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 name="Hidden_3" sheetId="4" r:id="rId13"/>
    <sheet name="Hidden_4" sheetId="5" r:id="rId14"/>
    <sheet name="Hidden_5" sheetId="6" r:id="rId15"/>
    <sheet name="Tabla_370848" sheetId="7" r:id="rId16"/>
    <sheet name="Tabla_370849" sheetId="8" r:id="rId17"/>
  </sheets>
  <definedNames>
    <definedName name="Hidden_370850">Hidden_1!$A$1:$A$11</definedName>
    <definedName name="Hidden_571254">Hidden_2!$A$1:$A$11</definedName>
    <definedName name="Hidden_571255">Hidden_3!$A$1:$A$2</definedName>
    <definedName name="Hidden_370854">Hidden_4!$A$1:$A$2</definedName>
    <definedName name="Hidden_370861">Hidden_5!$A$1:$A$2</definedName>
  </definedNames>
  <calcPr calcId="144525"/>
</workbook>
</file>

<file path=xl/sharedStrings.xml><?xml version="1.0" encoding="utf-8"?>
<sst xmlns="http://schemas.openxmlformats.org/spreadsheetml/2006/main" count="85049" uniqueCount="12936">
  <si>
    <t xml:space="preserve">TÍTULO</t>
  </si>
  <si>
    <t xml:space="preserve">NOMBRE CORTO</t>
  </si>
  <si>
    <t xml:space="preserve">DESCRIPCIÓN</t>
  </si>
  <si>
    <t xml:space="preserve">Gastos por concepto de viáticos y representación</t>
  </si>
  <si>
    <t xml:space="preserve">LGTA70FIX</t>
  </si>
  <si>
    <t xml:space="preserve">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</si>
  <si>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 xml:space="preserve"> </t>
  </si>
  <si>
    <t xml:space="preserve">Ejercicio</t>
  </si>
  <si>
    <t xml:space="preserve">Fecha de inicio del periodo que se informa</t>
  </si>
  <si>
    <t xml:space="preserve">Fecha de término del periodo que se informa</t>
  </si>
  <si>
    <t xml:space="preserve">Tipo de integrante del sujeto obligado (catálogo)</t>
  </si>
  <si>
    <t xml:space="preserve">Clave o nivel del puesto</t>
  </si>
  <si>
    <t xml:space="preserve">Denominación del puesto (Redactados con perspectiva de género)</t>
  </si>
  <si>
    <t xml:space="preserve">Denominación del cargo</t>
  </si>
  <si>
    <t xml:space="preserve">Área de adscripción</t>
  </si>
  <si>
    <t xml:space="preserve">Nombre(s) </t>
  </si>
  <si>
    <t xml:space="preserve">Primer apellido</t>
  </si>
  <si>
    <t xml:space="preserve">Segundo apellido</t>
  </si>
  <si>
    <t xml:space="preserve">Sexo (catálogo)</t>
  </si>
  <si>
    <t xml:space="preserve">Tipo de gasto (Catálogo)</t>
  </si>
  <si>
    <t xml:space="preserve">Denominación del encargo o comisión</t>
  </si>
  <si>
    <t xml:space="preserve">Tipo de viaje (catálogo)</t>
  </si>
  <si>
    <t xml:space="preserve">Número de personas acompañantes en el encargo o comisión </t>
  </si>
  <si>
    <t xml:space="preserve">Importe ejercido por el total de acompañantes</t>
  </si>
  <si>
    <t xml:space="preserve">País origen del encargo o comisión</t>
  </si>
  <si>
    <t xml:space="preserve">Estado origen del encargo o comisión</t>
  </si>
  <si>
    <t xml:space="preserve">Ciudad origen del encargo o comisión</t>
  </si>
  <si>
    <t xml:space="preserve">País destino del encargo o comisión</t>
  </si>
  <si>
    <t xml:space="preserve">Estado destino del encargo o comisión</t>
  </si>
  <si>
    <t xml:space="preserve">Ciudad destino del encargo o comisión</t>
  </si>
  <si>
    <t xml:space="preserve">Motivo del encargo o comisión</t>
  </si>
  <si>
    <t xml:space="preserve">Fecha de salida del encargo o comisión</t>
  </si>
  <si>
    <t xml:space="preserve">Fecha de regreso del encargo o comisión</t>
  </si>
  <si>
    <t xml:space="preserve">Importe ejercido por partida por concepto
Tabla_370848</t>
  </si>
  <si>
    <t xml:space="preserve">Importe total erogado con motivo del encargo o comisión</t>
  </si>
  <si>
    <t xml:space="preserve">Importe total de gastos no erogados derivados del encargo o comisión</t>
  </si>
  <si>
    <t xml:space="preserve">Fecha de entrega del informe de la comisión o encargo</t>
  </si>
  <si>
    <t xml:space="preserve">Hipervínculo al informe de la comisión o encargo encomendado</t>
  </si>
  <si>
    <t xml:space="preserve">Hipervínculo a las facturas o comprobantes.
Tabla_370849</t>
  </si>
  <si>
    <t xml:space="preserve">Hipervínculo a normativa que regula los gastos por concepto de viáticos y gastos de representación</t>
  </si>
  <si>
    <t xml:space="preserve">Área(s) responsable(s) que genera(n), posee(n), publica(n) y actualizan la información</t>
  </si>
  <si>
    <t xml:space="preserve">Fecha de validación</t>
  </si>
  <si>
    <t xml:space="preserve">Fecha de actualización</t>
  </si>
  <si>
    <t xml:space="preserve">Nota</t>
  </si>
  <si>
    <t xml:space="preserve">Funcionario</t>
  </si>
  <si>
    <t xml:space="preserve">Servidor(a) público(a)</t>
  </si>
  <si>
    <t xml:space="preserve">Servidor[a] público[a] eventual</t>
  </si>
  <si>
    <t xml:space="preserve">Integrante</t>
  </si>
  <si>
    <t xml:space="preserve">Empleado</t>
  </si>
  <si>
    <t xml:space="preserve">Representante popular</t>
  </si>
  <si>
    <t xml:space="preserve">Miembro del poder judicial</t>
  </si>
  <si>
    <t xml:space="preserve">Miembro de órgano autónomo</t>
  </si>
  <si>
    <t xml:space="preserve">Personal de confianza</t>
  </si>
  <si>
    <t xml:space="preserve">Prestador de servicios profesionales</t>
  </si>
  <si>
    <t xml:space="preserve">Otro</t>
  </si>
  <si>
    <t xml:space="preserve">Funcionario [a]</t>
  </si>
  <si>
    <t xml:space="preserve">Empleado [a]</t>
  </si>
  <si>
    <t xml:space="preserve">Integrante del poder judicial</t>
  </si>
  <si>
    <t xml:space="preserve">Integrante de órgano autónomo</t>
  </si>
  <si>
    <t xml:space="preserve">Prestador[a] de servicios profesionales</t>
  </si>
  <si>
    <t xml:space="preserve">Hombre</t>
  </si>
  <si>
    <t xml:space="preserve">Mujer</t>
  </si>
  <si>
    <t xml:space="preserve">Viáticos</t>
  </si>
  <si>
    <t xml:space="preserve">Representación</t>
  </si>
  <si>
    <t xml:space="preserve">Nacional</t>
  </si>
  <si>
    <t xml:space="preserve">Internacional</t>
  </si>
  <si>
    <t xml:space="preserve">BEBBC2F14AE303670D5ECF0C9D003A1C</t>
  </si>
  <si>
    <t xml:space="preserve">2023</t>
  </si>
  <si>
    <t xml:space="preserve"/>
  </si>
  <si>
    <t xml:space="preserve">OJ1702A</t>
  </si>
  <si>
    <t xml:space="preserve">OFICIAL DE OPERACIONES</t>
  </si>
  <si>
    <t xml:space="preserve">OFICIAL DE OPERACIONES 17A</t>
  </si>
  <si>
    <t xml:space="preserve">COORDINACIÓN DE GIRAS Y PROTOCOLO</t>
  </si>
  <si>
    <t xml:space="preserve">MIGUEL ANGEL</t>
  </si>
  <si>
    <t xml:space="preserve">CRUZ</t>
  </si>
  <si>
    <t xml:space="preserve">GARCIA</t>
  </si>
  <si>
    <t xml:space="preserve">OFICIAL</t>
  </si>
  <si>
    <t xml:space="preserve">0</t>
  </si>
  <si>
    <t xml:space="preserve">MÉXICO</t>
  </si>
  <si>
    <t xml:space="preserve">OAXACA</t>
  </si>
  <si>
    <t xml:space="preserve">MEXICO</t>
  </si>
  <si>
    <t xml:space="preserve">JICAYAN</t>
  </si>
  <si>
    <t xml:space="preserve">GIRA DE TRABAJO</t>
  </si>
  <si>
    <t xml:space="preserve">65850738</t>
  </si>
  <si>
    <t xml:space="preserve">1200</t>
  </si>
  <si>
    <t xml:space="preserve">https://www.finanzasoaxaca.gob.mx/leytransparencia/pdf/2023/art70/FRACCIX/Coordinacion%20de%20Giras%20y%20Protocolo/2T/GIRA-0700.pdf</t>
  </si>
  <si>
    <t xml:space="preserve">https://www.finanzasoaxaca.gob.mx/pdf/asistencia/leyes_fiscales/2016/pdf/24_REGLAMENTO_DE_LA_LEY_ESTATAL_DE_PRESUPUESTO_Y_R_H.pdf#PAGE=43</t>
  </si>
  <si>
    <t xml:space="preserve">DIRECCIÓN ADMINISTRATIVA</t>
  </si>
  <si>
    <t xml:space="preserve">Esta Secretaría de Finanzas informa que para el segundo trimestre 2023 correspondiente al periodo 01/04/2023 al 30/06/2023, en el criterio ""ESTE CRITERIO APLICA PARA AJERCICIOS ANTERIORES AL 01/04/2023 -&gt; Tipo de integrante del sujeto obligado (catálogo)"" se encuentran en blanco ya que esta información aplica para información perteneciente a trimestes anteriores, toda vez que en caso de ponerles alguna leyenda, la Plataforma Nacional de Transparencia nos emite error en el formato.</t>
  </si>
  <si>
    <t xml:space="preserve">C5E51821B6992D88EF0EF3D7DBE1EA1A</t>
  </si>
  <si>
    <t xml:space="preserve">2Y1202</t>
  </si>
  <si>
    <t xml:space="preserve">ANALISTA</t>
  </si>
  <si>
    <t xml:space="preserve">OBET</t>
  </si>
  <si>
    <t xml:space="preserve">HERNANDEZ</t>
  </si>
  <si>
    <t xml:space="preserve">RICOY</t>
  </si>
  <si>
    <t xml:space="preserve">YUCUNA</t>
  </si>
  <si>
    <t xml:space="preserve">65850608</t>
  </si>
  <si>
    <t xml:space="preserve">2250</t>
  </si>
  <si>
    <t xml:space="preserve">https://www.finanzasoaxaca.gob.mx/leytransparencia/pdf/2023/art70/FRACCIX/Coordinacion%20de%20Giras%20y%20Protocolo/2T/GIRA-0635.pdf</t>
  </si>
  <si>
    <t xml:space="preserve">96D69F60DA070A4DAF98C6E1831F5C37</t>
  </si>
  <si>
    <t xml:space="preserve">2A0508A</t>
  </si>
  <si>
    <t xml:space="preserve">OFICIAL ADMINISTRATIVO 5A</t>
  </si>
  <si>
    <t xml:space="preserve">HECTOR</t>
  </si>
  <si>
    <t xml:space="preserve">LOPEZ</t>
  </si>
  <si>
    <t xml:space="preserve">VALLEJO</t>
  </si>
  <si>
    <t xml:space="preserve">SN PEDRO Y SAN PABLO AYUTLA</t>
  </si>
  <si>
    <t xml:space="preserve">65850226</t>
  </si>
  <si>
    <t xml:space="preserve">600</t>
  </si>
  <si>
    <t xml:space="preserve">https://www.finanzasoaxaca.gob.mx/leytransparencia/pdf/2023/art70/FRACCIX/Coordinacion%20de%20Giras%20y%20Protocolo/2T/GIRA-0394.pdf</t>
  </si>
  <si>
    <t xml:space="preserve">FCDB986B752CCAC2B3BB978B599166B2</t>
  </si>
  <si>
    <t xml:space="preserve">3E1503</t>
  </si>
  <si>
    <t xml:space="preserve">PABLO</t>
  </si>
  <si>
    <t xml:space="preserve">FLEMMING</t>
  </si>
  <si>
    <t xml:space="preserve">GALLARDO</t>
  </si>
  <si>
    <t xml:space="preserve">TEHUANTEPEC</t>
  </si>
  <si>
    <t xml:space="preserve">65850224</t>
  </si>
  <si>
    <t xml:space="preserve">1500</t>
  </si>
  <si>
    <t xml:space="preserve">https://www.finanzasoaxaca.gob.mx/leytransparencia/pdf/2023/art70/FRACCIX/Coordinacion%20de%20Giras%20y%20Protocolo/2T/GIRA-0393.pdf</t>
  </si>
  <si>
    <t xml:space="preserve">780A138DBD77A466FDDB6F564C5A13E9</t>
  </si>
  <si>
    <t xml:space="preserve">DIRECCIÓN DE AUDITORÍA FISCAL</t>
  </si>
  <si>
    <t xml:space="preserve">DARWIN</t>
  </si>
  <si>
    <t xml:space="preserve">LUNA</t>
  </si>
  <si>
    <t xml:space="preserve">PEREZ</t>
  </si>
  <si>
    <t xml:space="preserve">SANTA MARIA JACATEPEC</t>
  </si>
  <si>
    <t xml:space="preserve">NOTIFICAR CARTAS INVITACION</t>
  </si>
  <si>
    <t xml:space="preserve">65850034</t>
  </si>
  <si>
    <t xml:space="preserve">1701.2</t>
  </si>
  <si>
    <t xml:space="preserve">348.8</t>
  </si>
  <si>
    <t xml:space="preserve">https://www.finanzasoaxaca.gob.mx/leytransparencia/pdf/2023/art70/FRACCIX/Direccion%20de%20Auditoria%20Fiscal/2T/DAIF-0438.pdf</t>
  </si>
  <si>
    <t xml:space="preserve">2B2E8BCECFBB495905F3317339C55437</t>
  </si>
  <si>
    <t xml:space="preserve">MP049</t>
  </si>
  <si>
    <t xml:space="preserve">TÉCNICO ESPECIALIZADO</t>
  </si>
  <si>
    <t xml:space="preserve">COORDINACIÓN DE CENTROS DE ATENCIÓN AL CONTRIBUYENTE</t>
  </si>
  <si>
    <t xml:space="preserve">MELQUIADES</t>
  </si>
  <si>
    <t xml:space="preserve">CORTÉS</t>
  </si>
  <si>
    <t xml:space="preserve">VALERIANO</t>
  </si>
  <si>
    <t xml:space="preserve">MATIAS ROMERO</t>
  </si>
  <si>
    <t xml:space="preserve">DESARROLLAR ACTOS DE NOTIFICACIÓN CON TÉRMINO EN JURISDICCIÓN FISCAL</t>
  </si>
  <si>
    <t xml:space="preserve">65849518</t>
  </si>
  <si>
    <t xml:space="preserve">2700</t>
  </si>
  <si>
    <t xml:space="preserve">https://www.finanzasoaxaca.gob.mx/leytransparencia/pdf/2023/art70/FRACCIX/Coordinacion%20de%20Centros%20de%20Atencion%20al%20Contribuyente/2T/CIAC-0070.pdf</t>
  </si>
  <si>
    <t xml:space="preserve">40DA215A58BEF5676C317434ED518F3F</t>
  </si>
  <si>
    <t xml:space="preserve">JUAN</t>
  </si>
  <si>
    <t xml:space="preserve">GERMAN</t>
  </si>
  <si>
    <t xml:space="preserve">TEODOCIO</t>
  </si>
  <si>
    <t xml:space="preserve">SALINA CRUZ</t>
  </si>
  <si>
    <t xml:space="preserve">GIRA PRESIDENCIAL</t>
  </si>
  <si>
    <t xml:space="preserve">65850802</t>
  </si>
  <si>
    <t xml:space="preserve">4500.22</t>
  </si>
  <si>
    <t xml:space="preserve">https://www.finanzasoaxaca.gob.mx/leytransparencia/pdf/2023/art70/FRACCIX/Coordinacion%20de%20Giras%20y%20Protocolo/2T/GIRA-0734.pdf</t>
  </si>
  <si>
    <t xml:space="preserve">76371521040B82DD66BF96D3DB24371A</t>
  </si>
  <si>
    <t xml:space="preserve">JONATHAN</t>
  </si>
  <si>
    <t xml:space="preserve">DIAZ</t>
  </si>
  <si>
    <t xml:space="preserve">CISNEROS</t>
  </si>
  <si>
    <t xml:space="preserve">SAN LUCAS CAMOTLAN</t>
  </si>
  <si>
    <t xml:space="preserve">65850670</t>
  </si>
  <si>
    <t xml:space="preserve">1800</t>
  </si>
  <si>
    <t xml:space="preserve">https://www.finanzasoaxaca.gob.mx/leytransparencia/pdf/2023/art70/FRACCIX/Coordinacion%20de%20Giras%20y%20Protocolo/2T/GIRA-0666.pdf</t>
  </si>
  <si>
    <t xml:space="preserve">8F0933261C50D203AE669992263DD43C</t>
  </si>
  <si>
    <t xml:space="preserve">2N1304</t>
  </si>
  <si>
    <t xml:space="preserve">AUDITORA</t>
  </si>
  <si>
    <t xml:space="preserve">AUDITOR CONTRATO CONFIANZA</t>
  </si>
  <si>
    <t xml:space="preserve">VIRGINIA ESTHER R</t>
  </si>
  <si>
    <t xml:space="preserve">MIRANDA</t>
  </si>
  <si>
    <t xml:space="preserve">SANDOVAL</t>
  </si>
  <si>
    <t xml:space="preserve">HUAJUAPAM DE LEÓN</t>
  </si>
  <si>
    <t xml:space="preserve">NOTIFICACION DE OFICIOS.</t>
  </si>
  <si>
    <t xml:space="preserve">65850028</t>
  </si>
  <si>
    <t xml:space="preserve">1030</t>
  </si>
  <si>
    <t xml:space="preserve">20</t>
  </si>
  <si>
    <t xml:space="preserve">https://www.finanzasoaxaca.gob.mx/leytransparencia/pdf/2023/art70/FRACCIX/Direccion%20de%20Auditoria%20Fiscal/2T/DAIF-0434.pdf</t>
  </si>
  <si>
    <t xml:space="preserve">88F9F17B02692341E2E6F53B88172B43</t>
  </si>
  <si>
    <t xml:space="preserve">JAIRO MANUEL</t>
  </si>
  <si>
    <t xml:space="preserve">LEYVA</t>
  </si>
  <si>
    <t xml:space="preserve">VASQUEZ</t>
  </si>
  <si>
    <t xml:space="preserve">RIO GRANDE</t>
  </si>
  <si>
    <t xml:space="preserve">DESAHOGO DE DILIGENCIAS.</t>
  </si>
  <si>
    <t xml:space="preserve">65849902</t>
  </si>
  <si>
    <t xml:space="preserve">1810</t>
  </si>
  <si>
    <t xml:space="preserve">390</t>
  </si>
  <si>
    <t xml:space="preserve">https://www.finanzasoaxaca.gob.mx/leytransparencia/pdf/2023/art70/FRACCIX/Direccion%20de%20Auditoria%20Fiscal/2T/DAIF-0356.pdf</t>
  </si>
  <si>
    <t xml:space="preserve">A8FA66E41C9380AEB7CD18D96B8C359C</t>
  </si>
  <si>
    <t xml:space="preserve">2Y1504</t>
  </si>
  <si>
    <t xml:space="preserve">JEFA DE OFICINA</t>
  </si>
  <si>
    <t xml:space="preserve">JEFE DE OFICINA</t>
  </si>
  <si>
    <t xml:space="preserve">YOSHIRA</t>
  </si>
  <si>
    <t xml:space="preserve">GALLEGOS</t>
  </si>
  <si>
    <t xml:space="preserve">CHIÑAS</t>
  </si>
  <si>
    <t xml:space="preserve">JUCHITAN DE ZARAGOZA</t>
  </si>
  <si>
    <t xml:space="preserve">65849900</t>
  </si>
  <si>
    <t xml:space="preserve">1526</t>
  </si>
  <si>
    <t xml:space="preserve">274</t>
  </si>
  <si>
    <t xml:space="preserve">https://www.finanzasoaxaca.gob.mx/leytransparencia/pdf/2023/art70/FRACCIX/Direccion%20de%20Auditoria%20Fiscal/2T/DAIF-0355.pdf</t>
  </si>
  <si>
    <t xml:space="preserve">8583B28169D5FEAA69BDB6DAFA235D14</t>
  </si>
  <si>
    <t xml:space="preserve">ROSALBA CAROLINA</t>
  </si>
  <si>
    <t xml:space="preserve">HUATULCO</t>
  </si>
  <si>
    <t xml:space="preserve">65849774</t>
  </si>
  <si>
    <t xml:space="preserve">1900</t>
  </si>
  <si>
    <t xml:space="preserve">300</t>
  </si>
  <si>
    <t xml:space="preserve">https://www.finanzasoaxaca.gob.mx/leytransparencia/pdf/2023/art70/FRACCIX/Direccion%20de%20Auditoria%20Fiscal/2T/DAIF-0276.pdf</t>
  </si>
  <si>
    <t xml:space="preserve">F869EFAA257D53B4263AED178431E66D</t>
  </si>
  <si>
    <t xml:space="preserve">0S1809A</t>
  </si>
  <si>
    <t xml:space="preserve">COORDINADOR</t>
  </si>
  <si>
    <t xml:space="preserve">GASTÓN</t>
  </si>
  <si>
    <t xml:space="preserve">VÁSQUEZ</t>
  </si>
  <si>
    <t xml:space="preserve">MARTÍNEZ</t>
  </si>
  <si>
    <t xml:space="preserve">SAN JUAN BAUTISTA CUICATLAN</t>
  </si>
  <si>
    <t xml:space="preserve">REUNIÓN DE TRABAJO CON EL PERSONAL DE LA OFICINA RENTÍSTICA Y HACER EL LEVANTAMIENTO DE NECESIDADES</t>
  </si>
  <si>
    <t xml:space="preserve">65849514</t>
  </si>
  <si>
    <t xml:space="preserve">https://www.finanzasoaxaca.gob.mx/leytransparencia/pdf/2023/art70/FRACCIX/Coordinacion%20de%20Centros%20de%20Atencion%20al%20Contribuyente/2T/CIAC-0068.pdf</t>
  </si>
  <si>
    <t xml:space="preserve">F2F4195C7BBB81270289BCB314F30FA0</t>
  </si>
  <si>
    <t xml:space="preserve">65850796</t>
  </si>
  <si>
    <t xml:space="preserve">2100</t>
  </si>
  <si>
    <t xml:space="preserve">https://www.finanzasoaxaca.gob.mx/leytransparencia/pdf/2023/art70/FRACCIX/Coordinacion%20de%20Giras%20y%20Protocolo/2T/GIRA-0731.pdf</t>
  </si>
  <si>
    <t xml:space="preserve">D7E39E9E00022DA00D1F6E5539F264B7</t>
  </si>
  <si>
    <t xml:space="preserve">2N1504</t>
  </si>
  <si>
    <t xml:space="preserve">FERNANDO EMILIO</t>
  </si>
  <si>
    <t xml:space="preserve">RUIZ</t>
  </si>
  <si>
    <t xml:space="preserve">VERA</t>
  </si>
  <si>
    <t xml:space="preserve">PARTICIPAR EN LOS PROTOCOLOS DE ACTA ENTREGA RECEPCIÓN ASÍ COMO DESARROLLAR ACTOS DE SUPERVISIÓN</t>
  </si>
  <si>
    <t xml:space="preserve">65849636</t>
  </si>
  <si>
    <t xml:space="preserve">3200</t>
  </si>
  <si>
    <t xml:space="preserve">https://www.finanzasoaxaca.gob.mx/leytransparencia/pdf/2023/art70/FRACCIX/Coordinacion%20de%20Centros%20de%20Atencion%20al%20Contribuyente/2T/CIAC-0129.pdf</t>
  </si>
  <si>
    <t xml:space="preserve">332D340BADBFEFE60EFAF1F576B93540</t>
  </si>
  <si>
    <t xml:space="preserve">2Y1233</t>
  </si>
  <si>
    <t xml:space="preserve">AYUDANTE DE RECAUDADOR</t>
  </si>
  <si>
    <t xml:space="preserve">PAULINO</t>
  </si>
  <si>
    <t xml:space="preserve">VELÁZQUEZ</t>
  </si>
  <si>
    <t xml:space="preserve">VÁZQUEZ</t>
  </si>
  <si>
    <t xml:space="preserve">SANTA CRUZ AMILPAS</t>
  </si>
  <si>
    <t xml:space="preserve">REVISIÓN DE EXPEDIENTES 2022 Y CAPACITACIÓN POR ACTOS DE NOTIFICACIÓN E INTERVENCIÓN</t>
  </si>
  <si>
    <t xml:space="preserve">65849508</t>
  </si>
  <si>
    <t xml:space="preserve">https://www.finanzasoaxaca.gob.mx/leytransparencia/pdf/2023/art70/FRACCIX/Coordinacion%20de%20Centros%20de%20Atencion%20al%20Contribuyente/2T/CIAC-0065.pdf</t>
  </si>
  <si>
    <t xml:space="preserve">4616157660F65DADB9DCCF102F760D88</t>
  </si>
  <si>
    <t xml:space="preserve">OB2301A</t>
  </si>
  <si>
    <t xml:space="preserve">SUBSECRETARIO</t>
  </si>
  <si>
    <t xml:space="preserve">DIRECCIÓN DE INGRESOS</t>
  </si>
  <si>
    <t xml:space="preserve">HEYNER</t>
  </si>
  <si>
    <t xml:space="preserve">RAMÍREZ</t>
  </si>
  <si>
    <t xml:space="preserve">AGUASCALIENTES</t>
  </si>
  <si>
    <t xml:space="preserve">ASISTIR A LA CCCLI REUNIÓN DE LA COMISIÓN PERMANENTE DE FUNCIONARIOS FISCALES</t>
  </si>
  <si>
    <t xml:space="preserve">65849446</t>
  </si>
  <si>
    <t xml:space="preserve">https://www.finanzasoaxaca.gob.mx/leytransparencia/pdf/2023/art70/FRACCIX/Direccion%20de%20Ingresos/2T/DING-00010.pdf</t>
  </si>
  <si>
    <t xml:space="preserve">1BD3C903D2BA83D5BE6A3F7504B6F7BD</t>
  </si>
  <si>
    <t xml:space="preserve">DIEGO</t>
  </si>
  <si>
    <t xml:space="preserve">SORIANO</t>
  </si>
  <si>
    <t xml:space="preserve">PALMA</t>
  </si>
  <si>
    <t xml:space="preserve">65850794</t>
  </si>
  <si>
    <t xml:space="preserve">5018.15</t>
  </si>
  <si>
    <t xml:space="preserve">https://www.finanzasoaxaca.gob.mx/leytransparencia/pdf/2023/art70/FRACCIX/Coordinacion%20de%20Giras%20y%20Protocolo/2T/GIRA-0730.pdf</t>
  </si>
  <si>
    <t xml:space="preserve">B23BDF0D36E75FCFE0E8E148FC8867CA</t>
  </si>
  <si>
    <t xml:space="preserve">JOSE FRANCISCO</t>
  </si>
  <si>
    <t xml:space="preserve">NAVA</t>
  </si>
  <si>
    <t xml:space="preserve">ALVAREZ</t>
  </si>
  <si>
    <t xml:space="preserve">TLACOTEPEC</t>
  </si>
  <si>
    <t xml:space="preserve">65850726</t>
  </si>
  <si>
    <t xml:space="preserve">750</t>
  </si>
  <si>
    <t xml:space="preserve">https://www.finanzasoaxaca.gob.mx/leytransparencia/pdf/2023/art70/FRACCIX/Coordinacion%20de%20Giras%20y%20Protocolo/2T/GIRA-0694.pdf</t>
  </si>
  <si>
    <t xml:space="preserve">217393E899A0BDF3CEBEFCEE4A32FCB3</t>
  </si>
  <si>
    <t xml:space="preserve">2N0407</t>
  </si>
  <si>
    <t xml:space="preserve">ADMINISTRATIVO</t>
  </si>
  <si>
    <t xml:space="preserve">ANGEL</t>
  </si>
  <si>
    <t xml:space="preserve">SANCHEZ</t>
  </si>
  <si>
    <t xml:space="preserve">C.D. MÉXICO</t>
  </si>
  <si>
    <t xml:space="preserve">REUNION DE TRABAJO</t>
  </si>
  <si>
    <t xml:space="preserve">65850468</t>
  </si>
  <si>
    <t xml:space="preserve">https://www.finanzasoaxaca.gob.mx/leytransparencia/pdf/2023/art70/FRACCIX/Coordinacion%20de%20Giras%20y%20Protocolo/2T/GIRA-0565.pdf</t>
  </si>
  <si>
    <t xml:space="preserve">A0ADBEEFFBFDF14BEFAE6DFE8D9FFE1B</t>
  </si>
  <si>
    <t xml:space="preserve">2N1110</t>
  </si>
  <si>
    <t xml:space="preserve">TECNICA ADMINISTRATIVA</t>
  </si>
  <si>
    <t xml:space="preserve">TECNICO ADMINISTRATIVO</t>
  </si>
  <si>
    <t xml:space="preserve">ARACELI</t>
  </si>
  <si>
    <t xml:space="preserve">MENDOZA</t>
  </si>
  <si>
    <t xml:space="preserve">JIMENEZ</t>
  </si>
  <si>
    <t xml:space="preserve">JUCHITAN</t>
  </si>
  <si>
    <t xml:space="preserve">65850406</t>
  </si>
  <si>
    <t xml:space="preserve">https://www.finanzasoaxaca.gob.mx/leytransparencia/pdf/2023/art70/FRACCIX/Coordinacion%20de%20Giras%20y%20Protocolo/2T/GIRA-0533.pdf</t>
  </si>
  <si>
    <t xml:space="preserve">1D84B1AF6586F743C1E9C03A3CE3438A</t>
  </si>
  <si>
    <t xml:space="preserve">0S0108A</t>
  </si>
  <si>
    <t xml:space="preserve">AUXILIAR ADMINITRATIVA</t>
  </si>
  <si>
    <t xml:space="preserve">AUXILIAR ADMINISTRATIVO</t>
  </si>
  <si>
    <t xml:space="preserve">ESMERALDA</t>
  </si>
  <si>
    <t xml:space="preserve">CASTRO</t>
  </si>
  <si>
    <t xml:space="preserve">PUERTO ESCONDIDO</t>
  </si>
  <si>
    <t xml:space="preserve">PREGIRA DE TRABAJO</t>
  </si>
  <si>
    <t xml:space="preserve">65850340</t>
  </si>
  <si>
    <t xml:space="preserve">https://www.finanzasoaxaca.gob.mx/leytransparencia/pdf/2023/art70/FRACCIX/Coordinacion%20de%20Giras%20y%20Protocolo/2T/GIRA-0470.pdf</t>
  </si>
  <si>
    <t xml:space="preserve">E82A89E44FF10182EF377B5B2EA2E7A9</t>
  </si>
  <si>
    <t xml:space="preserve">HECTOR ENRIQUE</t>
  </si>
  <si>
    <t xml:space="preserve">TRUJILLO</t>
  </si>
  <si>
    <t xml:space="preserve">TAMAZULAPAM</t>
  </si>
  <si>
    <t xml:space="preserve">ANALIZAR DOCUMENTACION, NOTIFICAR CITATORIO, OFICIO Y LEVANTAR ACTA</t>
  </si>
  <si>
    <t xml:space="preserve">65849956</t>
  </si>
  <si>
    <t xml:space="preserve">1000</t>
  </si>
  <si>
    <t xml:space="preserve">200</t>
  </si>
  <si>
    <t xml:space="preserve">https://www.finanzasoaxaca.gob.mx/leytransparencia/pdf/2023/art70/FRACCIX/Direccion%20de%20Auditoria%20Fiscal/2T/DAIF-0387.pdf</t>
  </si>
  <si>
    <t xml:space="preserve">CB652ABF8AEFB712FD9E1980974134B0</t>
  </si>
  <si>
    <t xml:space="preserve">NOMBRAMIENTO CONFIANZA</t>
  </si>
  <si>
    <t xml:space="preserve">PABLO CESAR</t>
  </si>
  <si>
    <t xml:space="preserve">VELAZQUEZ</t>
  </si>
  <si>
    <t xml:space="preserve">VERIFICACION OCULAR DE DOMICILIO, NOTIFICAR CITATORIO, OFICIO Y LEVANTAR ACTA PARCIAL INICIO</t>
  </si>
  <si>
    <t xml:space="preserve">65849894</t>
  </si>
  <si>
    <t xml:space="preserve">2092.12</t>
  </si>
  <si>
    <t xml:space="preserve">407.88</t>
  </si>
  <si>
    <t xml:space="preserve">https://www.finanzasoaxaca.gob.mx/leytransparencia/pdf/2023/art70/FRACCIX/Direccion%20de%20Auditoria%20Fiscal/2T/DAIF-0352.pdf</t>
  </si>
  <si>
    <t xml:space="preserve">07DC16626B00BB1A5EA4311D02D2DBE1</t>
  </si>
  <si>
    <t xml:space="preserve">2A0404A</t>
  </si>
  <si>
    <t xml:space="preserve">AUXILIAR TÉCNICO</t>
  </si>
  <si>
    <t xml:space="preserve">FILOGONIO</t>
  </si>
  <si>
    <t xml:space="preserve">DIONISIO</t>
  </si>
  <si>
    <t xml:space="preserve">GOMEZ</t>
  </si>
  <si>
    <t xml:space="preserve">CAPACITACIÓN TEÓRICA Y PRÁCTICA REFERENTE A LOS ACTOS DE NOTIFICACIÓN Y EL CORRECTO LLENADO DE FORMATOS</t>
  </si>
  <si>
    <t xml:space="preserve">65849634</t>
  </si>
  <si>
    <t xml:space="preserve">2000</t>
  </si>
  <si>
    <t xml:space="preserve">https://www.finanzasoaxaca.gob.mx/leytransparencia/pdf/2023/art70/FRACCIX/Coordinacion%20de%20Centros%20de%20Atencion%20al%20Contribuyente/2T/CIAC-0128.pdf</t>
  </si>
  <si>
    <t xml:space="preserve">5E21FAB9D1D77DC17BE3E6599377E741</t>
  </si>
  <si>
    <t xml:space="preserve">2Y1013</t>
  </si>
  <si>
    <t xml:space="preserve">TÉCNICA</t>
  </si>
  <si>
    <t xml:space="preserve">TÉCNICO</t>
  </si>
  <si>
    <t xml:space="preserve">DIANA</t>
  </si>
  <si>
    <t xml:space="preserve">CASTILLO</t>
  </si>
  <si>
    <t xml:space="preserve">ESTRADA</t>
  </si>
  <si>
    <t xml:space="preserve">BAHIA DE SANTA CRUZ HUATULCO</t>
  </si>
  <si>
    <t xml:space="preserve">REUNION DE TRABAJO CON EL PERSONAL Y PRESENTACIÓN DE LOS NUEVOS TITULARES Y ENCARGADOS</t>
  </si>
  <si>
    <t xml:space="preserve">65849568</t>
  </si>
  <si>
    <t xml:space="preserve">1600</t>
  </si>
  <si>
    <t xml:space="preserve">https://www.finanzasoaxaca.gob.mx/leytransparencia/pdf/2023/art70/FRACCIX/Coordinacion%20de%20Centros%20de%20Atencion%20al%20Contribuyente/2T/CIAC-0095.pdf</t>
  </si>
  <si>
    <t xml:space="preserve">B625981158829D332C8D779640D762B4</t>
  </si>
  <si>
    <t xml:space="preserve">0B2301A</t>
  </si>
  <si>
    <t xml:space="preserve">SUBSECRETARIA</t>
  </si>
  <si>
    <t xml:space="preserve">DIRECCIÓN DE EGRESOS</t>
  </si>
  <si>
    <t xml:space="preserve">ANDREA FABIOLA</t>
  </si>
  <si>
    <t xml:space="preserve">ACEVEDO</t>
  </si>
  <si>
    <t xml:space="preserve">MERLÍN</t>
  </si>
  <si>
    <t xml:space="preserve">PARTICIPAR EN LA REUNION CON LA AUDITORIA SUPERIOR DE LA FEDERACION</t>
  </si>
  <si>
    <t xml:space="preserve">65849440</t>
  </si>
  <si>
    <t xml:space="preserve">https://www.finanzasoaxaca.gob.mx/leytransparencia/pdf/2023/art70/FRACCIX/Direccion%20de%20Egresos/2T/EEGP-0001.pdf</t>
  </si>
  <si>
    <t xml:space="preserve">29A107B16D7A5E2E56E57B0336D0D331</t>
  </si>
  <si>
    <t xml:space="preserve">OS1809A</t>
  </si>
  <si>
    <t xml:space="preserve">COORDINADOR DE GIRAS Y PROTOCOLOS</t>
  </si>
  <si>
    <t xml:space="preserve">IRVING</t>
  </si>
  <si>
    <t xml:space="preserve">65850530</t>
  </si>
  <si>
    <t xml:space="preserve">8967.6</t>
  </si>
  <si>
    <t xml:space="preserve">https://www.finanzasoaxaca.gob.mx/leytransparencia/pdf/2023/art70/FRACCIX/Coordinacion%20de%20Giras%20y%20Protocolo/2T/GIRA-0596.pdf</t>
  </si>
  <si>
    <t xml:space="preserve">CC1A71836E804B2C74FCEF223A51ECD3</t>
  </si>
  <si>
    <t xml:space="preserve">65850466</t>
  </si>
  <si>
    <t xml:space="preserve">https://www.finanzasoaxaca.gob.mx/leytransparencia/pdf/2023/art70/FRACCIX/Coordinacion%20de%20Giras%20y%20Protocolo/2T/GIRA-0564.pdf</t>
  </si>
  <si>
    <t xml:space="preserve">6A590D8965ECC8B2E6FB4032C1CF7C76</t>
  </si>
  <si>
    <t xml:space="preserve">65850082</t>
  </si>
  <si>
    <t xml:space="preserve">1380</t>
  </si>
  <si>
    <t xml:space="preserve">320</t>
  </si>
  <si>
    <t xml:space="preserve">https://www.finanzasoaxaca.gob.mx/leytransparencia/pdf/2023/art70/FRACCIX/Direccion%20de%20Auditoria%20Fiscal/2T/DAIF-0463.pdf</t>
  </si>
  <si>
    <t xml:space="preserve">23BFD9535BEEE3C2E496FCCE0171A4F0</t>
  </si>
  <si>
    <t xml:space="preserve">FRANCISCO</t>
  </si>
  <si>
    <t xml:space="preserve">BLAS</t>
  </si>
  <si>
    <t xml:space="preserve">65849890</t>
  </si>
  <si>
    <t xml:space="preserve">https://www.finanzasoaxaca.gob.mx/leytransparencia/pdf/2023/art70/FRACCIX/Direccion%20de%20Auditoria%20Fiscal/2T/DAIF-0350.pdf</t>
  </si>
  <si>
    <t xml:space="preserve">35B1D8D6AF666D2E55E86E270F51112C</t>
  </si>
  <si>
    <t xml:space="preserve">ANDRES</t>
  </si>
  <si>
    <t xml:space="preserve">TLAXIACO</t>
  </si>
  <si>
    <t xml:space="preserve">65849826</t>
  </si>
  <si>
    <t xml:space="preserve">120</t>
  </si>
  <si>
    <t xml:space="preserve">https://www.finanzasoaxaca.gob.mx/leytransparencia/pdf/2023/art70/FRACCIX/Direccion%20de%20Auditoria%20Fiscal/2T/DAIF-0317.pdf</t>
  </si>
  <si>
    <t xml:space="preserve">7344D6A0B46ADC09514D57E7FBDF4D45</t>
  </si>
  <si>
    <t xml:space="preserve">OC1917A</t>
  </si>
  <si>
    <t xml:space="preserve">SUBSECRETARÍA DE PLANEACIÓN</t>
  </si>
  <si>
    <t xml:space="preserve">HERVICK AMAURY</t>
  </si>
  <si>
    <t xml:space="preserve">PUTLA VILLA DE GUERRERO</t>
  </si>
  <si>
    <t xml:space="preserve">ENCUENTRO DE AUTORIDADES MUNICIPALES DEL DISTRITO Y EL GOBERNADOR DEL ESTADO</t>
  </si>
  <si>
    <t xml:space="preserve">65849692</t>
  </si>
  <si>
    <t xml:space="preserve">2116.93</t>
  </si>
  <si>
    <t xml:space="preserve">1083.07</t>
  </si>
  <si>
    <t xml:space="preserve">https://www.finanzasoaxaca.gob.mx/leytransparencia/pdf/2023/art70/FRACCIX/Subsecretaria%20de%20Planeacion/2T/SUEV-0018.pdf</t>
  </si>
  <si>
    <t xml:space="preserve">3CA909A03F97BE088F0F47A2AAE846FC</t>
  </si>
  <si>
    <t xml:space="preserve">65850786</t>
  </si>
  <si>
    <t xml:space="preserve">6209.9</t>
  </si>
  <si>
    <t xml:space="preserve">https://www.finanzasoaxaca.gob.mx/leytransparencia/pdf/2023/art70/FRACCIX/Coordinacion%20de%20Giras%20y%20Protocolo/2T/GIRA-0726.pdf</t>
  </si>
  <si>
    <t xml:space="preserve">1EBFBC9FAB39B374CBF3E64C129EDB0D</t>
  </si>
  <si>
    <t xml:space="preserve">2E1207A</t>
  </si>
  <si>
    <t xml:space="preserve">FERNANDO GUADALUPE</t>
  </si>
  <si>
    <t xml:space="preserve">ENRIQUEZ</t>
  </si>
  <si>
    <t xml:space="preserve">65850784</t>
  </si>
  <si>
    <t xml:space="preserve">https://www.finanzasoaxaca.gob.mx/leytransparencia/pdf/2023/art70/FRACCIX/Coordinacion%20de%20Giras%20y%20Protocolo/2T/GIRA-0725.pdf</t>
  </si>
  <si>
    <t xml:space="preserve">77FDD5F249BE1FDC3D59800558A433E8</t>
  </si>
  <si>
    <t xml:space="preserve">SAN MELCHOR BETAZA</t>
  </si>
  <si>
    <t xml:space="preserve">65850460</t>
  </si>
  <si>
    <t xml:space="preserve">https://www.finanzasoaxaca.gob.mx/leytransparencia/pdf/2023/art70/FRACCIX/Coordinacion%20de%20Giras%20y%20Protocolo/2T/GIRA-0561.pdf</t>
  </si>
  <si>
    <t xml:space="preserve">886C21453CD37D1C8A7F3F99D053C6CB</t>
  </si>
  <si>
    <t xml:space="preserve">SAN PEDRO POCHUTLA</t>
  </si>
  <si>
    <t xml:space="preserve">65850270</t>
  </si>
  <si>
    <t xml:space="preserve">https://www.finanzasoaxaca.gob.mx/leytransparencia/pdf/2023/art70/FRACCIX/Coordinacion%20de%20Giras%20y%20Protocolo/2T/GIRA-0435.pdf</t>
  </si>
  <si>
    <t xml:space="preserve">63348F162BCFC0CB132BD4CED652862B</t>
  </si>
  <si>
    <t xml:space="preserve">2P1329A</t>
  </si>
  <si>
    <t xml:space="preserve">TECNICA ESPECIALIZADA</t>
  </si>
  <si>
    <t xml:space="preserve">TECNICO ESPECIALIZADO</t>
  </si>
  <si>
    <t xml:space="preserve">BEATRIS</t>
  </si>
  <si>
    <t xml:space="preserve">AGUILAR</t>
  </si>
  <si>
    <t xml:space="preserve">65850206</t>
  </si>
  <si>
    <t xml:space="preserve">900</t>
  </si>
  <si>
    <t xml:space="preserve">https://www.finanzasoaxaca.gob.mx/leytransparencia/pdf/2023/art70/FRACCIX/Coordinacion%20de%20Giras%20y%20Protocolo/2T/GIRA-0384.pdf</t>
  </si>
  <si>
    <t xml:space="preserve">2C0F69AEAF815CE0F2195957393DDCA5</t>
  </si>
  <si>
    <t xml:space="preserve">VIRGINIA</t>
  </si>
  <si>
    <t xml:space="preserve">VARGAS</t>
  </si>
  <si>
    <t xml:space="preserve">NOCHIXTLAN</t>
  </si>
  <si>
    <t xml:space="preserve">LEVANTAR ACTA Y ANALIZAR DOCUMENTACION</t>
  </si>
  <si>
    <t xml:space="preserve">65850012</t>
  </si>
  <si>
    <t xml:space="preserve">890</t>
  </si>
  <si>
    <t xml:space="preserve">60</t>
  </si>
  <si>
    <t xml:space="preserve">https://www.finanzasoaxaca.gob.mx/leytransparencia/pdf/2023/art70/FRACCIX/Direccion%20de%20Auditoria%20Fiscal/2T/DAIF-0420.pdf</t>
  </si>
  <si>
    <t xml:space="preserve">CE33D54DD9C8865D409A1323A8883120</t>
  </si>
  <si>
    <t xml:space="preserve">JAIME YAEL</t>
  </si>
  <si>
    <t xml:space="preserve">VERDE</t>
  </si>
  <si>
    <t xml:space="preserve">65849820</t>
  </si>
  <si>
    <t xml:space="preserve">2176</t>
  </si>
  <si>
    <t xml:space="preserve">24</t>
  </si>
  <si>
    <t xml:space="preserve">https://www.finanzasoaxaca.gob.mx/leytransparencia/pdf/2023/art70/FRACCIX/Direccion%20de%20Auditoria%20Fiscal/2T/DAIF-0313.pdf</t>
  </si>
  <si>
    <t xml:space="preserve">440C589E9935E5F9098ADFEE529AE006</t>
  </si>
  <si>
    <t xml:space="preserve">2Y0408</t>
  </si>
  <si>
    <t xml:space="preserve">ADMINISTRATIVA</t>
  </si>
  <si>
    <t xml:space="preserve">ARCELIA</t>
  </si>
  <si>
    <t xml:space="preserve">VALENCIA</t>
  </si>
  <si>
    <t xml:space="preserve">LÓPEZ</t>
  </si>
  <si>
    <t xml:space="preserve">VARIOS (PAPALOAPAM)</t>
  </si>
  <si>
    <t xml:space="preserve">ACTO DE PRESENCIA EN LAS CORRESPONDIENTES ACTAS ENTREGA DE LOS MÓDULOS DE ATENCIÓN</t>
  </si>
  <si>
    <t xml:space="preserve">65849434</t>
  </si>
  <si>
    <t xml:space="preserve">3420</t>
  </si>
  <si>
    <t xml:space="preserve">530</t>
  </si>
  <si>
    <t xml:space="preserve">https://www.finanzasoaxaca.gob.mx/leytransparencia/pdf/2023/art70/FRACCIX/Direccion%20Administrativa/2T/DIAD-00012.pdf</t>
  </si>
  <si>
    <t xml:space="preserve">667AC0D7E9F67FE68CF2B37B41FF4674</t>
  </si>
  <si>
    <t xml:space="preserve">OSCAR OCTAVIO</t>
  </si>
  <si>
    <t xml:space="preserve">VICTORIA</t>
  </si>
  <si>
    <t xml:space="preserve">HUERTA</t>
  </si>
  <si>
    <t xml:space="preserve">65850584</t>
  </si>
  <si>
    <t xml:space="preserve">1250</t>
  </si>
  <si>
    <t xml:space="preserve">https://www.finanzasoaxaca.gob.mx/leytransparencia/pdf/2023/art70/FRACCIX/Coordinacion%20de%20Giras%20y%20Protocolo/2T/GIRA-0623.pdf</t>
  </si>
  <si>
    <t xml:space="preserve">5D8EE0148410B246731610F7D08801B5</t>
  </si>
  <si>
    <t xml:space="preserve">JESSICA</t>
  </si>
  <si>
    <t xml:space="preserve">IBAÑEZ</t>
  </si>
  <si>
    <t xml:space="preserve">65849818</t>
  </si>
  <si>
    <t xml:space="preserve">https://www.finanzasoaxaca.gob.mx/leytransparencia/pdf/2023/art70/FRACCIX/Direccion%20de%20Auditoria%20Fiscal/2T/DAIF-0312.pdf</t>
  </si>
  <si>
    <t xml:space="preserve">D62C66CD459AC8B1FCB0C5C8B04F6652</t>
  </si>
  <si>
    <t xml:space="preserve">2N1003</t>
  </si>
  <si>
    <t xml:space="preserve">TECNICA</t>
  </si>
  <si>
    <t xml:space="preserve">MARIA</t>
  </si>
  <si>
    <t xml:space="preserve">TERESA</t>
  </si>
  <si>
    <t xml:space="preserve">65850776</t>
  </si>
  <si>
    <t xml:space="preserve">https://www.finanzasoaxaca.gob.mx/leytransparencia/pdf/2023/art70/FRACCIX/Coordinacion%20de%20Giras%20y%20Protocolo/2T/GIRA-0721.pdf</t>
  </si>
  <si>
    <t xml:space="preserve">FC6E8A5936837577D92A5F10D54ADBDD</t>
  </si>
  <si>
    <t xml:space="preserve">MAURO</t>
  </si>
  <si>
    <t xml:space="preserve">TUXTEPEC</t>
  </si>
  <si>
    <t xml:space="preserve">65850516</t>
  </si>
  <si>
    <t xml:space="preserve">1050</t>
  </si>
  <si>
    <t xml:space="preserve">https://www.finanzasoaxaca.gob.mx/leytransparencia/pdf/2023/art70/FRACCIX/Coordinacion%20de%20Giras%20y%20Protocolo/2T/GIRA-0589.pdf</t>
  </si>
  <si>
    <t xml:space="preserve">2E46EB988CAC261AE4E6FFC9C4AAE930</t>
  </si>
  <si>
    <t xml:space="preserve">65850454</t>
  </si>
  <si>
    <t xml:space="preserve">https://www.finanzasoaxaca.gob.mx/leytransparencia/pdf/2023/art70/FRACCIX/Coordinacion%20de%20Giras%20y%20Protocolo/2T/GIRA-0558.pdf</t>
  </si>
  <si>
    <t xml:space="preserve">C521CD5BFD654FBCC1756063A1A46137</t>
  </si>
  <si>
    <t xml:space="preserve">65850262</t>
  </si>
  <si>
    <t xml:space="preserve">https://www.finanzasoaxaca.gob.mx/leytransparencia/pdf/2023/art70/FRACCIX/Coordinacion%20de%20Giras%20y%20Protocolo/2T/GIRA-0431.pdf</t>
  </si>
  <si>
    <t xml:space="preserve">6522E81BF44D27C2813B8D902E3852DF</t>
  </si>
  <si>
    <t xml:space="preserve">HUAJUAPAM DE LEON</t>
  </si>
  <si>
    <t xml:space="preserve">65849616</t>
  </si>
  <si>
    <t xml:space="preserve">250</t>
  </si>
  <si>
    <t xml:space="preserve">https://www.finanzasoaxaca.gob.mx/leytransparencia/pdf/2023/art70/FRACCIX/Coordinacion%20de%20Centros%20de%20Atencion%20al%20Contribuyente/2T/CIAC-0119.pdf</t>
  </si>
  <si>
    <t xml:space="preserve">245FF4C3578621E46B6119BFE9266308</t>
  </si>
  <si>
    <t xml:space="preserve">COORDINACIÓN DE ACCIONES COACTIVAS</t>
  </si>
  <si>
    <t xml:space="preserve">HUMBERTO</t>
  </si>
  <si>
    <t xml:space="preserve">SANTIAGO</t>
  </si>
  <si>
    <t xml:space="preserve">GARCÍA</t>
  </si>
  <si>
    <t xml:space="preserve">VARIOS (CAÑADA)</t>
  </si>
  <si>
    <t xml:space="preserve">EJECUCION DE DOCUMENTOS DE GESTION DE COBRO</t>
  </si>
  <si>
    <t xml:space="preserve">65849488</t>
  </si>
  <si>
    <t xml:space="preserve">1400</t>
  </si>
  <si>
    <t xml:space="preserve">https://www.finanzasoaxaca.gob.mx/leytransparencia/pdf/2023/art70/FRACCIX/Direccion%20de%20Ingresos%20-%20Acciones%20Coactivas/2T/ICCO-0051.pdf</t>
  </si>
  <si>
    <t xml:space="preserve">5968BBAF1454F87558F3906D3D93D12E</t>
  </si>
  <si>
    <t xml:space="preserve">65850772</t>
  </si>
  <si>
    <t xml:space="preserve">4649.04</t>
  </si>
  <si>
    <t xml:space="preserve">https://www.finanzasoaxaca.gob.mx/leytransparencia/pdf/2023/art70/FRACCIX/Coordinacion%20de%20Giras%20y%20Protocolo/2T/GIRA-0719.pdf</t>
  </si>
  <si>
    <t xml:space="preserve">F874A4F72B65DF184F4D58305C389B98</t>
  </si>
  <si>
    <t xml:space="preserve">2N0902</t>
  </si>
  <si>
    <t xml:space="preserve">SUPERVISORA GENERAL</t>
  </si>
  <si>
    <t xml:space="preserve">SUPERVISOR GENERAL</t>
  </si>
  <si>
    <t xml:space="preserve">LILIANA</t>
  </si>
  <si>
    <t xml:space="preserve">MARTINEZ</t>
  </si>
  <si>
    <t xml:space="preserve">65850514</t>
  </si>
  <si>
    <t xml:space="preserve">https://www.finanzasoaxaca.gob.mx/leytransparencia/pdf/2023/art70/FRACCIX/Coordinacion%20de%20Giras%20y%20Protocolo/2T/GIRA-0588.pdf</t>
  </si>
  <si>
    <t xml:space="preserve">12B0A0AF407A856A15DF7E2154C0E691</t>
  </si>
  <si>
    <t xml:space="preserve">65850384</t>
  </si>
  <si>
    <t xml:space="preserve">https://www.finanzasoaxaca.gob.mx/leytransparencia/pdf/2023/art70/FRACCIX/Coordinacion%20de%20Giras%20y%20Protocolo/2T/GIRA-0492.pdf</t>
  </si>
  <si>
    <t xml:space="preserve">86258D5B5AE8E25E183160008869960C</t>
  </si>
  <si>
    <t xml:space="preserve">TUXTLA. CHIAPAS</t>
  </si>
  <si>
    <t xml:space="preserve">65850194</t>
  </si>
  <si>
    <t xml:space="preserve">https://www.finanzasoaxaca.gob.mx/leytransparencia/pdf/2023/art70/FRACCIX/Coordinacion%20de%20Giras%20y%20Protocolo/2T/GIRA-0378.pdf</t>
  </si>
  <si>
    <t xml:space="preserve">6726E84F6F95B1999A3567F1A3154360</t>
  </si>
  <si>
    <t xml:space="preserve">ANTONIO</t>
  </si>
  <si>
    <t xml:space="preserve">ZAMARIO</t>
  </si>
  <si>
    <t xml:space="preserve">65850128</t>
  </si>
  <si>
    <t xml:space="preserve">https://www.finanzasoaxaca.gob.mx/leytransparencia/pdf/2023/art70/FRACCIX/Direccion%20de%20Auditoria%20Fiscal/2T/DAIF-0498.pdf</t>
  </si>
  <si>
    <t xml:space="preserve">78ADDDDDFB527CF34E9D74849AABDF3A</t>
  </si>
  <si>
    <t xml:space="preserve">DIRECCIÓN GENERAL DE TECNOLOGÍAS E INNOVACIÓN DIGITAL</t>
  </si>
  <si>
    <t xml:space="preserve">EDGAR</t>
  </si>
  <si>
    <t xml:space="preserve">REGALADO</t>
  </si>
  <si>
    <t xml:space="preserve">INSTALAR SERVICIOS DE INTERNET PARA CUBRIR LA GIRA DE TRABAJO QUE PRESIDIRÁ EL GOBERNADOR</t>
  </si>
  <si>
    <t xml:space="preserve">65849742</t>
  </si>
  <si>
    <t xml:space="preserve">https://www.finanzasoaxaca.gob.mx/leytransparencia/pdf/2023/art70/FRACCIX/Direccion%20de%20Tecnologias%20e%20Innovacion%20Digital/2T/DGTI-0012.pdf</t>
  </si>
  <si>
    <t xml:space="preserve">8334F566CBB5644F9176F19399657436</t>
  </si>
  <si>
    <t xml:space="preserve">REALIZAR ENTREGA DE EQUIPO DE COMPUTO, IMPRESORAS Y MATERIAL DE OFICINA Y ENTREGAR RESGUARDOS</t>
  </si>
  <si>
    <t xml:space="preserve">65849676</t>
  </si>
  <si>
    <t xml:space="preserve">https://www.finanzasoaxaca.gob.mx/leytransparencia/pdf/2023/art70/FRACCIX/Coordinacion%20de%20Centros%20de%20Atencion%20al%20Contribuyente/2T/CIAC-0149.pdf</t>
  </si>
  <si>
    <t xml:space="preserve">61E60D56E217458AEEAC63B41F5F06CD</t>
  </si>
  <si>
    <t xml:space="preserve">65850572</t>
  </si>
  <si>
    <t xml:space="preserve">https://www.finanzasoaxaca.gob.mx/leytransparencia/pdf/2023/art70/FRACCIX/Coordinacion%20de%20Giras%20y%20Protocolo/2T/GIRA-0617.pdf</t>
  </si>
  <si>
    <t xml:space="preserve">B92F525CDF24B31C837DC8E78629ADD0</t>
  </si>
  <si>
    <t xml:space="preserve">AUDITOR</t>
  </si>
  <si>
    <t xml:space="preserve">MANUEL</t>
  </si>
  <si>
    <t xml:space="preserve">TORRES</t>
  </si>
  <si>
    <t xml:space="preserve">PACHECO</t>
  </si>
  <si>
    <t xml:space="preserve">65850124</t>
  </si>
  <si>
    <t xml:space="preserve">1726</t>
  </si>
  <si>
    <t xml:space="preserve">324</t>
  </si>
  <si>
    <t xml:space="preserve">https://www.finanzasoaxaca.gob.mx/leytransparencia/pdf/2023/art70/FRACCIX/Direccion%20de%20Auditoria%20Fiscal/2T/DAIF-0496.pdf</t>
  </si>
  <si>
    <t xml:space="preserve">DDDD29A8FDD6C32815445155660F8D7E</t>
  </si>
  <si>
    <t xml:space="preserve">65850764</t>
  </si>
  <si>
    <t xml:space="preserve">3000</t>
  </si>
  <si>
    <t xml:space="preserve">https://www.finanzasoaxaca.gob.mx/leytransparencia/pdf/2023/art70/FRACCIX/Coordinacion%20de%20Giras%20y%20Protocolo/2T/GIRA-0714.pdf</t>
  </si>
  <si>
    <t xml:space="preserve">2C66FCE6517E4ECE959BD117C1BFD553</t>
  </si>
  <si>
    <t xml:space="preserve">65850568</t>
  </si>
  <si>
    <t xml:space="preserve">6425.51</t>
  </si>
  <si>
    <t xml:space="preserve">https://www.finanzasoaxaca.gob.mx/leytransparencia/pdf/2023/art70/FRACCIX/Coordinacion%20de%20Giras%20y%20Protocolo/2T/GIRA-0615.pdf</t>
  </si>
  <si>
    <t xml:space="preserve">842152CE92A0D9D0ADF293EB3BBEFA59</t>
  </si>
  <si>
    <t xml:space="preserve">NOTIFICAR CITATORIO Y NOTIFCAR OFICIO</t>
  </si>
  <si>
    <t xml:space="preserve">65849866</t>
  </si>
  <si>
    <t xml:space="preserve">1530</t>
  </si>
  <si>
    <t xml:space="preserve">https://www.finanzasoaxaca.gob.mx/leytransparencia/pdf/2023/art70/FRACCIX/Direccion%20de%20Auditoria%20Fiscal/2T/DAIF-0338.pdf</t>
  </si>
  <si>
    <t xml:space="preserve">93D0C2CF1B857ADDAAC768B0953F6A63</t>
  </si>
  <si>
    <t xml:space="preserve">JORGE DANIEL</t>
  </si>
  <si>
    <t xml:space="preserve">VICENTE</t>
  </si>
  <si>
    <t xml:space="preserve">65849670</t>
  </si>
  <si>
    <t xml:space="preserve">https://www.finanzasoaxaca.gob.mx/leytransparencia/pdf/2023/art70/FRACCIX/Coordinacion%20de%20Centros%20de%20Atencion%20al%20Contribuyente/2T/CIAC-0146.pdf</t>
  </si>
  <si>
    <t xml:space="preserve">62880126A225C229A51B4BF8CA8D6132</t>
  </si>
  <si>
    <t xml:space="preserve">CLAUDIA ELISA</t>
  </si>
  <si>
    <t xml:space="preserve">RIOS</t>
  </si>
  <si>
    <t xml:space="preserve">ENTREGA DE MATERIAL DE OFICINA Y RECABAR FIRMAS EN SOBRES DE NÓMINA</t>
  </si>
  <si>
    <t xml:space="preserve">65849540</t>
  </si>
  <si>
    <t xml:space="preserve">500</t>
  </si>
  <si>
    <t xml:space="preserve">https://www.finanzasoaxaca.gob.mx/leytransparencia/pdf/2023/art70/FRACCIX/Coordinacion%20de%20Centros%20de%20Atencion%20al%20Contribuyente/2T/CIAC-0081.pdf</t>
  </si>
  <si>
    <t xml:space="preserve">0647197D60831EAAFFE6C12BFF8DB799</t>
  </si>
  <si>
    <t xml:space="preserve">TITO</t>
  </si>
  <si>
    <t xml:space="preserve">ZARAGOZA</t>
  </si>
  <si>
    <t xml:space="preserve">65850436</t>
  </si>
  <si>
    <t xml:space="preserve">https://www.finanzasoaxaca.gob.mx/leytransparencia/pdf/2023/art70/FRACCIX/Coordinacion%20de%20Giras%20y%20Protocolo/2T/GIRA-0549.pdf</t>
  </si>
  <si>
    <t xml:space="preserve">AD2023E538BF8E0C75262E248CDB6022</t>
  </si>
  <si>
    <t xml:space="preserve">GREGORIO BERNARDO</t>
  </si>
  <si>
    <t xml:space="preserve">65850052</t>
  </si>
  <si>
    <t xml:space="preserve">https://www.finanzasoaxaca.gob.mx/leytransparencia/pdf/2023/art70/FRACCIX/Direccion%20de%20Auditoria%20Fiscal/2T/DAIF-0448.pdf</t>
  </si>
  <si>
    <t xml:space="preserve">2F9F2C1600F0C48BCBC0CC5388F315CD</t>
  </si>
  <si>
    <t xml:space="preserve">65849922</t>
  </si>
  <si>
    <t xml:space="preserve">2876.25</t>
  </si>
  <si>
    <t xml:space="preserve">23.75</t>
  </si>
  <si>
    <t xml:space="preserve">https://www.finanzasoaxaca.gob.mx/leytransparencia/pdf/2023/art70/FRACCIX/Direccion%20de%20Auditoria%20Fiscal/2T/DAIF-0366.pdf</t>
  </si>
  <si>
    <t xml:space="preserve">551C239EC9881BF2A6730D9FCFAFB6D1</t>
  </si>
  <si>
    <t xml:space="preserve">65850428</t>
  </si>
  <si>
    <t xml:space="preserve">https://www.finanzasoaxaca.gob.mx/leytransparencia/pdf/2023/art70/FRACCIX/Coordinacion%20de%20Giras%20y%20Protocolo/2T/GIRA-0545.pdf</t>
  </si>
  <si>
    <t xml:space="preserve">1FC8B78D34071EA2CBE7411DE2D1EEFA</t>
  </si>
  <si>
    <t xml:space="preserve">HERNAN</t>
  </si>
  <si>
    <t xml:space="preserve">65849918</t>
  </si>
  <si>
    <t xml:space="preserve">https://www.finanzasoaxaca.gob.mx/leytransparencia/pdf/2023/art70/FRACCIX/Direccion%20de%20Auditoria%20Fiscal/2T/DAIF-0364.pdf</t>
  </si>
  <si>
    <t xml:space="preserve">0D6C8A84AFD0A093C34A3D3B45048C01</t>
  </si>
  <si>
    <t xml:space="preserve">65849852</t>
  </si>
  <si>
    <t xml:space="preserve">1484</t>
  </si>
  <si>
    <t xml:space="preserve">216</t>
  </si>
  <si>
    <t xml:space="preserve">https://www.finanzasoaxaca.gob.mx/leytransparencia/pdf/2023/art70/FRACCIX/Direccion%20de%20Auditoria%20Fiscal/2T/DAIF-0331.pdf</t>
  </si>
  <si>
    <t xml:space="preserve">5B75D98356740589E6699847BCBA10F2</t>
  </si>
  <si>
    <t xml:space="preserve">65850814</t>
  </si>
  <si>
    <t xml:space="preserve">https://www.finanzasoaxaca.gob.mx/leytransparencia/pdf/2023/art70/FRACCIX/Coordinacion%20de%20Giras%20y%20Protocolo/2T/GIRA-0740.pdf</t>
  </si>
  <si>
    <t xml:space="preserve">9E3FD25FBDCD998C6FDC5FCB485FD08F</t>
  </si>
  <si>
    <t xml:space="preserve">CESAR</t>
  </si>
  <si>
    <t xml:space="preserve">NAVARRETE</t>
  </si>
  <si>
    <t xml:space="preserve">65850748</t>
  </si>
  <si>
    <t xml:space="preserve">https://www.finanzasoaxaca.gob.mx/leytransparencia/pdf/2023/art70/FRACCIX/Coordinacion%20de%20Giras%20y%20Protocolo/2T/GIRA-0706.pdf</t>
  </si>
  <si>
    <t xml:space="preserve">CDCB9E1723BF26760EEEF803ABF5FA9C</t>
  </si>
  <si>
    <t xml:space="preserve">65850682</t>
  </si>
  <si>
    <t xml:space="preserve">https://www.finanzasoaxaca.gob.mx/leytransparencia/pdf/2023/art70/FRACCIX/Coordinacion%20de%20Giras%20y%20Protocolo/2T/GIRA-0672.pdf</t>
  </si>
  <si>
    <t xml:space="preserve">50F6489D90E6A8825AB4789D1EC273EF</t>
  </si>
  <si>
    <t xml:space="preserve">AARON IVAN</t>
  </si>
  <si>
    <t xml:space="preserve">CUEVAS</t>
  </si>
  <si>
    <t xml:space="preserve">65850680</t>
  </si>
  <si>
    <t xml:space="preserve">https://www.finanzasoaxaca.gob.mx/leytransparencia/pdf/2023/art70/FRACCIX/Coordinacion%20de%20Giras%20y%20Protocolo/2T/GIRA-0671.pdf</t>
  </si>
  <si>
    <t xml:space="preserve">DC8D0AF99589F722535DFD78294607A5</t>
  </si>
  <si>
    <t xml:space="preserve">65850810</t>
  </si>
  <si>
    <t xml:space="preserve">https://www.finanzasoaxaca.gob.mx/leytransparencia/pdf/2023/art70/FRACCIX/Coordinacion%20de%20Giras%20y%20Protocolo/2T/GIRA-0738.pdf</t>
  </si>
  <si>
    <t xml:space="preserve">646FFCBC0F4056A66DA94633DDED1E70</t>
  </si>
  <si>
    <t xml:space="preserve">65850422</t>
  </si>
  <si>
    <t xml:space="preserve">https://www.finanzasoaxaca.gob.mx/leytransparencia/pdf/2023/art70/FRACCIX/Coordinacion%20de%20Giras%20y%20Protocolo/2T/GIRA-0542.pdf</t>
  </si>
  <si>
    <t xml:space="preserve">8428C227DB6B4BE71E8066AF7F4F89C2</t>
  </si>
  <si>
    <t xml:space="preserve">EMETERIO</t>
  </si>
  <si>
    <t xml:space="preserve">SANTIAGO ZACATEPEC</t>
  </si>
  <si>
    <t xml:space="preserve">65850358</t>
  </si>
  <si>
    <t xml:space="preserve">1292</t>
  </si>
  <si>
    <t xml:space="preserve">https://www.finanzasoaxaca.gob.mx/leytransparencia/pdf/2023/art70/FRACCIX/Coordinacion%20de%20Giras%20y%20Protocolo/2T/GIRA-0479.pdf</t>
  </si>
  <si>
    <t xml:space="preserve">6A27AA220D7A668B82DB153D40444D1D</t>
  </si>
  <si>
    <t xml:space="preserve">65850294</t>
  </si>
  <si>
    <t xml:space="preserve">2542.8</t>
  </si>
  <si>
    <t xml:space="preserve">https://www.finanzasoaxaca.gob.mx/leytransparencia/pdf/2023/art70/FRACCIX/Coordinacion%20de%20Giras%20y%20Protocolo/2T/GIRA-0447.pdf</t>
  </si>
  <si>
    <t xml:space="preserve">3131A6C647B013B841278B26C89E222B</t>
  </si>
  <si>
    <t xml:space="preserve">AURELIO</t>
  </si>
  <si>
    <t xml:space="preserve">MALDONADO</t>
  </si>
  <si>
    <t xml:space="preserve">SANTIAGO JUXTLAHUACA</t>
  </si>
  <si>
    <t xml:space="preserve">65850102</t>
  </si>
  <si>
    <t xml:space="preserve">1330</t>
  </si>
  <si>
    <t xml:space="preserve">https://www.finanzasoaxaca.gob.mx/leytransparencia/pdf/2023/art70/FRACCIX/Direccion%20de%20Auditoria%20Fiscal/2T/DAIF-0483.pdf</t>
  </si>
  <si>
    <t xml:space="preserve">7F2A0828B29994F5EB129FA95FD3A965</t>
  </si>
  <si>
    <t xml:space="preserve">GUILLERMO</t>
  </si>
  <si>
    <t xml:space="preserve">PANTOJA</t>
  </si>
  <si>
    <t xml:space="preserve">PANTALEON</t>
  </si>
  <si>
    <t xml:space="preserve">VARIOS (MIXTECA)</t>
  </si>
  <si>
    <t xml:space="preserve">ASISTIR A LA VISITA DE LOS 100 MUNICIPIOS DE ESTRATEGIA BIENESTAR CON EL GOBERNADOR DEL ESTADO</t>
  </si>
  <si>
    <t xml:space="preserve">65849714</t>
  </si>
  <si>
    <t xml:space="preserve">1750</t>
  </si>
  <si>
    <t xml:space="preserve">https://www.finanzasoaxaca.gob.mx/leytransparencia/pdf/2023/art70/FRACCIX/Subsecretaria%20de%20Planeacion/2T/SUEV-0033.pdf</t>
  </si>
  <si>
    <t xml:space="preserve">39CABD90AF90ADA3B0961163970953AF</t>
  </si>
  <si>
    <t xml:space="preserve">ANABEL ALVAREZ VASQUEZ</t>
  </si>
  <si>
    <t xml:space="preserve">ÁLVAREZ</t>
  </si>
  <si>
    <t xml:space="preserve">OAXACA DE JUAREZ</t>
  </si>
  <si>
    <t xml:space="preserve">REVISIÓN DEL AVANCE DE ACTAS Y ASISTIR AL TALLER DE IMPUESTOS ESTATALES</t>
  </si>
  <si>
    <t xml:space="preserve">65849522</t>
  </si>
  <si>
    <t xml:space="preserve">400</t>
  </si>
  <si>
    <t xml:space="preserve">https://www.finanzasoaxaca.gob.mx/leytransparencia/pdf/2023/art70/FRACCIX/Coordinacion%20de%20Centros%20de%20Atencion%20al%20Contribuyente/2T/CIAC-0072.pdf</t>
  </si>
  <si>
    <t xml:space="preserve">E5B756B26F1C1FB428FBF58B9A1392ED</t>
  </si>
  <si>
    <t xml:space="preserve">65850742</t>
  </si>
  <si>
    <t xml:space="preserve">4210.88</t>
  </si>
  <si>
    <t xml:space="preserve">https://www.finanzasoaxaca.gob.mx/leytransparencia/pdf/2023/art70/FRACCIX/Coordinacion%20de%20Giras%20y%20Protocolo/2T/GIRA-0702.pdf</t>
  </si>
  <si>
    <t xml:space="preserve">6F1E7BAFDFE4462F6241D7A393B2433B</t>
  </si>
  <si>
    <t xml:space="preserve">Este dato no se requiere para este periodo, de conformidad con las últimas modificaciones a los Lineamientos Técnicos Generales, aprobadas por el Pleno del Consejo Nacional del Sistema Nacional de Transparencia.</t>
  </si>
  <si>
    <t xml:space="preserve">61723296</t>
  </si>
  <si>
    <t xml:space="preserve">2300</t>
  </si>
  <si>
    <t xml:space="preserve">1008</t>
  </si>
  <si>
    <t xml:space="preserve">https://www.finanzasoaxaca.gob.mx/leytransparencia/pdf/2023/art70/FRACCIX/Direccion%20Administrativa/1T/DIAD-0004.pdf</t>
  </si>
  <si>
    <t xml:space="preserve">Esta Secretaría de Finanzas informa que para el primer trimestre 2023 correspondiente al periodo 01/01/2023 al 31/03/2023, en los criterios ""ESTE CRITERIO APLICA A PARTIR DEL 01/04/2023 -&gt; Tipo de integrante del sujeto obligado (catálogo)"", ""ESTE CRITERIO APLICA A PARTIR DEL 01/04/2023 -&gt; Sexo (catálogo)"" se encuentran en blanco ya que este dato no se requiere para este periodo, de conformidad con las últimas modificaciones a los Lineamientos Técnicos Generales, aprobadas por el Pleno del Consejo Nacional del Sistema Nacional de Transparencia, toda vez que en caso de ponerles alguna leyenda, la Plataforma Nacional de Transparencia nos emite error en el formato.</t>
  </si>
  <si>
    <t xml:space="preserve">8595FDA1A10126DED7D2B8DEF4F8793C</t>
  </si>
  <si>
    <t xml:space="preserve">2M1014A</t>
  </si>
  <si>
    <t xml:space="preserve">TECNICO</t>
  </si>
  <si>
    <t xml:space="preserve">FELICIANO</t>
  </si>
  <si>
    <t xml:space="preserve">MEZA</t>
  </si>
  <si>
    <t xml:space="preserve">JALAPA DE DIAZ</t>
  </si>
  <si>
    <t xml:space="preserve">61724588</t>
  </si>
  <si>
    <t xml:space="preserve">https://www.finanzasoaxaca.gob.mx/leytransparencia/pdf/2023/art70/FRACCIX/Coordinacion%20de%20Giras%20y%20Protocolo/1T/GIRA-0285.pdf</t>
  </si>
  <si>
    <t xml:space="preserve">957FD7C208774E6E108942DB6133F248</t>
  </si>
  <si>
    <t xml:space="preserve">61724570</t>
  </si>
  <si>
    <t xml:space="preserve">https://www.finanzasoaxaca.gob.mx/leytransparencia/pdf/2023/art70/FRACCIX/Coordinacion%20de%20Giras%20y%20Protocolo/1T/GIRA-0276.pdf</t>
  </si>
  <si>
    <t xml:space="preserve">E411CBDF9544B39600C32955D9CD538C</t>
  </si>
  <si>
    <t xml:space="preserve">61724572</t>
  </si>
  <si>
    <t xml:space="preserve">2736.4</t>
  </si>
  <si>
    <t xml:space="preserve">https://www.finanzasoaxaca.gob.mx/leytransparencia/pdf/2023/art70/FRACCIX/Coordinacion%20de%20Giras%20y%20Protocolo/1T/GIRA-0277.pdf</t>
  </si>
  <si>
    <t xml:space="preserve">F165718D51FB74D139AD0F004663EA8C</t>
  </si>
  <si>
    <t xml:space="preserve">CAPULALPAM</t>
  </si>
  <si>
    <t xml:space="preserve">61724180</t>
  </si>
  <si>
    <t xml:space="preserve">https://www.finanzasoaxaca.gob.mx/leytransparencia/pdf/2023/art70/FRACCIX/Coordinacion%20de%20Giras%20y%20Protocolo/1T/GIRA-0078.pdf</t>
  </si>
  <si>
    <t xml:space="preserve">E630FB5EB6FE2F064E82C7813EA43C68</t>
  </si>
  <si>
    <t xml:space="preserve">61724184</t>
  </si>
  <si>
    <t xml:space="preserve">1400.04</t>
  </si>
  <si>
    <t xml:space="preserve">https://www.finanzasoaxaca.gob.mx/leytransparencia/pdf/2023/art70/FRACCIX/Coordinacion%20de%20Giras%20y%20Protocolo/1T/GIRA-0080.pdf</t>
  </si>
  <si>
    <t xml:space="preserve">732F0EF0C565B8EEF6F10EC5AD503CFB</t>
  </si>
  <si>
    <t xml:space="preserve">MAURO PEREZ RUIZ</t>
  </si>
  <si>
    <t xml:space="preserve">ASAMBLEA CON AUTORIDADES POR EL HURACAN AGATHA</t>
  </si>
  <si>
    <t xml:space="preserve">61724206</t>
  </si>
  <si>
    <t xml:space="preserve">3750</t>
  </si>
  <si>
    <t xml:space="preserve">https://www.finanzasoaxaca.gob.mx/leytransparencia/pdf/2023/art70/FRACCIX/Coordinacion%20de%20Giras%20y%20Protocolo/1T/GIRA-0091.pdf</t>
  </si>
  <si>
    <t xml:space="preserve">86C25A1E77D8C91A333951574925ADA4</t>
  </si>
  <si>
    <t xml:space="preserve">61724132</t>
  </si>
  <si>
    <t xml:space="preserve">https://www.finanzasoaxaca.gob.mx/leytransparencia/pdf/2023/art70/FRACCIX/Coordinacion%20de%20Giras%20y%20Protocolo/1T/GIRA-0054.pdf</t>
  </si>
  <si>
    <t xml:space="preserve">2DF8BB8DE4B455EA256108612C83ABDE</t>
  </si>
  <si>
    <t xml:space="preserve">2N1302</t>
  </si>
  <si>
    <t xml:space="preserve">ASAMBLEA CON AUTORIDADES PO EL HURACAN AGATHA</t>
  </si>
  <si>
    <t xml:space="preserve">61724280</t>
  </si>
  <si>
    <t xml:space="preserve">2800</t>
  </si>
  <si>
    <t xml:space="preserve">https://www.finanzasoaxaca.gob.mx/leytransparencia/pdf/2023/art70/FRACCIX/Coordinacion%20de%20Giras%20y%20Protocolo/1T/GIRA-0128.pdf</t>
  </si>
  <si>
    <t xml:space="preserve">28AF0B2EDB96669BE58C51935576E54F</t>
  </si>
  <si>
    <t xml:space="preserve">61724406</t>
  </si>
  <si>
    <t xml:space="preserve">https://www.finanzasoaxaca.gob.mx/leytransparencia/pdf/2023/art70/FRACCIX/Coordinacion%20de%20Giras%20y%20Protocolo/1T/GIRA-0191.pdf</t>
  </si>
  <si>
    <t xml:space="preserve">CCC0EA2FC2A2FB43B688D32C716E03C1</t>
  </si>
  <si>
    <t xml:space="preserve">2N1501</t>
  </si>
  <si>
    <t xml:space="preserve">TECNICO 10A</t>
  </si>
  <si>
    <t xml:space="preserve">JOSE WENCESLAO</t>
  </si>
  <si>
    <t xml:space="preserve">CARRASCO</t>
  </si>
  <si>
    <t xml:space="preserve">GAMBOA</t>
  </si>
  <si>
    <t xml:space="preserve">61724410</t>
  </si>
  <si>
    <t xml:space="preserve">https://www.finanzasoaxaca.gob.mx/leytransparencia/pdf/2023/art70/FRACCIX/Coordinacion%20de%20Giras%20y%20Protocolo/1T/GIRA-0193.pdf</t>
  </si>
  <si>
    <t xml:space="preserve">C81056E87CB0B6F00A80BCB4261C3E8C</t>
  </si>
  <si>
    <t xml:space="preserve">61724412</t>
  </si>
  <si>
    <t xml:space="preserve">https://www.finanzasoaxaca.gob.mx/leytransparencia/pdf/2023/art70/FRACCIX/Coordinacion%20de%20Giras%20y%20Protocolo/1T/GIRA-0194.pdf</t>
  </si>
  <si>
    <t xml:space="preserve">28C95969CD5D70410C430C65ECF22CC8</t>
  </si>
  <si>
    <t xml:space="preserve">0J1702A</t>
  </si>
  <si>
    <t xml:space="preserve">JEFE DE DEPARTAMENTO</t>
  </si>
  <si>
    <t xml:space="preserve">61724414</t>
  </si>
  <si>
    <t xml:space="preserve">https://www.finanzasoaxaca.gob.mx/leytransparencia/pdf/2023/art70/FRACCIX/Coordinacion%20de%20Giras%20y%20Protocolo/1T/GIRA-0195.pdf</t>
  </si>
  <si>
    <t xml:space="preserve">8A3E8AFA0156EBA9B6B853DE5151B444</t>
  </si>
  <si>
    <t xml:space="preserve">61724142</t>
  </si>
  <si>
    <t xml:space="preserve">https://www.finanzasoaxaca.gob.mx/leytransparencia/pdf/2023/art70/FRACCIX/Coordinacion%20de%20Giras%20y%20Protocolo/1T/GIRA-0059.pdf</t>
  </si>
  <si>
    <t xml:space="preserve">031D9C631BC4211AB3DCC228E4C244F7</t>
  </si>
  <si>
    <t xml:space="preserve">61724248</t>
  </si>
  <si>
    <t xml:space="preserve">3600</t>
  </si>
  <si>
    <t xml:space="preserve">https://www.finanzasoaxaca.gob.mx/leytransparencia/pdf/2023/art70/FRACCIX/Coordinacion%20de%20Giras%20y%20Protocolo/1T/GIRA-0112.pdf</t>
  </si>
  <si>
    <t xml:space="preserve">79011AECD6EE3158F2F48F67DF82CBD3</t>
  </si>
  <si>
    <t xml:space="preserve">61724284</t>
  </si>
  <si>
    <t xml:space="preserve">https://www.finanzasoaxaca.gob.mx/leytransparencia/pdf/2023/art70/FRACCIX/Coordinacion%20de%20Giras%20y%20Protocolo/1T/GIRA-0130.pdf</t>
  </si>
  <si>
    <t xml:space="preserve">06DB88835BE1EC023B561D0E5C94586E</t>
  </si>
  <si>
    <t xml:space="preserve">61724484</t>
  </si>
  <si>
    <t xml:space="preserve">3340.02</t>
  </si>
  <si>
    <t xml:space="preserve">https://www.finanzasoaxaca.gob.mx/leytransparencia/pdf/2023/art70/FRACCIX/Coordinacion%20de%20Giras%20y%20Protocolo/1T/GIRA-0232.pdf</t>
  </si>
  <si>
    <t xml:space="preserve">6279843EBA3033C04D068A1D896BFC40</t>
  </si>
  <si>
    <t xml:space="preserve">OFICIAL ADMINISTRATIVO</t>
  </si>
  <si>
    <t xml:space="preserve">GERARDO</t>
  </si>
  <si>
    <t xml:space="preserve">ALONSO</t>
  </si>
  <si>
    <t xml:space="preserve">ENTREGAR Y RECIBIR DOCUMENTOS DE LA CUENTA FEDERAL ANTE LA TESORERÍA DE LA FEDERACIÓN</t>
  </si>
  <si>
    <t xml:space="preserve">61723314</t>
  </si>
  <si>
    <t xml:space="preserve">2167</t>
  </si>
  <si>
    <t xml:space="preserve">227</t>
  </si>
  <si>
    <t xml:space="preserve">https://www.finanzasoaxaca.gob.mx/leytransparencia/pdf/2023/art70/FRACCIX/Direccion%20de%20Ingresos/1T/DING-0004.pdf</t>
  </si>
  <si>
    <t xml:space="preserve">251591F20D6D14C96A1CC4DC2A338AFF</t>
  </si>
  <si>
    <t xml:space="preserve">RAÚL</t>
  </si>
  <si>
    <t xml:space="preserve">SPINDOLA</t>
  </si>
  <si>
    <t xml:space="preserve">MEDINA</t>
  </si>
  <si>
    <t xml:space="preserve">SANTO DOMINGO TEOJOMULCO</t>
  </si>
  <si>
    <t xml:space="preserve">61723350</t>
  </si>
  <si>
    <t xml:space="preserve">https://www.finanzasoaxaca.gob.mx/leytransparencia/pdf/2023/art70/FRACCIX/Direccion%20de%20Ingresos%20-%20Acciones%20Coactivas/1T/ICCO-0014.pdf</t>
  </si>
  <si>
    <t xml:space="preserve">A2D0859E73F227AF34522503495F9B49</t>
  </si>
  <si>
    <t xml:space="preserve">SELENE</t>
  </si>
  <si>
    <t xml:space="preserve">DELFIN</t>
  </si>
  <si>
    <t xml:space="preserve">ROSALES</t>
  </si>
  <si>
    <t xml:space="preserve">61723352</t>
  </si>
  <si>
    <t xml:space="preserve">https://www.finanzasoaxaca.gob.mx/leytransparencia/pdf/2023/art70/FRACCIX/Direccion%20de%20Ingresos%20-%20Acciones%20Coactivas/1T/ICCO-0015.pdf</t>
  </si>
  <si>
    <t xml:space="preserve">C30D3C602080F7FAABE0CADC6C6EC64B</t>
  </si>
  <si>
    <t xml:space="preserve">EMMANUEL ALEJANDRO</t>
  </si>
  <si>
    <t xml:space="preserve">SEBASTIAN</t>
  </si>
  <si>
    <t xml:space="preserve">VELASCO</t>
  </si>
  <si>
    <t xml:space="preserve">VERIFICACIÓN FÍSICA DE INVENTARIO DE BIENES MUEBLES DE LOS CIAC Y MAC</t>
  </si>
  <si>
    <t xml:space="preserve">61723386</t>
  </si>
  <si>
    <t xml:space="preserve">https://www.finanzasoaxaca.gob.mx/leytransparencia/pdf/2023/art70/FRACCIX/Coordinacion%20de%20Centros%20de%20Atencion%20al%20Contribuyente/1T/CIAC-0002.pdf</t>
  </si>
  <si>
    <t xml:space="preserve">928A0DD28BC3F9D079C518EC1759E175</t>
  </si>
  <si>
    <t xml:space="preserve">61724172</t>
  </si>
  <si>
    <t xml:space="preserve">https://www.finanzasoaxaca.gob.mx/leytransparencia/pdf/2023/art70/FRACCIX/Coordinacion%20de%20Giras%20y%20Protocolo/1T/GIRA-0074.pdf</t>
  </si>
  <si>
    <t xml:space="preserve">CF1670AF865A26DE71EC95C6DF1362F3</t>
  </si>
  <si>
    <t xml:space="preserve">61724224</t>
  </si>
  <si>
    <t xml:space="preserve">5250</t>
  </si>
  <si>
    <t xml:space="preserve">https://www.finanzasoaxaca.gob.mx/leytransparencia/pdf/2023/art70/FRACCIX/Coordinacion%20de%20Giras%20y%20Protocolo/1T/GIRA-0100.pdf</t>
  </si>
  <si>
    <t xml:space="preserve">A21F80DB20BB28A776C4EE23EC3407E0</t>
  </si>
  <si>
    <t xml:space="preserve">GUERRERO</t>
  </si>
  <si>
    <t xml:space="preserve">61724448</t>
  </si>
  <si>
    <t xml:space="preserve">https://www.finanzasoaxaca.gob.mx/leytransparencia/pdf/2023/art70/FRACCIX/Coordinacion%20de%20Giras%20y%20Protocolo/1T/GIRA-0213.pdf</t>
  </si>
  <si>
    <t xml:space="preserve">5A7CEBCF5D923553CE70AAB73E3BA1D8</t>
  </si>
  <si>
    <t xml:space="preserve">JUAN PABLO</t>
  </si>
  <si>
    <t xml:space="preserve">SANTOS</t>
  </si>
  <si>
    <t xml:space="preserve">61724454</t>
  </si>
  <si>
    <t xml:space="preserve">https://www.finanzasoaxaca.gob.mx/leytransparencia/pdf/2023/art70/FRACCIX/Coordinacion%20de%20Giras%20y%20Protocolo/1T/GIRA-0216.pdf</t>
  </si>
  <si>
    <t xml:space="preserve">4772BB31EC34BA8AA784457DF7B200A8</t>
  </si>
  <si>
    <t xml:space="preserve">2S0101A</t>
  </si>
  <si>
    <t xml:space="preserve">AUXILIAR</t>
  </si>
  <si>
    <t xml:space="preserve">CONCEPCIÓN</t>
  </si>
  <si>
    <t xml:space="preserve">SÁNCHEZ</t>
  </si>
  <si>
    <t xml:space="preserve">COSTUMBRE</t>
  </si>
  <si>
    <t xml:space="preserve">61723356</t>
  </si>
  <si>
    <t xml:space="preserve">https://www.finanzasoaxaca.gob.mx/leytransparencia/pdf/2023/art70/FRACCIX/Direccion%20de%20Ingresos%20-%20Acciones%20Coactivas/1T/ICCO-0017.pdf</t>
  </si>
  <si>
    <t xml:space="preserve">AD00196BB5C3D2CF4E3750C57334644A</t>
  </si>
  <si>
    <t xml:space="preserve">JOSE FRANCISCO NAVIN</t>
  </si>
  <si>
    <t xml:space="preserve">61724262</t>
  </si>
  <si>
    <t xml:space="preserve">https://www.finanzasoaxaca.gob.mx/leytransparencia/pdf/2023/art70/FRACCIX/Coordinacion%20de%20Giras%20y%20Protocolo/1T/GIRA-0119.pdf</t>
  </si>
  <si>
    <t xml:space="preserve">CB88839BFC8FFD89BDF987C6DAA1D899</t>
  </si>
  <si>
    <t xml:space="preserve">61724470</t>
  </si>
  <si>
    <t xml:space="preserve">https://www.finanzasoaxaca.gob.mx/leytransparencia/pdf/2023/art70/FRACCIX/Coordinacion%20de%20Giras%20y%20Protocolo/1T/GIRA-0225.pdf</t>
  </si>
  <si>
    <t xml:space="preserve">8666DC9624E32BF17D69A2F3CECB7148</t>
  </si>
  <si>
    <t xml:space="preserve">JOSE FRANCISCO S.</t>
  </si>
  <si>
    <t xml:space="preserve">QUIEGOLANI</t>
  </si>
  <si>
    <t xml:space="preserve">61724322</t>
  </si>
  <si>
    <t xml:space="preserve">https://www.finanzasoaxaca.gob.mx/leytransparencia/pdf/2023/art70/FRACCIX/Coordinacion%20de%20Giras%20y%20Protocolo/1T/GIRA-0149.pdf</t>
  </si>
  <si>
    <t xml:space="preserve">1CDD10CE83F92B5680B0F606907D49CB</t>
  </si>
  <si>
    <t xml:space="preserve">61724344</t>
  </si>
  <si>
    <t xml:space="preserve">https://www.finanzasoaxaca.gob.mx/leytransparencia/pdf/2023/art70/FRACCIX/Coordinacion%20de%20Giras%20y%20Protocolo/1T/GIRA-0160.pdf</t>
  </si>
  <si>
    <t xml:space="preserve">197EC0B074BA69A15D6E1559EF8EFCAE</t>
  </si>
  <si>
    <t xml:space="preserve">61724352</t>
  </si>
  <si>
    <t xml:space="preserve">https://www.finanzasoaxaca.gob.mx/leytransparencia/pdf/2023/art70/FRACCIX/Coordinacion%20de%20Giras%20y%20Protocolo/1T/GIRA-0164.pdf</t>
  </si>
  <si>
    <t xml:space="preserve">3F4E5FDC506091D43F192E77216ACC4D</t>
  </si>
  <si>
    <t xml:space="preserve">HUAMELULA</t>
  </si>
  <si>
    <t xml:space="preserve">61724376</t>
  </si>
  <si>
    <t xml:space="preserve">https://www.finanzasoaxaca.gob.mx/leytransparencia/pdf/2023/art70/FRACCIX/Coordinacion%20de%20Giras%20y%20Protocolo/1T/GIRA-0176.pdf</t>
  </si>
  <si>
    <t xml:space="preserve">D8C676AA62E606F20F8F9EB3D6ABC778</t>
  </si>
  <si>
    <t xml:space="preserve">SAN JOSE INDEPENDENCIA</t>
  </si>
  <si>
    <t xml:space="preserve">61723370</t>
  </si>
  <si>
    <t xml:space="preserve">https://www.finanzasoaxaca.gob.mx/leytransparencia/pdf/2023/art70/FRACCIX/Direccion%20de%20Ingresos%20-%20Acciones%20Coactivas/1T/ICCO-0024.pdf</t>
  </si>
  <si>
    <t xml:space="preserve">AB8375D382E40A3DAA5C93044B82F11B</t>
  </si>
  <si>
    <t xml:space="preserve">2Y0307</t>
  </si>
  <si>
    <t xml:space="preserve">HERNÁNDEZ</t>
  </si>
  <si>
    <t xml:space="preserve">61723396</t>
  </si>
  <si>
    <t xml:space="preserve">https://www.finanzasoaxaca.gob.mx/leytransparencia/pdf/2023/art70/FRACCIX/Coordinacion%20de%20Centros%20de%20Atencion%20al%20Contribuyente/1T/CIAC-0007.pdf</t>
  </si>
  <si>
    <t xml:space="preserve">48D11F03CEC4F9BC834E2F8087DEE219</t>
  </si>
  <si>
    <t xml:space="preserve">61724394</t>
  </si>
  <si>
    <t xml:space="preserve">5270.1</t>
  </si>
  <si>
    <t xml:space="preserve">https://www.finanzasoaxaca.gob.mx/leytransparencia/pdf/2023/art70/FRACCIX/Coordinacion%20de%20Giras%20y%20Protocolo/1T/GIRA-0185.pdf</t>
  </si>
  <si>
    <t xml:space="preserve">13748FF026439E25327516A20A3262CE</t>
  </si>
  <si>
    <t xml:space="preserve">2Y1234</t>
  </si>
  <si>
    <t xml:space="preserve">COLECTOR</t>
  </si>
  <si>
    <t xml:space="preserve">JORGE JAVIER</t>
  </si>
  <si>
    <t xml:space="preserve">61723404</t>
  </si>
  <si>
    <t xml:space="preserve">https://www.finanzasoaxaca.gob.mx/leytransparencia/pdf/2023/art70/FRACCIX/Coordinacion%20de%20Centros%20de%20Atencion%20al%20Contribuyente/1T/CIAC-0011.pdf</t>
  </si>
  <si>
    <t xml:space="preserve">3D3B2DEF671C1E242487C8D1D02CDF89</t>
  </si>
  <si>
    <t xml:space="preserve">SANTIAGO PINOTEPA NACIONAL</t>
  </si>
  <si>
    <t xml:space="preserve">PARTICIPACIÓN EN PROTOCOLO DE ACTA RECEPCIÓN DE LOS CIAC Y SUPERVISIÓN DE TRABAJO</t>
  </si>
  <si>
    <t xml:space="preserve">61723478</t>
  </si>
  <si>
    <t xml:space="preserve">https://www.finanzasoaxaca.gob.mx/leytransparencia/pdf/2023/art70/FRACCIX/Coordinacion%20de%20Centros%20de%20Atencion%20al%20Contribuyente/1T/CIAC-0049.pdf</t>
  </si>
  <si>
    <t xml:space="preserve">82E5D94EEBC2EF49329971017D71F900</t>
  </si>
  <si>
    <t xml:space="preserve">GERARDO ROBERTO</t>
  </si>
  <si>
    <t xml:space="preserve">ARELLANES</t>
  </si>
  <si>
    <t xml:space="preserve">RAMOS</t>
  </si>
  <si>
    <t xml:space="preserve">61723572</t>
  </si>
  <si>
    <t xml:space="preserve">1524</t>
  </si>
  <si>
    <t xml:space="preserve">276</t>
  </si>
  <si>
    <t xml:space="preserve">https://www.finanzasoaxaca.gob.mx/leytransparencia/pdf/2023/art70/FRACCIX/Direccion%20de%20Auditoria%20Fiscal/1T/DAIF-0035.pdf</t>
  </si>
  <si>
    <t xml:space="preserve">0D0D3DE4459EF128C5E7F1008365D9CE</t>
  </si>
  <si>
    <t xml:space="preserve">ERNESTO</t>
  </si>
  <si>
    <t xml:space="preserve">61723348</t>
  </si>
  <si>
    <t xml:space="preserve">https://www.finanzasoaxaca.gob.mx/leytransparencia/pdf/2023/art70/FRACCIX/Direccion%20de%20Ingresos%20-%20Acciones%20Coactivas/1T/ICCO-0013.pdf</t>
  </si>
  <si>
    <t xml:space="preserve">FF903CC4DC4C6DB5D5135A705AC57BB0</t>
  </si>
  <si>
    <t xml:space="preserve">LUIS ALBERTO</t>
  </si>
  <si>
    <t xml:space="preserve">GALÁN</t>
  </si>
  <si>
    <t xml:space="preserve">PÉREZ</t>
  </si>
  <si>
    <t xml:space="preserve">MIAHUATLAN DE PORFIRIO DIAZ</t>
  </si>
  <si>
    <t xml:space="preserve">61723380</t>
  </si>
  <si>
    <t xml:space="preserve">1740.08</t>
  </si>
  <si>
    <t xml:space="preserve">259.92</t>
  </si>
  <si>
    <t xml:space="preserve">https://www.finanzasoaxaca.gob.mx/leytransparencia/pdf/2023/art70/FRACCIX/Direccion%20de%20Ingresos%20-%20Acciones%20Coactivas/1T/ICCO-0029.pdf</t>
  </si>
  <si>
    <t xml:space="preserve">06D91801A28F425DDC8AFB0DCB6D9D8B</t>
  </si>
  <si>
    <t xml:space="preserve">MARCO TULIO</t>
  </si>
  <si>
    <t xml:space="preserve">CHÉVEZ</t>
  </si>
  <si>
    <t xml:space="preserve">61723456</t>
  </si>
  <si>
    <t xml:space="preserve">https://www.finanzasoaxaca.gob.mx/leytransparencia/pdf/2023/art70/FRACCIX/Coordinacion%20de%20Centros%20de%20Atencion%20al%20Contribuyente/1T/CIAC-0038.pdf</t>
  </si>
  <si>
    <t xml:space="preserve">0F586367343EBBF7445F41707431A1C0</t>
  </si>
  <si>
    <t xml:space="preserve">61723458</t>
  </si>
  <si>
    <t xml:space="preserve">https://www.finanzasoaxaca.gob.mx/leytransparencia/pdf/2023/art70/FRACCIX/Coordinacion%20de%20Centros%20de%20Atencion%20al%20Contribuyente/1T/CIAC-0039.pdf</t>
  </si>
  <si>
    <t xml:space="preserve">CD90EF3CC2D3C8705D9748E4745072B8</t>
  </si>
  <si>
    <t xml:space="preserve">MANUEL ELI</t>
  </si>
  <si>
    <t xml:space="preserve">PUEBLA</t>
  </si>
  <si>
    <t xml:space="preserve">REVISION Y ENTREGA DE EXPEDIENTE</t>
  </si>
  <si>
    <t xml:space="preserve">61723518</t>
  </si>
  <si>
    <t xml:space="preserve">3630</t>
  </si>
  <si>
    <t xml:space="preserve">https://www.finanzasoaxaca.gob.mx/leytransparencia/pdf/2023/art70/FRACCIX/Direccion%20de%20Auditoria%20Fiscal/1T/DAIF-0006.pdf</t>
  </si>
  <si>
    <t xml:space="preserve">49F15CB6AA8FFF319192F0D763D19CD7</t>
  </si>
  <si>
    <t xml:space="preserve">SANDRA GUDALUPE</t>
  </si>
  <si>
    <t xml:space="preserve">PATIÑO</t>
  </si>
  <si>
    <t xml:space="preserve">SANTA MARIA HUATULCO</t>
  </si>
  <si>
    <t xml:space="preserve">61723546</t>
  </si>
  <si>
    <t xml:space="preserve">1658</t>
  </si>
  <si>
    <t xml:space="preserve">392</t>
  </si>
  <si>
    <t xml:space="preserve">https://www.finanzasoaxaca.gob.mx/leytransparencia/pdf/2023/art70/FRACCIX/Direccion%20de%20Auditoria%20Fiscal/1T/DAIF-0022.pdf</t>
  </si>
  <si>
    <t xml:space="preserve">893B7FE5231AA9B43D427B112B9F53A3</t>
  </si>
  <si>
    <t xml:space="preserve">2A0801A</t>
  </si>
  <si>
    <t xml:space="preserve">JOSEFINA</t>
  </si>
  <si>
    <t xml:space="preserve">JAVIER</t>
  </si>
  <si>
    <t xml:space="preserve">61723548</t>
  </si>
  <si>
    <t xml:space="preserve">420</t>
  </si>
  <si>
    <t xml:space="preserve">https://www.finanzasoaxaca.gob.mx/leytransparencia/pdf/2023/art70/FRACCIX/Direccion%20de%20Auditoria%20Fiscal/1T/DAIF-0023.pdf</t>
  </si>
  <si>
    <t xml:space="preserve">F023082DA01E585A5B1ECC6219D3B859</t>
  </si>
  <si>
    <t xml:space="preserve">2Y1204</t>
  </si>
  <si>
    <t xml:space="preserve">JULIO CESAR</t>
  </si>
  <si>
    <t xml:space="preserve">RAMIREZ</t>
  </si>
  <si>
    <t xml:space="preserve">LEVANTAR ACTA Y ANALIZAR DOCUEENTACION</t>
  </si>
  <si>
    <t xml:space="preserve">61723666</t>
  </si>
  <si>
    <t xml:space="preserve">https://www.finanzasoaxaca.gob.mx/leytransparencia/pdf/2023/art70/FRACCIX/Direccion%20de%20Auditoria%20Fiscal/1T/DAIF-0085.pdf</t>
  </si>
  <si>
    <t xml:space="preserve">16A3245A13F11B068CC6BACAD48C9589</t>
  </si>
  <si>
    <t xml:space="preserve">MARITZA YESENIA</t>
  </si>
  <si>
    <t xml:space="preserve">JUQUILA</t>
  </si>
  <si>
    <t xml:space="preserve">DESAHOGO DE DILIGENCIAS</t>
  </si>
  <si>
    <t xml:space="preserve">61723694</t>
  </si>
  <si>
    <t xml:space="preserve">1780</t>
  </si>
  <si>
    <t xml:space="preserve">https://www.finanzasoaxaca.gob.mx/leytransparencia/pdf/2023/art70/FRACCIX/Direccion%20de%20Auditoria%20Fiscal/1T/DAIF-0099.pdf</t>
  </si>
  <si>
    <t xml:space="preserve">AFAFAC247EFC8CAB34C180FE1F8465D6</t>
  </si>
  <si>
    <t xml:space="preserve">61723554</t>
  </si>
  <si>
    <t xml:space="preserve">https://www.finanzasoaxaca.gob.mx/leytransparencia/pdf/2023/art70/FRACCIX/Direccion%20de%20Auditoria%20Fiscal/1T/DAIF-0026.pdf</t>
  </si>
  <si>
    <t xml:space="preserve">C11482049EA1BD5B0C655D02DD04C499</t>
  </si>
  <si>
    <t xml:space="preserve">RICARDO</t>
  </si>
  <si>
    <t xml:space="preserve">BARRANCO</t>
  </si>
  <si>
    <t xml:space="preserve">CHAVEZ</t>
  </si>
  <si>
    <t xml:space="preserve">EL BARRIO DE LA SOLEDAD</t>
  </si>
  <si>
    <t xml:space="preserve">NOTIFICACIÓN DE OFICIOS</t>
  </si>
  <si>
    <t xml:space="preserve">61723614</t>
  </si>
  <si>
    <t xml:space="preserve">2696</t>
  </si>
  <si>
    <t xml:space="preserve">4</t>
  </si>
  <si>
    <t xml:space="preserve">https://www.finanzasoaxaca.gob.mx/leytransparencia/pdf/2023/art70/FRACCIX/Direccion%20de%20Auditoria%20Fiscal/1T/DAIF-0057.pdf</t>
  </si>
  <si>
    <t xml:space="preserve">B7CAD4FBD072634F59D70E212BCA4A33</t>
  </si>
  <si>
    <t xml:space="preserve">LEONCIO</t>
  </si>
  <si>
    <t xml:space="preserve">PALOMARES</t>
  </si>
  <si>
    <t xml:space="preserve">ANALIZAR DOCUMENTACIÓN Y LEVANTAR ÚLTIMA ACTA PARCIAL</t>
  </si>
  <si>
    <t xml:space="preserve">61723670</t>
  </si>
  <si>
    <t xml:space="preserve">1782.56</t>
  </si>
  <si>
    <t xml:space="preserve">-82.56</t>
  </si>
  <si>
    <t xml:space="preserve">https://www.finanzasoaxaca.gob.mx/leytransparencia/pdf/2023/art70/FRACCIX/Direccion%20de%20Auditoria%20Fiscal/1T/DAIF-0087.pdf</t>
  </si>
  <si>
    <t xml:space="preserve">1276058B1BD735BF5F7427CD74FA4F47</t>
  </si>
  <si>
    <t xml:space="preserve">MARBELLA IRAIS</t>
  </si>
  <si>
    <t xml:space="preserve">61723674</t>
  </si>
  <si>
    <t xml:space="preserve">https://www.finanzasoaxaca.gob.mx/leytransparencia/pdf/2023/art70/FRACCIX/Direccion%20de%20Auditoria%20Fiscal/1T/DAIF-0089.pdf</t>
  </si>
  <si>
    <t xml:space="preserve">4C32140873616E89225E1D1E4332F4CE</t>
  </si>
  <si>
    <t xml:space="preserve">ALMA DDELIA</t>
  </si>
  <si>
    <t xml:space="preserve">REYES</t>
  </si>
  <si>
    <t xml:space="preserve">LEVANTAR ACTA</t>
  </si>
  <si>
    <t xml:space="preserve">61723680</t>
  </si>
  <si>
    <t xml:space="preserve">https://www.finanzasoaxaca.gob.mx/leytransparencia/pdf/2023/art70/FRACCIX/Direccion%20de%20Auditoria%20Fiscal/1T/DAIF-0092.pdf</t>
  </si>
  <si>
    <t xml:space="preserve">4826EA622967B6A0CE37CB0FC2D13D61</t>
  </si>
  <si>
    <t xml:space="preserve">MERITZA YESSENIA</t>
  </si>
  <si>
    <t xml:space="preserve">SANCEZ</t>
  </si>
  <si>
    <t xml:space="preserve">LEVANTAR ACTA Y NOTIFICAR OFICIO.</t>
  </si>
  <si>
    <t xml:space="preserve">61723706</t>
  </si>
  <si>
    <t xml:space="preserve">https://www.finanzasoaxaca.gob.mx/leytransparencia/pdf/2023/art70/FRACCIX/Direccion%20de%20Auditoria%20Fiscal/1T/DAIF-0105.pdf</t>
  </si>
  <si>
    <t xml:space="preserve">8C00A3904DD81A0A08884B3123714563</t>
  </si>
  <si>
    <t xml:space="preserve">61723710</t>
  </si>
  <si>
    <t xml:space="preserve">https://www.finanzasoaxaca.gob.mx/leytransparencia/pdf/2023/art70/FRACCIX/Direccion%20de%20Auditoria%20Fiscal/1T/DAIF-0107.pdf</t>
  </si>
  <si>
    <t xml:space="preserve">8E8C371145A58CB8D237030A5574E0E5</t>
  </si>
  <si>
    <t xml:space="preserve">NOTIFICAR CITATORIO Y LEVANTAR ACTA</t>
  </si>
  <si>
    <t xml:space="preserve">61723858</t>
  </si>
  <si>
    <t xml:space="preserve">2106</t>
  </si>
  <si>
    <t xml:space="preserve">94</t>
  </si>
  <si>
    <t xml:space="preserve">https://www.finanzasoaxaca.gob.mx/leytransparencia/pdf/2023/art70/FRACCIX/Direccion%20de%20Auditoria%20Fiscal/1T/DAIF-0183.pdf</t>
  </si>
  <si>
    <t xml:space="preserve">A8192B4BA2260EA79B9F4AE4B9A76B2E</t>
  </si>
  <si>
    <t xml:space="preserve">LAZARO</t>
  </si>
  <si>
    <t xml:space="preserve">61723564</t>
  </si>
  <si>
    <t xml:space="preserve">https://www.finanzasoaxaca.gob.mx/leytransparencia/pdf/2023/art70/FRACCIX/Direccion%20de%20Auditoria%20Fiscal/1T/DAIF-0031.pdf</t>
  </si>
  <si>
    <t xml:space="preserve">531856E35374BE8CD1B4C56BA4896336</t>
  </si>
  <si>
    <t xml:space="preserve">SAN LUCAS OJITLAN</t>
  </si>
  <si>
    <t xml:space="preserve">NOTIFICAR ACTAS INVITACION</t>
  </si>
  <si>
    <t xml:space="preserve">61723624</t>
  </si>
  <si>
    <t xml:space="preserve">2726.4</t>
  </si>
  <si>
    <t xml:space="preserve">173.6</t>
  </si>
  <si>
    <t xml:space="preserve">https://www.finanzasoaxaca.gob.mx/leytransparencia/pdf/2023/art70/FRACCIX/Direccion%20de%20Auditoria%20Fiscal/1T/DAIF-0064.pdf</t>
  </si>
  <si>
    <t xml:space="preserve">72E5D840F4206B4CB64F7F9CFEFA38FA</t>
  </si>
  <si>
    <t xml:space="preserve">ARANXA ESTEFANIA</t>
  </si>
  <si>
    <t xml:space="preserve">ESCAMILLA</t>
  </si>
  <si>
    <t xml:space="preserve">61723744</t>
  </si>
  <si>
    <t xml:space="preserve">https://www.finanzasoaxaca.gob.mx/leytransparencia/pdf/2023/art70/FRACCIX/Direccion%20de%20Auditoria%20Fiscal/1T/DAIF-0125.pdf</t>
  </si>
  <si>
    <t xml:space="preserve">CC6D868EFF613F2266F41E1A12D96F1C</t>
  </si>
  <si>
    <t xml:space="preserve">NOTIFICAR CITATORIO, OFICIO Y LEVANTAR ACTA</t>
  </si>
  <si>
    <t xml:space="preserve">61723776</t>
  </si>
  <si>
    <t xml:space="preserve">2203.2</t>
  </si>
  <si>
    <t xml:space="preserve">196.8</t>
  </si>
  <si>
    <t xml:space="preserve">https://www.finanzasoaxaca.gob.mx/leytransparencia/pdf/2023/art70/FRACCIX/Direccion%20de%20Auditoria%20Fiscal/1T/DAIF-0141.pdf</t>
  </si>
  <si>
    <t xml:space="preserve">91AC17B3277D1D4F5FB63DBAE29252AF</t>
  </si>
  <si>
    <t xml:space="preserve">2n1302</t>
  </si>
  <si>
    <t xml:space="preserve">ALMA DELIA</t>
  </si>
  <si>
    <t xml:space="preserve">LEVANTAR ULTIMA ACTA PARCIAL DOS</t>
  </si>
  <si>
    <t xml:space="preserve">61723900</t>
  </si>
  <si>
    <t xml:space="preserve">92</t>
  </si>
  <si>
    <t xml:space="preserve">https://www.finanzasoaxaca.gob.mx/leytransparencia/pdf/2023/art70/FRACCIX/Direccion%20de%20Auditoria%20Fiscal/1T/DAIF-0205.pdf</t>
  </si>
  <si>
    <t xml:space="preserve">3E6A5D902033E75E0CEC47B0DA8CD996</t>
  </si>
  <si>
    <t xml:space="preserve">PINOTEPA</t>
  </si>
  <si>
    <t xml:space="preserve">LEVANTAR ACTA Y NOTIFICAR OFICIO</t>
  </si>
  <si>
    <t xml:space="preserve">61723958</t>
  </si>
  <si>
    <t xml:space="preserve">2188</t>
  </si>
  <si>
    <t xml:space="preserve">12</t>
  </si>
  <si>
    <t xml:space="preserve">https://www.finanzasoaxaca.gob.mx/leytransparencia/pdf/2023/art70/FRACCIX/Direccion%20de%20Auditoria%20Fiscal/1T/DAIF-0234.pdf</t>
  </si>
  <si>
    <t xml:space="preserve">2CF7DDBEF49E336BC2B557138DDA6B4A</t>
  </si>
  <si>
    <t xml:space="preserve">61723660</t>
  </si>
  <si>
    <t xml:space="preserve">https://www.finanzasoaxaca.gob.mx/leytransparencia/pdf/2023/art70/FRACCIX/Direccion%20de%20Auditoria%20Fiscal/1T/DAIF-0082.pdf</t>
  </si>
  <si>
    <t xml:space="preserve">97C661FED805FB1CE21CC81C920DE932</t>
  </si>
  <si>
    <t xml:space="preserve">61723906</t>
  </si>
  <si>
    <t xml:space="preserve">2412</t>
  </si>
  <si>
    <t xml:space="preserve">-212</t>
  </si>
  <si>
    <t xml:space="preserve">https://www.finanzasoaxaca.gob.mx/leytransparencia/pdf/2023/art70/FRACCIX/Direccion%20de%20Auditoria%20Fiscal/1T/DAIF-0208.pdf</t>
  </si>
  <si>
    <t xml:space="preserve">24240AEADCA3192DC1F2AB2DF39CAE3C</t>
  </si>
  <si>
    <t xml:space="preserve">61723784</t>
  </si>
  <si>
    <t xml:space="preserve">1465</t>
  </si>
  <si>
    <t xml:space="preserve">735</t>
  </si>
  <si>
    <t xml:space="preserve">https://www.finanzasoaxaca.gob.mx/leytransparencia/pdf/2023/art70/FRACCIX/Direccion%20de%20Auditoria%20Fiscal/1T/DAIF-0145.pdf</t>
  </si>
  <si>
    <t xml:space="preserve">8CA1EC1F4DCC3CEA452FAE0A7F7ED5D5</t>
  </si>
  <si>
    <t xml:space="preserve">SANDRA GUADALUPE</t>
  </si>
  <si>
    <t xml:space="preserve">61723818</t>
  </si>
  <si>
    <t xml:space="preserve">2034</t>
  </si>
  <si>
    <t xml:space="preserve">166</t>
  </si>
  <si>
    <t xml:space="preserve">https://www.finanzasoaxaca.gob.mx/leytransparencia/pdf/2023/art70/FRACCIX/Direccion%20de%20Auditoria%20Fiscal/1T/DAIF-0162.pdf</t>
  </si>
  <si>
    <t xml:space="preserve">F731B464AE296AB04980462657D2F8BF</t>
  </si>
  <si>
    <t xml:space="preserve">VELAS</t>
  </si>
  <si>
    <t xml:space="preserve">ZACATEPEC</t>
  </si>
  <si>
    <t xml:space="preserve">61723874</t>
  </si>
  <si>
    <t xml:space="preserve">https://www.finanzasoaxaca.gob.mx/leytransparencia/pdf/2023/art70/FRACCIX/Direccion%20de%20Auditoria%20Fiscal/1T/DAIF-0192.pdf</t>
  </si>
  <si>
    <t xml:space="preserve">D21F935DE9F35D3BF39377737B77726B</t>
  </si>
  <si>
    <t xml:space="preserve">MARCOS</t>
  </si>
  <si>
    <t xml:space="preserve">61723972</t>
  </si>
  <si>
    <t xml:space="preserve">https://www.finanzasoaxaca.gob.mx/leytransparencia/pdf/2023/art70/FRACCIX/Direccion%20de%20Auditoria%20Fiscal/1T/DAIF-0241.pdf</t>
  </si>
  <si>
    <t xml:space="preserve">D580BCCDF2918C117B3267BD73A80777</t>
  </si>
  <si>
    <t xml:space="preserve">2Y0105</t>
  </si>
  <si>
    <t xml:space="preserve">ENRIQUE</t>
  </si>
  <si>
    <t xml:space="preserve">LURIA</t>
  </si>
  <si>
    <t xml:space="preserve">IXTLAN DE JUAREZ</t>
  </si>
  <si>
    <t xml:space="preserve">ASISTIR A LOS FOROS REGIONALES EN BASE A LA CONVOCATORIA DEL PLAN ESTATAL DE DESARROLLO 2022-2028</t>
  </si>
  <si>
    <t xml:space="preserve">61724018</t>
  </si>
  <si>
    <t xml:space="preserve">https://www.finanzasoaxaca.gob.mx/leytransparencia/pdf/2023/art70/FRACCIX/Subsecretaria%20de%20Planeacion/1T/SUEV-0011.pdf</t>
  </si>
  <si>
    <t xml:space="preserve">BDD1BAB24E9593DFEBE354E79C457D24</t>
  </si>
  <si>
    <t xml:space="preserve">COATLÁN</t>
  </si>
  <si>
    <t xml:space="preserve">61724064</t>
  </si>
  <si>
    <t xml:space="preserve">https://www.finanzasoaxaca.gob.mx/leytransparencia/pdf/2023/art70/FRACCIX/Coordinacion%20de%20Giras%20y%20Protocolo/1T/GIRA-0020.pdf</t>
  </si>
  <si>
    <t xml:space="preserve">E81AE03B64F33CA06B3ACFBDB698A4E6</t>
  </si>
  <si>
    <t xml:space="preserve">61724102</t>
  </si>
  <si>
    <t xml:space="preserve">6000</t>
  </si>
  <si>
    <t xml:space="preserve">https://www.finanzasoaxaca.gob.mx/leytransparencia/pdf/2023/art70/FRACCIX/Coordinacion%20de%20Giras%20y%20Protocolo/1T/GIRA-0039.pdf</t>
  </si>
  <si>
    <t xml:space="preserve">137C500B425398FA6A41E6FF911EB5A5</t>
  </si>
  <si>
    <t xml:space="preserve">61723820</t>
  </si>
  <si>
    <t xml:space="preserve">https://www.finanzasoaxaca.gob.mx/leytransparencia/pdf/2023/art70/FRACCIX/Direccion%20de%20Auditoria%20Fiscal/1T/DAIF-0164.pdf</t>
  </si>
  <si>
    <t xml:space="preserve">7FE46820BAF041882B94EC83688FFFC5</t>
  </si>
  <si>
    <t xml:space="preserve">ARAGON</t>
  </si>
  <si>
    <t xml:space="preserve">61723974</t>
  </si>
  <si>
    <t xml:space="preserve">https://www.finanzasoaxaca.gob.mx/leytransparencia/pdf/2023/art70/FRACCIX/Direccion%20de%20Auditoria%20Fiscal/1T/DAIF-0242.pdf</t>
  </si>
  <si>
    <t xml:space="preserve">8653F1F4FCB58C70D831AE3B5C1FEF2D</t>
  </si>
  <si>
    <t xml:space="preserve">OD2221A</t>
  </si>
  <si>
    <t xml:space="preserve">ARTURO</t>
  </si>
  <si>
    <t xml:space="preserve">61724004</t>
  </si>
  <si>
    <t xml:space="preserve">https://www.finanzasoaxaca.gob.mx/leytransparencia/pdf/2023/art70/FRACCIX/Subsecretaria%20de%20Planeacion/1T/SUEV-0004.pdf</t>
  </si>
  <si>
    <t xml:space="preserve">253A24246E9F706E1A141AC8556ED3B1</t>
  </si>
  <si>
    <t xml:space="preserve">61724048</t>
  </si>
  <si>
    <t xml:space="preserve">2763.01</t>
  </si>
  <si>
    <t xml:space="preserve">https://www.finanzasoaxaca.gob.mx/leytransparencia/pdf/2023/art70/FRACCIX/Coordinacion%20de%20Giras%20y%20Protocolo/1T/GIRA-0012.pdf</t>
  </si>
  <si>
    <t xml:space="preserve">65EB00D2393FFC99B0CADF7BE9B006AA</t>
  </si>
  <si>
    <t xml:space="preserve">STA CATARINA IXTEPEJI</t>
  </si>
  <si>
    <t xml:space="preserve">61724070</t>
  </si>
  <si>
    <t xml:space="preserve">https://www.finanzasoaxaca.gob.mx/leytransparencia/pdf/2023/art70/FRACCIX/Coordinacion%20de%20Giras%20y%20Protocolo/1T/GIRA-0023.pdf</t>
  </si>
  <si>
    <t xml:space="preserve">23CDDEE02B7B0535413AA1C2A4DA42D1</t>
  </si>
  <si>
    <t xml:space="preserve">61724006</t>
  </si>
  <si>
    <t xml:space="preserve">https://www.finanzasoaxaca.gob.mx/leytransparencia/pdf/2023/art70/FRACCIX/Subsecretaria%20de%20Planeacion/1T/SUEV-0005.pdf</t>
  </si>
  <si>
    <t xml:space="preserve">3C235767A1BAEA3E89EF03BBDB93E91F</t>
  </si>
  <si>
    <t xml:space="preserve">61724032</t>
  </si>
  <si>
    <t xml:space="preserve">5520.24</t>
  </si>
  <si>
    <t xml:space="preserve">https://www.finanzasoaxaca.gob.mx/leytransparencia/pdf/2023/art70/FRACCIX/Coordinacion%20de%20Giras%20y%20Protocolo/1T/GIRA-0004.pdf</t>
  </si>
  <si>
    <t xml:space="preserve">174520741A6368142B4EE2CBE3EA445B</t>
  </si>
  <si>
    <t xml:space="preserve">ABRAHAM</t>
  </si>
  <si>
    <t xml:space="preserve">RÍOS</t>
  </si>
  <si>
    <t xml:space="preserve">70436078</t>
  </si>
  <si>
    <t xml:space="preserve">https://www.finanzasoaxaca.gob.mx/leytransparencia/pdf/2023/art70/FRACCIX/Direccion%20de%20Ingresos%20-%20Acciones%20Coactivas/3T/ICCO-0088.pdf</t>
  </si>
  <si>
    <t xml:space="preserve">Esta Secretaría de Finanzas informa que para el tercer trimestre 2023 correspondiente al periodo 01/07/2023 al 30/09/2023, en el criterio ""ESTE CRITERIO APLICA PARA AJERCICIOS ANTERIORES AL 01/04/2023 -&gt; Tipo de integrante del sujeto obligado (catálogo)"" se encuentran en blanco ya que esta información aplica para información perteneciente a trimestres anteriores, toda vez que en caso de ponerles alguna leyenda, la Plataforma Nacional de Transparencia nos emite error en el formato.</t>
  </si>
  <si>
    <t xml:space="preserve">E55FA357FF8D8C0D95B206B7586528E0</t>
  </si>
  <si>
    <t xml:space="preserve">70436204</t>
  </si>
  <si>
    <t xml:space="preserve">4700</t>
  </si>
  <si>
    <t xml:space="preserve">https://www.finanzasoaxaca.gob.mx/leytransparencia/pdf/2023/art70/FRACCIX/Coordinacion%20de%20Centros%20de%20Atencion%20al%20Contribuyente/3T/CIAC-0199.pdf</t>
  </si>
  <si>
    <t xml:space="preserve">79FC2EBAD12E350D796B4FD620ABC0DE</t>
  </si>
  <si>
    <t xml:space="preserve">DESARROLLAR ACTOS DE FORTALECIMIENTO DEL MODELO DE ATENCIÓN AL CONTRIBUYENTE</t>
  </si>
  <si>
    <t xml:space="preserve">70436270</t>
  </si>
  <si>
    <t xml:space="preserve">5000</t>
  </si>
  <si>
    <t xml:space="preserve">https://www.finanzasoaxaca.gob.mx/leytransparencia/pdf/2023/art70/FRACCIX/Coordinacion%20de%20Centros%20de%20Atencion%20al%20Contribuyente/3T/CIAC-0232.pdf</t>
  </si>
  <si>
    <t xml:space="preserve">C6C4AB9D0F99846E8E7D8ABFE8BE4D4B</t>
  </si>
  <si>
    <t xml:space="preserve">VERIFICACIÓN DE DOMICILIOS FISCALES ASÍ COMO NOTIFICACIÓN DE ACUERDOS Y REQUERIMIENTOS</t>
  </si>
  <si>
    <t xml:space="preserve">70436334</t>
  </si>
  <si>
    <t xml:space="preserve">https://www.finanzasoaxaca.gob.mx/leytransparencia/pdf/2023/art70/FRACCIX/Coordinacion%20de%20Centros%20de%20Atencion%20al%20Contribuyente/3T/CIAC-0264.pdf</t>
  </si>
  <si>
    <t xml:space="preserve">11356D05A11B71E19BBE462CA88259D0</t>
  </si>
  <si>
    <t xml:space="preserve">70436588</t>
  </si>
  <si>
    <t xml:space="preserve">3120.96</t>
  </si>
  <si>
    <t xml:space="preserve">579.04</t>
  </si>
  <si>
    <t xml:space="preserve">https://www.finanzasoaxaca.gob.mx/leytransparencia/pdf/2023/art70/FRACCIX/Direccion%20de%20Auditoria%20Fiscal/3T/DAIF-0599.pdf</t>
  </si>
  <si>
    <t xml:space="preserve">BB62B124E32694DEF430C6063A3ACAFB</t>
  </si>
  <si>
    <t xml:space="preserve">VARIOS (ISTMO)</t>
  </si>
  <si>
    <t xml:space="preserve">70436718</t>
  </si>
  <si>
    <t xml:space="preserve">5615.2</t>
  </si>
  <si>
    <t xml:space="preserve">484.8</t>
  </si>
  <si>
    <t xml:space="preserve">https://www.finanzasoaxaca.gob.mx/leytransparencia/pdf/2023/art70/FRACCIX/Direccion%20de%20Auditoria%20Fiscal/3T/DAIF-0667.pdf</t>
  </si>
  <si>
    <t xml:space="preserve">5AB6391A9FBE0A0A6204187D5711D871</t>
  </si>
  <si>
    <t xml:space="preserve">CIUDAD IXTEPEC</t>
  </si>
  <si>
    <t xml:space="preserve">70436780</t>
  </si>
  <si>
    <t xml:space="preserve">1574</t>
  </si>
  <si>
    <t xml:space="preserve">126</t>
  </si>
  <si>
    <t xml:space="preserve">https://www.finanzasoaxaca.gob.mx/leytransparencia/pdf/2023/art70/FRACCIX/Direccion%20de%20Auditoria%20Fiscal/3T/DAIF-0702.pdf</t>
  </si>
  <si>
    <t xml:space="preserve">2411CEFE1BAFCFCA00AA4C7808CC7ADD</t>
  </si>
  <si>
    <t xml:space="preserve">70436908</t>
  </si>
  <si>
    <t xml:space="preserve">https://www.finanzasoaxaca.gob.mx/leytransparencia/pdf/2023/art70/FRACCIX/Coordinacion%20de%20Giras%20y%20Protocolo/3T/GIRA-0045.pdf</t>
  </si>
  <si>
    <t xml:space="preserve">2D7E62A7DF791BA0B097F99CD9F8B130</t>
  </si>
  <si>
    <t xml:space="preserve">SOID</t>
  </si>
  <si>
    <t xml:space="preserve">PREGIRA Y GIRA DE TRABAJO</t>
  </si>
  <si>
    <t xml:space="preserve">70437356</t>
  </si>
  <si>
    <t xml:space="preserve">https://www.finanzasoaxaca.gob.mx/leytransparencia/pdf/2023/art70/FRACCIX/Coordinacion%20de%20Giras%20y%20Protocolo/3T/GIRA-0272.pdf</t>
  </si>
  <si>
    <t xml:space="preserve">15B2D361391CED0A03929F908B3C9D79</t>
  </si>
  <si>
    <t xml:space="preserve">GIRA DE TRABAJO DEL EJECUTIVO DEL ESTADO.</t>
  </si>
  <si>
    <t xml:space="preserve">70437420</t>
  </si>
  <si>
    <t xml:space="preserve">https://www.finanzasoaxaca.gob.mx/leytransparencia/pdf/2023/art70/FRACCIX/Coordinacion%20de%20Giras%20y%20Protocolo/3T/GIRA-0304.pdf</t>
  </si>
  <si>
    <t xml:space="preserve">2BB450D0BFD1F2EF446355969CF87B45</t>
  </si>
  <si>
    <t xml:space="preserve">KARLA NEREIDA</t>
  </si>
  <si>
    <t xml:space="preserve">FRANDIZ</t>
  </si>
  <si>
    <t xml:space="preserve">ASISTIR A LA REUNIÓN DE LA COMISIÓN PERMANENTE DE FUNCIONARIOS FISCALES</t>
  </si>
  <si>
    <t xml:space="preserve">70436016</t>
  </si>
  <si>
    <t xml:space="preserve">800</t>
  </si>
  <si>
    <t xml:space="preserve">https://www.finanzasoaxaca.gob.mx/leytransparencia/pdf/2023/art70/FRACCIX/Direccion%20de%20Ingresos/3T/DING-0024.pdf</t>
  </si>
  <si>
    <t xml:space="preserve">EB1A145BCD1B54F4B4E6195F476A1AB8</t>
  </si>
  <si>
    <t xml:space="preserve">RAUL</t>
  </si>
  <si>
    <t xml:space="preserve">70436080</t>
  </si>
  <si>
    <t xml:space="preserve">https://www.finanzasoaxaca.gob.mx/leytransparencia/pdf/2023/art70/FRACCIX/Direccion%20de%20Ingresos%20-%20Acciones%20Coactivas/3T/ICCO-0089.pdf</t>
  </si>
  <si>
    <t xml:space="preserve">605A74F6F52ED6DCED73A3AF35F21F17</t>
  </si>
  <si>
    <t xml:space="preserve">RAÚL ENRIQUE</t>
  </si>
  <si>
    <t xml:space="preserve">70436274</t>
  </si>
  <si>
    <t xml:space="preserve">https://www.finanzasoaxaca.gob.mx/leytransparencia/pdf/2023/art70/FRACCIX/Coordinacion%20de%20Centros%20de%20Atencion%20al%20Contribuyente/3T/CIAC-0234.pdf</t>
  </si>
  <si>
    <t xml:space="preserve">C556A94090DF6273C99D271F1C39317B</t>
  </si>
  <si>
    <t xml:space="preserve">70436338</t>
  </si>
  <si>
    <t xml:space="preserve">https://www.finanzasoaxaca.gob.mx/leytransparencia/pdf/2023/art70/FRACCIX/Coordinacion%20de%20Centros%20de%20Atencion%20al%20Contribuyente/3T/CIAC-0266.pdf</t>
  </si>
  <si>
    <t xml:space="preserve">B2BD8C088973878342FD5ADBBBDF9E64</t>
  </si>
  <si>
    <t xml:space="preserve">ULISES</t>
  </si>
  <si>
    <t xml:space="preserve">VILLA HIDALGO</t>
  </si>
  <si>
    <t xml:space="preserve">DAR SOPORTE TÉCNICO Y SERVICIO DE INTERNET A LA GIRA DEL GOBERNADOR DE OAXACA</t>
  </si>
  <si>
    <t xml:space="preserve">70436400</t>
  </si>
  <si>
    <t xml:space="preserve">1658.79</t>
  </si>
  <si>
    <t xml:space="preserve">https://www.finanzasoaxaca.gob.mx/leytransparencia/pdf/2023/art70/FRACCIX/Direccion%20de%20Tecnologias%20e%20Innovacion%20Digital/3T/DGTI-0043.pdf</t>
  </si>
  <si>
    <t xml:space="preserve">6FD88E22AA003CC2E1B0DEC72D77D824</t>
  </si>
  <si>
    <t xml:space="preserve">70437552</t>
  </si>
  <si>
    <t xml:space="preserve">https://www.finanzasoaxaca.gob.mx/leytransparencia/pdf/2023/art70/FRACCIX/Coordinacion%20de%20Giras%20y%20Protocolo/3T/GIRA-0373.pdf</t>
  </si>
  <si>
    <t xml:space="preserve">EFD60F1013B378A4C61CB8523CF18A6B</t>
  </si>
  <si>
    <t xml:space="preserve">70437672</t>
  </si>
  <si>
    <t xml:space="preserve">https://www.finanzasoaxaca.gob.mx/leytransparencia/pdf/2023/art70/FRACCIX/Coordinacion%20de%20Giras%20y%20Protocolo/3T/GIRA-0435.pdf</t>
  </si>
  <si>
    <t xml:space="preserve">D302EAE67E928D4B0B9652D038D0CC6C</t>
  </si>
  <si>
    <t xml:space="preserve">JEFE</t>
  </si>
  <si>
    <t xml:space="preserve">LUIS ARTUROI</t>
  </si>
  <si>
    <t xml:space="preserve">TECHACHAL</t>
  </si>
  <si>
    <t xml:space="preserve">PALACIOS</t>
  </si>
  <si>
    <t xml:space="preserve">CHILTEPEC</t>
  </si>
  <si>
    <t xml:space="preserve">GIRA DE TRABAJO ""TRABAJO QUE TRANFORMA TU MUNICIPIO""</t>
  </si>
  <si>
    <t xml:space="preserve">70437732</t>
  </si>
  <si>
    <t xml:space="preserve">https://www.finanzasoaxaca.gob.mx/leytransparencia/pdf/2023/art70/FRACCIX/Coordinacion%20de%20Giras%20y%20Protocolo/3T/GIRA-0466.pdf</t>
  </si>
  <si>
    <t xml:space="preserve">C79B9FA739B91CE2DCDED6D182B11138</t>
  </si>
  <si>
    <t xml:space="preserve">EDUARDO RAZIEL</t>
  </si>
  <si>
    <t xml:space="preserve">IÑIGUEZ</t>
  </si>
  <si>
    <t xml:space="preserve">SANTA CATALINA QUIERI</t>
  </si>
  <si>
    <t xml:space="preserve">70436406</t>
  </si>
  <si>
    <t xml:space="preserve">1700</t>
  </si>
  <si>
    <t xml:space="preserve">https://www.finanzasoaxaca.gob.mx/leytransparencia/pdf/2023/art70/FRACCIX/Direccion%20de%20Tecnologias%20e%20Innovacion%20Digital/3T/DGTI-0046.pdf</t>
  </si>
  <si>
    <t xml:space="preserve">735FE822C8F4E60BE1B28761615879EF</t>
  </si>
  <si>
    <t xml:space="preserve">JOSE FRANCISCO S</t>
  </si>
  <si>
    <t xml:space="preserve">70436852</t>
  </si>
  <si>
    <t xml:space="preserve">https://www.finanzasoaxaca.gob.mx/leytransparencia/pdf/2023/art70/FRACCIX/Coordinacion%20de%20Giras%20y%20Protocolo/3T/GIRA-0016.pdf</t>
  </si>
  <si>
    <t xml:space="preserve">FE30D2B740D91CA65800F7E328022082</t>
  </si>
  <si>
    <t xml:space="preserve">70437236</t>
  </si>
  <si>
    <t xml:space="preserve">https://www.finanzasoaxaca.gob.mx/leytransparencia/pdf/2023/art70/FRACCIX/Coordinacion%20de%20Giras%20y%20Protocolo/3T/GIRA-0210.pdf</t>
  </si>
  <si>
    <t xml:space="preserve">F09BDC6A981C701028EAC0EC8A37AE7C</t>
  </si>
  <si>
    <t xml:space="preserve">70437366</t>
  </si>
  <si>
    <t xml:space="preserve">https://www.finanzasoaxaca.gob.mx/leytransparencia/pdf/2023/art70/FRACCIX/Coordinacion%20de%20Giras%20y%20Protocolo/3T/GIRA-0277.pdf</t>
  </si>
  <si>
    <t xml:space="preserve">628CE1105908B4B98F320BCF138F1230</t>
  </si>
  <si>
    <t xml:space="preserve">70437492</t>
  </si>
  <si>
    <t xml:space="preserve">https://www.finanzasoaxaca.gob.mx/leytransparencia/pdf/2023/art70/FRACCIX/Coordinacion%20de%20Giras%20y%20Protocolo/3T/GIRA-0342.pdf</t>
  </si>
  <si>
    <t xml:space="preserve">6C09D2BFD4D9D0FD018388CC9304D0C1</t>
  </si>
  <si>
    <t xml:space="preserve">2N0101</t>
  </si>
  <si>
    <t xml:space="preserve">AUXILIAR DE DIRECTOR NOMBRAMIENTO CONF</t>
  </si>
  <si>
    <t xml:space="preserve">70437676</t>
  </si>
  <si>
    <t xml:space="preserve">https://www.finanzasoaxaca.gob.mx/leytransparencia/pdf/2023/art70/FRACCIX/Coordinacion%20de%20Giras%20y%20Protocolo/3T/GIRA-0437.pdf</t>
  </si>
  <si>
    <t xml:space="preserve">D78094A418D92585754742EF0E1377E2</t>
  </si>
  <si>
    <t xml:space="preserve">70436218</t>
  </si>
  <si>
    <t xml:space="preserve">https://www.finanzasoaxaca.gob.mx/leytransparencia/pdf/2023/art70/FRACCIX/Coordinacion%20de%20Centros%20de%20Atencion%20al%20Contribuyente/3T/CIAC-0206.pdf</t>
  </si>
  <si>
    <t xml:space="preserve">D580D021B59CA43CC135D73EABE58C65</t>
  </si>
  <si>
    <t xml:space="preserve">JUAN CARLOS</t>
  </si>
  <si>
    <t xml:space="preserve">CASTELLANOS</t>
  </si>
  <si>
    <t xml:space="preserve">VARIOS (SIERRA NORTE)</t>
  </si>
  <si>
    <t xml:space="preserve">70436410</t>
  </si>
  <si>
    <t xml:space="preserve">https://www.finanzasoaxaca.gob.mx/leytransparencia/pdf/2023/art70/FRACCIX/Direccion%20de%20Tecnologias%20e%20Innovacion%20Digital/3T/DGTI-0075.pdf</t>
  </si>
  <si>
    <t xml:space="preserve">3F79F94FEC70DF79D601A2D8F5098B67</t>
  </si>
  <si>
    <t xml:space="preserve">SAN JUAN PETLAPA</t>
  </si>
  <si>
    <t xml:space="preserve">70436858</t>
  </si>
  <si>
    <t xml:space="preserve">https://www.finanzasoaxaca.gob.mx/leytransparencia/pdf/2023/art70/FRACCIX/Coordinacion%20de%20Giras%20y%20Protocolo/3T/GIRA-0019.pdf</t>
  </si>
  <si>
    <t xml:space="preserve">2A5C17DE025F4864C4821415E7B05DC6</t>
  </si>
  <si>
    <t xml:space="preserve">SANTA CRUZ ZENZONTEPEC</t>
  </si>
  <si>
    <t xml:space="preserve">70436986</t>
  </si>
  <si>
    <t xml:space="preserve">2600.08</t>
  </si>
  <si>
    <t xml:space="preserve">https://www.finanzasoaxaca.gob.mx/leytransparencia/pdf/2023/art70/FRACCIX/Coordinacion%20de%20Giras%20y%20Protocolo/3T/GIRA-0084.pdf</t>
  </si>
  <si>
    <t xml:space="preserve">5F0FFB2E91C672D10C7E7ED229599070</t>
  </si>
  <si>
    <t xml:space="preserve">SAN JOSE TENANGO</t>
  </si>
  <si>
    <t xml:space="preserve">70437178</t>
  </si>
  <si>
    <t xml:space="preserve">https://www.finanzasoaxaca.gob.mx/leytransparencia/pdf/2023/art70/FRACCIX/Coordinacion%20de%20Giras%20y%20Protocolo/3T/GIRA-0181.pdf</t>
  </si>
  <si>
    <t xml:space="preserve">913A9D1767D046B8727D8B9DE0514B2E</t>
  </si>
  <si>
    <t xml:space="preserve">SAN MIGUEL DEL PUERTO</t>
  </si>
  <si>
    <t xml:space="preserve">70437620</t>
  </si>
  <si>
    <t xml:space="preserve">https://www.finanzasoaxaca.gob.mx/leytransparencia/pdf/2023/art70/FRACCIX/Coordinacion%20de%20Giras%20y%20Protocolo/3T/GIRA-0408.pdf</t>
  </si>
  <si>
    <t xml:space="preserve">EEC4F602034F9C0AA23A93C6E277ABFC</t>
  </si>
  <si>
    <t xml:space="preserve">70436094</t>
  </si>
  <si>
    <t xml:space="preserve">https://www.finanzasoaxaca.gob.mx/leytransparencia/pdf/2023/art70/FRACCIX/Direccion%20de%20Ingresos%20-%20Acciones%20Coactivas/3T/ICCO-0096.pdf</t>
  </si>
  <si>
    <t xml:space="preserve">010D5C7471678B1C629CA75E285ECF1F</t>
  </si>
  <si>
    <t xml:space="preserve">FERNANDO ALONSO</t>
  </si>
  <si>
    <t xml:space="preserve">70436286</t>
  </si>
  <si>
    <t xml:space="preserve">https://www.finanzasoaxaca.gob.mx/leytransparencia/pdf/2023/art70/FRACCIX/Coordinacion%20de%20Centros%20de%20Atencion%20al%20Contribuyente/3T/CIAC-0240.pdf</t>
  </si>
  <si>
    <t xml:space="preserve">E1B5516CB8F3C0AB465EE97E2121B729</t>
  </si>
  <si>
    <t xml:space="preserve">70436860</t>
  </si>
  <si>
    <t xml:space="preserve">https://www.finanzasoaxaca.gob.mx/leytransparencia/pdf/2023/art70/FRACCIX/Coordinacion%20de%20Giras%20y%20Protocolo/3T/GIRA-0020.pdf</t>
  </si>
  <si>
    <t xml:space="preserve">8D949225422A5CE7E9FE2AA4ABE63F7D</t>
  </si>
  <si>
    <t xml:space="preserve">70437564</t>
  </si>
  <si>
    <t xml:space="preserve">https://www.finanzasoaxaca.gob.mx/leytransparencia/pdf/2023/art70/FRACCIX/Coordinacion%20de%20Giras%20y%20Protocolo/3T/GIRA-0379.pdf</t>
  </si>
  <si>
    <t xml:space="preserve">3AAF9EFAFF24CD5A4FDAFA9296E82B0B</t>
  </si>
  <si>
    <t xml:space="preserve">70437684</t>
  </si>
  <si>
    <t xml:space="preserve">https://www.finanzasoaxaca.gob.mx/leytransparencia/pdf/2023/art70/FRACCIX/Coordinacion%20de%20Giras%20y%20Protocolo/3T/GIRA-0441.pdf</t>
  </si>
  <si>
    <t xml:space="preserve">602AFEA6C606C27362F4BB1902BA7422</t>
  </si>
  <si>
    <t xml:space="preserve">70436098</t>
  </si>
  <si>
    <t xml:space="preserve">2450</t>
  </si>
  <si>
    <t xml:space="preserve">https://www.finanzasoaxaca.gob.mx/leytransparencia/pdf/2023/art70/FRACCIX/Direccion%20de%20Ingresos%20-%20Acciones%20Coactivas/3T/ICCO-0098.pdf</t>
  </si>
  <si>
    <t xml:space="preserve">AF1A3B902E0C6484A6060E3DA7BB3B7A</t>
  </si>
  <si>
    <t xml:space="preserve">ALVARO MANUEL</t>
  </si>
  <si>
    <t xml:space="preserve">JUÁREZ</t>
  </si>
  <si>
    <t xml:space="preserve">70436160</t>
  </si>
  <si>
    <t xml:space="preserve">https://www.finanzasoaxaca.gob.mx/leytransparencia/pdf/2023/art70/FRACCIX/Coordinacion%20de%20Centros%20de%20Atencion%20al%20Contribuyente/3T/CIAC-0177.pdf</t>
  </si>
  <si>
    <t xml:space="preserve">ED7AD532A1D8EF1C801FE43EAEF1609C</t>
  </si>
  <si>
    <t xml:space="preserve">70436480</t>
  </si>
  <si>
    <t xml:space="preserve">https://www.finanzasoaxaca.gob.mx/leytransparencia/pdf/2023/art70/FRACCIX/Direccion%20de%20Auditoria%20Fiscal/3T/DAIF-0542.pdf</t>
  </si>
  <si>
    <t xml:space="preserve">C6844D90C803D4859197D67395A074EF</t>
  </si>
  <si>
    <t xml:space="preserve">NOTIFICACION DE OFICIOS</t>
  </si>
  <si>
    <t xml:space="preserve">70436544</t>
  </si>
  <si>
    <t xml:space="preserve">1640</t>
  </si>
  <si>
    <t xml:space="preserve">https://www.finanzasoaxaca.gob.mx/leytransparencia/pdf/2023/art70/FRACCIX/Direccion%20de%20Auditoria%20Fiscal/3T/DAIF-0577.pdf</t>
  </si>
  <si>
    <t xml:space="preserve">544CB96041C701EE781F49EF33D3E0C0</t>
  </si>
  <si>
    <t xml:space="preserve">ULISES JESUS</t>
  </si>
  <si>
    <t xml:space="preserve">NOTIFICAR OFICIO Y LEVANTAR ACTA</t>
  </si>
  <si>
    <t xml:space="preserve">70436736</t>
  </si>
  <si>
    <t xml:space="preserve">1340</t>
  </si>
  <si>
    <t xml:space="preserve">360</t>
  </si>
  <si>
    <t xml:space="preserve">https://www.finanzasoaxaca.gob.mx/leytransparencia/pdf/2023/art70/FRACCIX/Direccion%20de%20Auditoria%20Fiscal/3T/DAIF-0676.pdf</t>
  </si>
  <si>
    <t xml:space="preserve">02F941A8FA800D1BB437B07190FD643B</t>
  </si>
  <si>
    <t xml:space="preserve">70436866</t>
  </si>
  <si>
    <t xml:space="preserve">https://www.finanzasoaxaca.gob.mx/leytransparencia/pdf/2023/art70/FRACCIX/Coordinacion%20de%20Giras%20y%20Protocolo/3T/GIRA-0024.pdf</t>
  </si>
  <si>
    <t xml:space="preserve">BB69AE86E30263C0EA417C8522E903BD</t>
  </si>
  <si>
    <t xml:space="preserve">SUPERVISORA</t>
  </si>
  <si>
    <t xml:space="preserve">70436992</t>
  </si>
  <si>
    <t xml:space="preserve">https://www.finanzasoaxaca.gob.mx/leytransparencia/pdf/2023/art70/FRACCIX/Coordinacion%20de%20Giras%20y%20Protocolo/3T/GIRA-0087.pdf</t>
  </si>
  <si>
    <t xml:space="preserve">9B5AA098255447E3001F1CA2AFA200C9</t>
  </si>
  <si>
    <t xml:space="preserve">SAN PEDRO TAPANATEPEC</t>
  </si>
  <si>
    <t xml:space="preserve">70437056</t>
  </si>
  <si>
    <t xml:space="preserve">https://www.finanzasoaxaca.gob.mx/leytransparencia/pdf/2023/art70/FRACCIX/Coordinacion%20de%20Giras%20y%20Protocolo/3T/GIRA-0119.pdf</t>
  </si>
  <si>
    <t xml:space="preserve">14FD087463F7BD2F2C91328310F5D445</t>
  </si>
  <si>
    <t xml:space="preserve">70437250</t>
  </si>
  <si>
    <t xml:space="preserve">https://www.finanzasoaxaca.gob.mx/leytransparencia/pdf/2023/art70/FRACCIX/Coordinacion%20de%20Giras%20y%20Protocolo/3T/GIRA-0217.pdf</t>
  </si>
  <si>
    <t xml:space="preserve">814705B80583E52AEB8FC694D5D059EB</t>
  </si>
  <si>
    <t xml:space="preserve">CAJONOS</t>
  </si>
  <si>
    <t xml:space="preserve">70437504</t>
  </si>
  <si>
    <t xml:space="preserve">https://www.finanzasoaxaca.gob.mx/leytransparencia/pdf/2023/art70/FRACCIX/Coordinacion%20de%20Giras%20y%20Protocolo/3T/GIRA-0349.pdf</t>
  </si>
  <si>
    <t xml:space="preserve">D6FCDD8019303DDA586DFCF62F0836F7</t>
  </si>
  <si>
    <t xml:space="preserve">70436166</t>
  </si>
  <si>
    <t xml:space="preserve">https://www.finanzasoaxaca.gob.mx/leytransparencia/pdf/2023/art70/FRACCIX/Coordinacion%20de%20Centros%20de%20Atencion%20al%20Contribuyente/3T/CIAC-0180.pdf</t>
  </si>
  <si>
    <t xml:space="preserve">6115DA02D3A30A893FDC6AB5255FFF1B</t>
  </si>
  <si>
    <t xml:space="preserve">SANTO DOMINGO ZANATEPEC</t>
  </si>
  <si>
    <t xml:space="preserve">70436550</t>
  </si>
  <si>
    <t xml:space="preserve">1661.2</t>
  </si>
  <si>
    <t xml:space="preserve">38.8</t>
  </si>
  <si>
    <t xml:space="preserve">https://www.finanzasoaxaca.gob.mx/leytransparencia/pdf/2023/art70/FRACCIX/Direccion%20de%20Auditoria%20Fiscal/3T/DAIF-0580.pdf</t>
  </si>
  <si>
    <t xml:space="preserve">4C97C630445E7662DC0DF9262D8776D9</t>
  </si>
  <si>
    <t xml:space="preserve">NUEVO MALZAGA</t>
  </si>
  <si>
    <t xml:space="preserve">70436806</t>
  </si>
  <si>
    <t xml:space="preserve">https://www.finanzasoaxaca.gob.mx/leytransparencia/pdf/2023/art70/FRACCIX/Direccion%20de%20Auditoria%20Fiscal/3T/DAIF-0716.pdf</t>
  </si>
  <si>
    <t xml:space="preserve">848C0E823EE2C275DC954C3138587E5B</t>
  </si>
  <si>
    <t xml:space="preserve">LUIS ARTURO</t>
  </si>
  <si>
    <t xml:space="preserve">70437382</t>
  </si>
  <si>
    <t xml:space="preserve">https://www.finanzasoaxaca.gob.mx/leytransparencia/pdf/2023/art70/FRACCIX/Coordinacion%20de%20Giras%20y%20Protocolo/3T/GIRA-0285.pdf</t>
  </si>
  <si>
    <t xml:space="preserve">5F7252464816656AE015D414405680E3</t>
  </si>
  <si>
    <t xml:space="preserve">LILIA KAREN</t>
  </si>
  <si>
    <t xml:space="preserve">FUENTES</t>
  </si>
  <si>
    <t xml:space="preserve">VILA</t>
  </si>
  <si>
    <t xml:space="preserve">70437574</t>
  </si>
  <si>
    <t xml:space="preserve">https://www.finanzasoaxaca.gob.mx/leytransparencia/pdf/2023/art70/FRACCIX/Coordinacion%20de%20Giras%20y%20Protocolo/3T/GIRA-0384.pdf</t>
  </si>
  <si>
    <t xml:space="preserve">A97EF3421679F3C66784AF3A9A05BB32</t>
  </si>
  <si>
    <t xml:space="preserve">70437692</t>
  </si>
  <si>
    <t xml:space="preserve">https://www.finanzasoaxaca.gob.mx/leytransparencia/pdf/2023/art70/FRACCIX/Coordinacion%20de%20Giras%20y%20Protocolo/3T/GIRA-0445.pdf</t>
  </si>
  <si>
    <t xml:space="preserve">90CE0368C44ACFF8F5BE51E67FCF66CC</t>
  </si>
  <si>
    <t xml:space="preserve">70437694</t>
  </si>
  <si>
    <t xml:space="preserve">https://www.finanzasoaxaca.gob.mx/leytransparencia/pdf/2023/art70/FRACCIX/Coordinacion%20de%20Giras%20y%20Protocolo/3T/GIRA-0446.pdf</t>
  </si>
  <si>
    <t xml:space="preserve">953588543169EC85CE478108E6CEF7DF</t>
  </si>
  <si>
    <t xml:space="preserve">JESÚS EDUARDO</t>
  </si>
  <si>
    <t xml:space="preserve">EL TABLON</t>
  </si>
  <si>
    <t xml:space="preserve">70436104</t>
  </si>
  <si>
    <t xml:space="preserve">1495.97</t>
  </si>
  <si>
    <t xml:space="preserve">4.03</t>
  </si>
  <si>
    <t xml:space="preserve">https://www.finanzasoaxaca.gob.mx/leytransparencia/pdf/2023/art70/FRACCIX/Direccion%20de%20Ingresos%20-%20Acciones%20Coactivas/3T/ICCO-0101.pdf</t>
  </si>
  <si>
    <t xml:space="preserve">A60123826B16EC5B7A81A50CDBBE00E6</t>
  </si>
  <si>
    <t xml:space="preserve">2N1334</t>
  </si>
  <si>
    <t xml:space="preserve">SAMUEL</t>
  </si>
  <si>
    <t xml:space="preserve">SALINAS</t>
  </si>
  <si>
    <t xml:space="preserve">70436168</t>
  </si>
  <si>
    <t xml:space="preserve">4800</t>
  </si>
  <si>
    <t xml:space="preserve">https://www.finanzasoaxaca.gob.mx/leytransparencia/pdf/2023/art70/FRACCIX/Coordinacion%20de%20Centros%20de%20Atencion%20al%20Contribuyente/3T/CIAC-0181.pdf</t>
  </si>
  <si>
    <t xml:space="preserve">DDBE4DAC544CE32D6FADAA2767734899</t>
  </si>
  <si>
    <t xml:space="preserve">MARIA YESENIA</t>
  </si>
  <si>
    <t xml:space="preserve">AVENDAÑO</t>
  </si>
  <si>
    <t xml:space="preserve">LEVANTAR ACTA PARCIAL CUATRO Y ANALIZAR DOCUMENTACION</t>
  </si>
  <si>
    <t xml:space="preserve">70436616</t>
  </si>
  <si>
    <t xml:space="preserve">https://www.finanzasoaxaca.gob.mx/leytransparencia/pdf/2023/art70/FRACCIX/Direccion%20de%20Auditoria%20Fiscal/3T/DAIF-0613.pdf</t>
  </si>
  <si>
    <t xml:space="preserve">4D644C5F28B3F0DCA4848D959FC8E2C6</t>
  </si>
  <si>
    <t xml:space="preserve">ARMANDO ENRIQUE</t>
  </si>
  <si>
    <t xml:space="preserve">ESPINOZA</t>
  </si>
  <si>
    <t xml:space="preserve">70436874</t>
  </si>
  <si>
    <t xml:space="preserve">https://www.finanzasoaxaca.gob.mx/leytransparencia/pdf/2023/art70/FRACCIX/Coordinacion%20de%20Giras%20y%20Protocolo/3T/GIRA-0028.pdf</t>
  </si>
  <si>
    <t xml:space="preserve">5ED1EEBD79479CD48C44B34AE63D5A76</t>
  </si>
  <si>
    <t xml:space="preserve">70437002</t>
  </si>
  <si>
    <t xml:space="preserve">https://www.finanzasoaxaca.gob.mx/leytransparencia/pdf/2023/art70/FRACCIX/Coordinacion%20de%20Giras%20y%20Protocolo/3T/GIRA-0092.pdf</t>
  </si>
  <si>
    <t xml:space="preserve">C0ED6A4E2EB50F5F80D2B5189CFA36DB</t>
  </si>
  <si>
    <t xml:space="preserve">70437192</t>
  </si>
  <si>
    <t xml:space="preserve">2854</t>
  </si>
  <si>
    <t xml:space="preserve">https://www.finanzasoaxaca.gob.mx/leytransparencia/pdf/2023/art70/FRACCIX/Coordinacion%20de%20Giras%20y%20Protocolo/3T/GIRA-0188.pdf</t>
  </si>
  <si>
    <t xml:space="preserve">E4DBCA7E1B193896EDE71B98D841EBD7</t>
  </si>
  <si>
    <t xml:space="preserve">70437386</t>
  </si>
  <si>
    <t xml:space="preserve">https://www.finanzasoaxaca.gob.mx/leytransparencia/pdf/2023/art70/FRACCIX/Coordinacion%20de%20Giras%20y%20Protocolo/3T/GIRA-0287.pdf</t>
  </si>
  <si>
    <t xml:space="preserve">656D9D5FFF37D5971621AC024EEBE1F7</t>
  </si>
  <si>
    <t xml:space="preserve">70437576</t>
  </si>
  <si>
    <t xml:space="preserve">https://www.finanzasoaxaca.gob.mx/leytransparencia/pdf/2023/art70/FRACCIX/Coordinacion%20de%20Giras%20y%20Protocolo/3T/GIRA-0385.pdf</t>
  </si>
  <si>
    <t xml:space="preserve">A4BA89B9F54A028473F1819E39B3E202</t>
  </si>
  <si>
    <t xml:space="preserve">70437696</t>
  </si>
  <si>
    <t xml:space="preserve">https://www.finanzasoaxaca.gob.mx/leytransparencia/pdf/2023/art70/FRACCIX/Coordinacion%20de%20Giras%20y%20Protocolo/3T/GIRA-0447.pdf</t>
  </si>
  <si>
    <t xml:space="preserve">B201AA1BB581E421C1FD161DA0013DFF</t>
  </si>
  <si>
    <t xml:space="preserve">70436044</t>
  </si>
  <si>
    <t xml:space="preserve">https://www.finanzasoaxaca.gob.mx/leytransparencia/pdf/2023/art70/FRACCIX/Direccion%20de%20Ingresos%20-%20Acciones%20Coactivas/3T/ICCO-0071.pdf</t>
  </si>
  <si>
    <t xml:space="preserve">5777BFABCB9748EAF925D5E5E5A9D2C1</t>
  </si>
  <si>
    <t xml:space="preserve">YANETH ROSARIO</t>
  </si>
  <si>
    <t xml:space="preserve">70436108</t>
  </si>
  <si>
    <t xml:space="preserve">https://www.finanzasoaxaca.gob.mx/leytransparencia/pdf/2023/art70/FRACCIX/Direccion%20de%20Ingresos%20-%20Acciones%20Coactivas/3T/ICCO-0103.pdf</t>
  </si>
  <si>
    <t xml:space="preserve">A6D5B1B9ACC2B071529A1127E92D89AA</t>
  </si>
  <si>
    <t xml:space="preserve">70436300</t>
  </si>
  <si>
    <t xml:space="preserve">2850</t>
  </si>
  <si>
    <t xml:space="preserve">50</t>
  </si>
  <si>
    <t xml:space="preserve">https://www.finanzasoaxaca.gob.mx/leytransparencia/pdf/2023/art70/FRACCIX/Coordinacion%20de%20Centros%20de%20Atencion%20al%20Contribuyente/3T/CIAC-0247.pdf</t>
  </si>
  <si>
    <t xml:space="preserve">AE375A8D22D90B0B36B3C4F40813FEF0</t>
  </si>
  <si>
    <t xml:space="preserve">2P1304C</t>
  </si>
  <si>
    <t xml:space="preserve">ALEJANDRO</t>
  </si>
  <si>
    <t xml:space="preserve">BARRIO LA SOLEDAD</t>
  </si>
  <si>
    <t xml:space="preserve">70436366</t>
  </si>
  <si>
    <t xml:space="preserve">3020</t>
  </si>
  <si>
    <t xml:space="preserve">80</t>
  </si>
  <si>
    <t xml:space="preserve">https://www.finanzasoaxaca.gob.mx/leytransparencia/pdf/2023/art70/FRACCIX/Direccion%20de%20Tecnologias%20e%20Innovacion%20Digital/3T/DGTI-0026.pdf</t>
  </si>
  <si>
    <t xml:space="preserve">1F111538D36DD26175280E40E992867F</t>
  </si>
  <si>
    <t xml:space="preserve">FLOR MAGDALENA</t>
  </si>
  <si>
    <t xml:space="preserve">FLORES</t>
  </si>
  <si>
    <t xml:space="preserve">AQUINO</t>
  </si>
  <si>
    <t xml:space="preserve">ANALISIS DE DOCUMENTACION Y LEVANTAR ACTA</t>
  </si>
  <si>
    <t xml:space="preserve">70436620</t>
  </si>
  <si>
    <t xml:space="preserve">1415.2</t>
  </si>
  <si>
    <t xml:space="preserve">134.8</t>
  </si>
  <si>
    <t xml:space="preserve">https://www.finanzasoaxaca.gob.mx/leytransparencia/pdf/2023/art70/FRACCIX/Direccion%20de%20Auditoria%20Fiscal/3T/DAIF-0615.pdf</t>
  </si>
  <si>
    <t xml:space="preserve">2BE439B4DDB47DD7D550E310CC058116</t>
  </si>
  <si>
    <t xml:space="preserve">BARRANCA COLORADA</t>
  </si>
  <si>
    <t xml:space="preserve">70437134</t>
  </si>
  <si>
    <t xml:space="preserve">https://www.finanzasoaxaca.gob.mx/leytransparencia/pdf/2023/art70/FRACCIX/Coordinacion%20de%20Giras%20y%20Protocolo/3T/GIRA-0159.pdf</t>
  </si>
  <si>
    <t xml:space="preserve">D60A9F07320308C9149E850A2B5BD892</t>
  </si>
  <si>
    <t xml:space="preserve">70437260</t>
  </si>
  <si>
    <t xml:space="preserve">https://www.finanzasoaxaca.gob.mx/leytransparencia/pdf/2023/art70/FRACCIX/Coordinacion%20de%20Giras%20y%20Protocolo/3T/GIRA-0222.pdf</t>
  </si>
  <si>
    <t xml:space="preserve">D624751EE35152BE3C9186830622B223</t>
  </si>
  <si>
    <t xml:space="preserve">70437390</t>
  </si>
  <si>
    <t xml:space="preserve">https://www.finanzasoaxaca.gob.mx/leytransparencia/pdf/2023/art70/FRACCIX/Coordinacion%20de%20Giras%20y%20Protocolo/3T/GIRA-0289.pdf</t>
  </si>
  <si>
    <t xml:space="preserve">FD39FFDB87DDE9A8BA8407E46CFCF7A5</t>
  </si>
  <si>
    <t xml:space="preserve">VARIOS (SIERRA SUR)</t>
  </si>
  <si>
    <t xml:space="preserve">70436050</t>
  </si>
  <si>
    <t xml:space="preserve">https://www.finanzasoaxaca.gob.mx/leytransparencia/pdf/2023/art70/FRACCIX/Direccion%20de%20Ingresos%20-%20Acciones%20Coactivas/3T/ICCO-0074.pdf</t>
  </si>
  <si>
    <t xml:space="preserve">026309F2DC4DC6C1295E14B374E179E2</t>
  </si>
  <si>
    <t xml:space="preserve">CORTES</t>
  </si>
  <si>
    <t xml:space="preserve">70436240</t>
  </si>
  <si>
    <t xml:space="preserve">https://www.finanzasoaxaca.gob.mx/leytransparencia/pdf/2023/art70/FRACCIX/Coordinacion%20de%20Centros%20de%20Atencion%20al%20Contribuyente/3T/CIAC-0217.pdf</t>
  </si>
  <si>
    <t xml:space="preserve">31BE18D7FAF034089F71BE736C5509C8</t>
  </si>
  <si>
    <t xml:space="preserve">MANUEL EDUARDO</t>
  </si>
  <si>
    <t xml:space="preserve">CHAHUITES</t>
  </si>
  <si>
    <t xml:space="preserve">70436432</t>
  </si>
  <si>
    <t xml:space="preserve">1912</t>
  </si>
  <si>
    <t xml:space="preserve">188</t>
  </si>
  <si>
    <t xml:space="preserve">https://www.finanzasoaxaca.gob.mx/leytransparencia/pdf/2023/art70/FRACCIX/Direccion%20de%20Auditoria%20Fiscal/3T/DAIF-0514.pdf</t>
  </si>
  <si>
    <t xml:space="preserve">807EAAD0CD0C6A98BD949C822B2CB25C</t>
  </si>
  <si>
    <t xml:space="preserve">NIZACONEJO</t>
  </si>
  <si>
    <t xml:space="preserve">70437138</t>
  </si>
  <si>
    <t xml:space="preserve">https://www.finanzasoaxaca.gob.mx/leytransparencia/pdf/2023/art70/FRACCIX/Coordinacion%20de%20Giras%20y%20Protocolo/3T/GIRA-0161.pdf</t>
  </si>
  <si>
    <t xml:space="preserve">383D2C52511E5B28A9C4C4F871EC6101</t>
  </si>
  <si>
    <t xml:space="preserve">SAN MARTIN PERAS</t>
  </si>
  <si>
    <t xml:space="preserve">70437330</t>
  </si>
  <si>
    <t xml:space="preserve">2792.99</t>
  </si>
  <si>
    <t xml:space="preserve">https://www.finanzasoaxaca.gob.mx/leytransparencia/pdf/2023/art70/FRACCIX/Coordinacion%20de%20Giras%20y%20Protocolo/3T/GIRA-0257.pdf</t>
  </si>
  <si>
    <t xml:space="preserve">8541CE26AC08F1D41796F00EB3B963E9</t>
  </si>
  <si>
    <t xml:space="preserve">70437398</t>
  </si>
  <si>
    <t xml:space="preserve">https://www.finanzasoaxaca.gob.mx/leytransparencia/pdf/2023/art70/FRACCIX/Coordinacion%20de%20Giras%20y%20Protocolo/3T/GIRA-0293.pdf</t>
  </si>
  <si>
    <t xml:space="preserve">46BCEF2D9A62A1CAA6BFDF9B8B32EA3D</t>
  </si>
  <si>
    <t xml:space="preserve">70437460</t>
  </si>
  <si>
    <t xml:space="preserve">https://www.finanzasoaxaca.gob.mx/leytransparencia/pdf/2023/art70/FRACCIX/Coordinacion%20de%20Giras%20y%20Protocolo/3T/GIRA-0326.pdf</t>
  </si>
  <si>
    <t xml:space="preserve">627325A12A11CCAFD58BA8A4EB0971AF</t>
  </si>
  <si>
    <t xml:space="preserve">VILLA SOLA DE VEGA</t>
  </si>
  <si>
    <t xml:space="preserve">70437648</t>
  </si>
  <si>
    <t xml:space="preserve">https://www.finanzasoaxaca.gob.mx/leytransparencia/pdf/2023/art70/FRACCIX/Coordinacion%20de%20Giras%20y%20Protocolo/3T/GIRA-0422.pdf</t>
  </si>
  <si>
    <t xml:space="preserve">2CD9714041D2F224582397F1C9042E43</t>
  </si>
  <si>
    <t xml:space="preserve">2Y1302</t>
  </si>
  <si>
    <t xml:space="preserve">ASESOR ESPECIALIZADO</t>
  </si>
  <si>
    <t xml:space="preserve">MIGUEL ROMÁN</t>
  </si>
  <si>
    <t xml:space="preserve">SOSA</t>
  </si>
  <si>
    <t xml:space="preserve">RODRIGUEZ</t>
  </si>
  <si>
    <t xml:space="preserve">SAN PEDRO Y SAN PABLO AYUTLA</t>
  </si>
  <si>
    <t xml:space="preserve">70435992</t>
  </si>
  <si>
    <t xml:space="preserve">240</t>
  </si>
  <si>
    <t xml:space="preserve">https://www.finanzasoaxaca.gob.mx/leytransparencia/pdf/2023/art70/FRACCIX/Direccion%20Administrativa/3T/DIAD-0021.pdf</t>
  </si>
  <si>
    <t xml:space="preserve">37D06C6C48B9DCF5E300D9524A26C93E</t>
  </si>
  <si>
    <t xml:space="preserve">SAN JUAN BAUTISTA TUXTEPEC</t>
  </si>
  <si>
    <t xml:space="preserve">REALIZAR SUPERVISIÓN Y APOYO EN EL MANTENIMIENTO PREVENTIVO Y CORRECTIVO EN REDES E INTERNET</t>
  </si>
  <si>
    <t xml:space="preserve">70436312</t>
  </si>
  <si>
    <t xml:space="preserve">5950</t>
  </si>
  <si>
    <t xml:space="preserve">https://www.finanzasoaxaca.gob.mx/leytransparencia/pdf/2023/art70/FRACCIX/Coordinacion%20de%20Centros%20de%20Atencion%20al%20Contribuyente/3T/CIAC-0253.pdf</t>
  </si>
  <si>
    <t xml:space="preserve">B514D2B5497B127CAF8A81AB68428CD3</t>
  </si>
  <si>
    <t xml:space="preserve">70436826</t>
  </si>
  <si>
    <t xml:space="preserve">4511.11</t>
  </si>
  <si>
    <t xml:space="preserve">https://www.finanzasoaxaca.gob.mx/leytransparencia/pdf/2023/art70/FRACCIX/Coordinacion%20de%20Giras%20y%20Protocolo/3T/GIRA-0003.pdf</t>
  </si>
  <si>
    <t xml:space="preserve">73197FCEFE31472A8D48ED5A521B8116</t>
  </si>
  <si>
    <t xml:space="preserve">70436888</t>
  </si>
  <si>
    <t xml:space="preserve">https://www.finanzasoaxaca.gob.mx/leytransparencia/pdf/2023/art70/FRACCIX/Coordinacion%20de%20Giras%20y%20Protocolo/3T/GIRA-0035.pdf</t>
  </si>
  <si>
    <t xml:space="preserve">1922A517169AB9849CABE9846B1C1D9C</t>
  </si>
  <si>
    <t xml:space="preserve">2Y0802</t>
  </si>
  <si>
    <t xml:space="preserve">SUPERVISOR</t>
  </si>
  <si>
    <t xml:space="preserve">VALENTIN JOSE</t>
  </si>
  <si>
    <t xml:space="preserve">OLIVERA</t>
  </si>
  <si>
    <t xml:space="preserve">70437016</t>
  </si>
  <si>
    <t xml:space="preserve">https://www.finanzasoaxaca.gob.mx/leytransparencia/pdf/2023/art70/FRACCIX/Coordinacion%20de%20Giras%20y%20Protocolo/3T/GIRA-0099.pdf</t>
  </si>
  <si>
    <t xml:space="preserve">3319F0C6A6FB9F0C045D2D59708A7D95</t>
  </si>
  <si>
    <t xml:space="preserve">70437144</t>
  </si>
  <si>
    <t xml:space="preserve">https://www.finanzasoaxaca.gob.mx/leytransparencia/pdf/2023/art70/FRACCIX/Coordinacion%20de%20Giras%20y%20Protocolo/3T/GIRA-0164.pdf</t>
  </si>
  <si>
    <t xml:space="preserve">699DA7010CA4FC728A5C2F41C0489C45</t>
  </si>
  <si>
    <t xml:space="preserve">GIRA DE SUPERVISION DE LA CARRETERA BARRANCA LARGA-VENTANILLA</t>
  </si>
  <si>
    <t xml:space="preserve">70437712</t>
  </si>
  <si>
    <t xml:space="preserve">https://www.finanzasoaxaca.gob.mx/leytransparencia/pdf/2023/art70/FRACCIX/Coordinacion%20de%20Giras%20y%20Protocolo/3T/GIRA-0455.pdf</t>
  </si>
  <si>
    <t xml:space="preserve">94AD074878769DCC145C7039877B09A6</t>
  </si>
  <si>
    <t xml:space="preserve">VERACRUZ</t>
  </si>
  <si>
    <t xml:space="preserve">70437020</t>
  </si>
  <si>
    <t xml:space="preserve">6874.73</t>
  </si>
  <si>
    <t xml:space="preserve">https://www.finanzasoaxaca.gob.mx/leytransparencia/pdf/2023/art70/FRACCIX/Coordinacion%20de%20Giras%20y%20Protocolo/3T/GIRA-0101.pdf</t>
  </si>
  <si>
    <t xml:space="preserve">455DF5EBC85181E2F38F903612B3A8F0</t>
  </si>
  <si>
    <t xml:space="preserve">COICOYAN DE LAS FLORES</t>
  </si>
  <si>
    <t xml:space="preserve">70437340</t>
  </si>
  <si>
    <t xml:space="preserve">https://www.finanzasoaxaca.gob.mx/leytransparencia/pdf/2023/art70/FRACCIX/Coordinacion%20de%20Giras%20y%20Protocolo/3T/GIRA-0264.pdf</t>
  </si>
  <si>
    <t xml:space="preserve">EF28DBEDE0C44112B2EDB7B0B5BE8564</t>
  </si>
  <si>
    <t xml:space="preserve">70437718</t>
  </si>
  <si>
    <t xml:space="preserve">https://www.finanzasoaxaca.gob.mx/leytransparencia/pdf/2023/art70/FRACCIX/Coordinacion%20de%20Giras%20y%20Protocolo/3T/GIRA-0459.pdf</t>
  </si>
  <si>
    <t xml:space="preserve">0B514D6A6F242F43A5CC25E378EB3FD6</t>
  </si>
  <si>
    <t xml:space="preserve">REUNIÓN DE TRABAJO CON EL PERSONAL, ENTREGA DE MATERIAL, INSPECCIÓN DE LAS INSTALACIONES Y PARTICIPACIÓN EN EL ACTA ENTREGA</t>
  </si>
  <si>
    <t xml:space="preserve">70436192</t>
  </si>
  <si>
    <t xml:space="preserve">https://www.finanzasoaxaca.gob.mx/leytransparencia/pdf/2023/art70/FRACCIX/Coordinacion%20de%20Centros%20de%20Atencion%20al%20Contribuyente/3T/CIAC-0193.pdf</t>
  </si>
  <si>
    <t xml:space="preserve">0EF83B98FC59451726C1362EF62E16C8</t>
  </si>
  <si>
    <t xml:space="preserve">GREGORIO</t>
  </si>
  <si>
    <t xml:space="preserve">CORRALERO</t>
  </si>
  <si>
    <t xml:space="preserve">70436386</t>
  </si>
  <si>
    <t xml:space="preserve">https://www.finanzasoaxaca.gob.mx/leytransparencia/pdf/2023/art70/FRACCIX/Direccion%20de%20Tecnologias%20e%20Innovacion%20Digital/3T/DGTI-0036.pdf</t>
  </si>
  <si>
    <t xml:space="preserve">1FA9F9FFAA0323A0591B6C3F4861D707</t>
  </si>
  <si>
    <t xml:space="preserve">KEVIN ERNESTO</t>
  </si>
  <si>
    <t xml:space="preserve">SAN GABRIEL</t>
  </si>
  <si>
    <t xml:space="preserve">70436512</t>
  </si>
  <si>
    <t xml:space="preserve">https://www.finanzasoaxaca.gob.mx/leytransparencia/pdf/2023/art70/FRACCIX/Direccion%20de%20Auditoria%20Fiscal/3T/DAIF-0561.pdf</t>
  </si>
  <si>
    <t xml:space="preserve">B6AE4DE0067C7A3E8BDD70552A5CCDC1</t>
  </si>
  <si>
    <t xml:space="preserve">70436706</t>
  </si>
  <si>
    <t xml:space="preserve">174</t>
  </si>
  <si>
    <t xml:space="preserve">https://www.finanzasoaxaca.gob.mx/leytransparencia/pdf/2023/art70/FRACCIX/Direccion%20de%20Auditoria%20Fiscal/3T/DAIF-0661.pdf</t>
  </si>
  <si>
    <t xml:space="preserve">C1D05AC4548AFC40FC6565055771905D</t>
  </si>
  <si>
    <t xml:space="preserve">70436898</t>
  </si>
  <si>
    <t xml:space="preserve">5530.03</t>
  </si>
  <si>
    <t xml:space="preserve">https://www.finanzasoaxaca.gob.mx/leytransparencia/pdf/2023/art70/FRACCIX/Coordinacion%20de%20Giras%20y%20Protocolo/3T/GIRA-0040.pdf</t>
  </si>
  <si>
    <t xml:space="preserve">36F08C5E581801A923C15A14C2633894</t>
  </si>
  <si>
    <t xml:space="preserve">70437410</t>
  </si>
  <si>
    <t xml:space="preserve">https://www.finanzasoaxaca.gob.mx/leytransparencia/pdf/2023/art70/FRACCIX/Coordinacion%20de%20Giras%20y%20Protocolo/3T/GIRA-0299.pdf</t>
  </si>
  <si>
    <t xml:space="preserve">DC12C69573184C27BA2C496079EC19F5</t>
  </si>
  <si>
    <t xml:space="preserve">70437602</t>
  </si>
  <si>
    <t xml:space="preserve">https://www.finanzasoaxaca.gob.mx/leytransparencia/pdf/2023/art70/FRACCIX/Coordinacion%20de%20Giras%20y%20Protocolo/3T/GIRA-0399.pdf</t>
  </si>
  <si>
    <t xml:space="preserve">E5AD2CA4CF468E52EBCFD32FFE178B53</t>
  </si>
  <si>
    <t xml:space="preserve">ENTREGA DE SELLOS OFICIALES Y APOYO EN NOTIFICACIONES EN LAS JURISDICCIONES CORRESPONDIENTES</t>
  </si>
  <si>
    <t xml:space="preserve">70436132</t>
  </si>
  <si>
    <t xml:space="preserve">https://www.finanzasoaxaca.gob.mx/leytransparencia/pdf/2023/art70/FRACCIX/Coordinacion%20de%20Centros%20de%20Atencion%20al%20Contribuyente/3T/CIAC-0163.pdf</t>
  </si>
  <si>
    <t xml:space="preserve">B30AB516A2BFEE603BCD6D362B4F4A6D</t>
  </si>
  <si>
    <t xml:space="preserve">2M1109A</t>
  </si>
  <si>
    <t xml:space="preserve">TECNICO 11A</t>
  </si>
  <si>
    <t xml:space="preserve">ROGELIO RAFAEL</t>
  </si>
  <si>
    <t xml:space="preserve">DOMINGUEZ</t>
  </si>
  <si>
    <t xml:space="preserve">70436454</t>
  </si>
  <si>
    <t xml:space="preserve">https://www.finanzasoaxaca.gob.mx/leytransparencia/pdf/2023/art70/FRACCIX/Direccion%20de%20Auditoria%20Fiscal/3T/DAIF-0525.pdf</t>
  </si>
  <si>
    <t xml:space="preserve">ED2CD474E5010E364621E3657E6B7DCB</t>
  </si>
  <si>
    <t xml:space="preserve">70436900</t>
  </si>
  <si>
    <t xml:space="preserve">https://www.finanzasoaxaca.gob.mx/leytransparencia/pdf/2023/art70/FRACCIX/Coordinacion%20de%20Giras%20y%20Protocolo/3T/GIRA-0041.pdf</t>
  </si>
  <si>
    <t xml:space="preserve">73BB3EE807BC05E9B0914085060A65C5</t>
  </si>
  <si>
    <t xml:space="preserve">70437540</t>
  </si>
  <si>
    <t xml:space="preserve">https://www.finanzasoaxaca.gob.mx/leytransparencia/pdf/2023/art70/FRACCIX/Coordinacion%20de%20Giras%20y%20Protocolo/3T/GIRA-0367.pdf</t>
  </si>
  <si>
    <t xml:space="preserve">A40E3F46B5640A19F4262BF51AA2E084</t>
  </si>
  <si>
    <t xml:space="preserve">70437666</t>
  </si>
  <si>
    <t xml:space="preserve">https://www.finanzasoaxaca.gob.mx/leytransparencia/pdf/2023/art70/FRACCIX/Coordinacion%20de%20Giras%20y%20Protocolo/3T/GIRA-0432.pdf</t>
  </si>
  <si>
    <t xml:space="preserve">074DDF1FEC1A343C53E87F0B7BB247E0</t>
  </si>
  <si>
    <t xml:space="preserve">70436264</t>
  </si>
  <si>
    <t xml:space="preserve">https://www.finanzasoaxaca.gob.mx/leytransparencia/pdf/2023/art70/FRACCIX/Coordinacion%20de%20Centros%20de%20Atencion%20al%20Contribuyente/3T/CIAC-0229.pdf</t>
  </si>
  <si>
    <t xml:space="preserve">8C7D3149C25D2EFA75939C57184FB71D</t>
  </si>
  <si>
    <t xml:space="preserve">SERGIO JALIL</t>
  </si>
  <si>
    <t xml:space="preserve">70436456</t>
  </si>
  <si>
    <t xml:space="preserve">https://www.finanzasoaxaca.gob.mx/leytransparencia/pdf/2023/art70/FRACCIX/Direccion%20de%20Auditoria%20Fiscal/3T/DAIF-0526.pdf</t>
  </si>
  <si>
    <t xml:space="preserve">E87CD06745F2FF62950227947494C938</t>
  </si>
  <si>
    <t xml:space="preserve">70436714</t>
  </si>
  <si>
    <t xml:space="preserve">1540</t>
  </si>
  <si>
    <t xml:space="preserve">260</t>
  </si>
  <si>
    <t xml:space="preserve">https://www.finanzasoaxaca.gob.mx/leytransparencia/pdf/2023/art70/FRACCIX/Direccion%20de%20Auditoria%20Fiscal/3T/DAIF-0665.pdf</t>
  </si>
  <si>
    <t xml:space="preserve">C751CD86F9B65D6FF6C951EB346FD4BC</t>
  </si>
  <si>
    <t xml:space="preserve">70436840</t>
  </si>
  <si>
    <t xml:space="preserve">https://www.finanzasoaxaca.gob.mx/leytransparencia/pdf/2023/art70/FRACCIX/Coordinacion%20de%20Giras%20y%20Protocolo/3T/GIRA-0010.pdf</t>
  </si>
  <si>
    <t xml:space="preserve">0DE6F1A0035682AFE365A62095E7C575</t>
  </si>
  <si>
    <t xml:space="preserve">70436842</t>
  </si>
  <si>
    <t xml:space="preserve">https://www.finanzasoaxaca.gob.mx/leytransparencia/pdf/2023/art70/FRACCIX/Coordinacion%20de%20Giras%20y%20Protocolo/3T/GIRA-0011.pdf</t>
  </si>
  <si>
    <t xml:space="preserve">5CCFF939E6ECCEC05E1FDA3232C116AD</t>
  </si>
  <si>
    <t xml:space="preserve">70436904</t>
  </si>
  <si>
    <t xml:space="preserve">https://www.finanzasoaxaca.gob.mx/leytransparencia/pdf/2023/art70/FRACCIX/Coordinacion%20de%20Giras%20y%20Protocolo/3T/GIRA-0043.pdf</t>
  </si>
  <si>
    <t xml:space="preserve">729FDABBD1F5792194ADD690083D3EC2</t>
  </si>
  <si>
    <t xml:space="preserve">70437288</t>
  </si>
  <si>
    <t xml:space="preserve">https://www.finanzasoaxaca.gob.mx/leytransparencia/pdf/2023/art70/FRACCIX/Coordinacion%20de%20Giras%20y%20Protocolo/3T/GIRA-0236.pdf</t>
  </si>
  <si>
    <t xml:space="preserve">2257A6EE4A5A99CCCB2450D7562E9C3F</t>
  </si>
  <si>
    <t xml:space="preserve">65850416</t>
  </si>
  <si>
    <t xml:space="preserve">https://www.finanzasoaxaca.gob.mx/leytransparencia/pdf/2023/art70/FRACCIX/Coordinacion%20de%20Giras%20y%20Protocolo/2T/GIRA-0539.pdf</t>
  </si>
  <si>
    <t xml:space="preserve">679247072654FBA4C82F8B038500739B</t>
  </si>
  <si>
    <t xml:space="preserve">65850604</t>
  </si>
  <si>
    <t xml:space="preserve">https://www.finanzasoaxaca.gob.mx/leytransparencia/pdf/2023/art70/FRACCIX/Coordinacion%20de%20Giras%20y%20Protocolo/2T/GIRA-0633.pdf</t>
  </si>
  <si>
    <t xml:space="preserve">D238FAD40763971EB40C4FE00FC98E4D</t>
  </si>
  <si>
    <t xml:space="preserve">65850092</t>
  </si>
  <si>
    <t xml:space="preserve">https://www.finanzasoaxaca.gob.mx/leytransparencia/pdf/2023/art70/FRACCIX/Direccion%20de%20Auditoria%20Fiscal/2T/DAIF-0478.pdf</t>
  </si>
  <si>
    <t xml:space="preserve">B4F0D914E54432AE2B59E497F20EC129</t>
  </si>
  <si>
    <t xml:space="preserve">65849966</t>
  </si>
  <si>
    <t xml:space="preserve">2419</t>
  </si>
  <si>
    <t xml:space="preserve">-219</t>
  </si>
  <si>
    <t xml:space="preserve">https://www.finanzasoaxaca.gob.mx/leytransparencia/pdf/2023/art70/FRACCIX/Direccion%20de%20Auditoria%20Fiscal/2T/DAIF-0392.pdf</t>
  </si>
  <si>
    <t xml:space="preserve">78912A2AB733194146E14CAB5459ACD7</t>
  </si>
  <si>
    <t xml:space="preserve">65849964</t>
  </si>
  <si>
    <t xml:space="preserve">https://www.finanzasoaxaca.gob.mx/leytransparencia/pdf/2023/art70/FRACCIX/Direccion%20de%20Auditoria%20Fiscal/2T/DAIF-0391.pdf</t>
  </si>
  <si>
    <t xml:space="preserve">69778C18EEBAB786F1A5830E7CEE6A38</t>
  </si>
  <si>
    <t xml:space="preserve">PAOLA ESMERALDA</t>
  </si>
  <si>
    <t xml:space="preserve">JUAREZ</t>
  </si>
  <si>
    <t xml:space="preserve">INVESTIGACION DE CAMPO</t>
  </si>
  <si>
    <t xml:space="preserve">65849836</t>
  </si>
  <si>
    <t xml:space="preserve">https://www.finanzasoaxaca.gob.mx/leytransparencia/pdf/2023/art70/FRACCIX/Direccion%20de%20Auditoria%20Fiscal/2T/DAIF-0322.pdf</t>
  </si>
  <si>
    <t xml:space="preserve">9EE2190DA7CEE5F5EE51973543186088</t>
  </si>
  <si>
    <t xml:space="preserve">COSOLAPA</t>
  </si>
  <si>
    <t xml:space="preserve">65849642</t>
  </si>
  <si>
    <t xml:space="preserve">6505.69</t>
  </si>
  <si>
    <t xml:space="preserve">144.31</t>
  </si>
  <si>
    <t xml:space="preserve">https://www.finanzasoaxaca.gob.mx/leytransparencia/pdf/2023/art70/FRACCIX/Coordinacion%20de%20Centros%20de%20Atencion%20al%20Contribuyente/2T/CIAC-0132.pdf</t>
  </si>
  <si>
    <t xml:space="preserve">925A0DB8B45C83877CF1B2F10DBC15C8</t>
  </si>
  <si>
    <t xml:space="preserve">65850728</t>
  </si>
  <si>
    <t xml:space="preserve">https://www.finanzasoaxaca.gob.mx/leytransparencia/pdf/2023/art70/FRACCIX/Coordinacion%20de%20Giras%20y%20Protocolo/2T/GIRA-0695.pdf</t>
  </si>
  <si>
    <t xml:space="preserve">BF90B022565D48196D82099384A12D3B</t>
  </si>
  <si>
    <t xml:space="preserve">65850538</t>
  </si>
  <si>
    <t xml:space="preserve">4700.17</t>
  </si>
  <si>
    <t xml:space="preserve">https://www.finanzasoaxaca.gob.mx/leytransparencia/pdf/2023/art70/FRACCIX/Coordinacion%20de%20Giras%20y%20Protocolo/2T/GIRA-0600.pdf</t>
  </si>
  <si>
    <t xml:space="preserve">FF622914950E5F57EBB1E290B0C95A5B</t>
  </si>
  <si>
    <t xml:space="preserve">65850346</t>
  </si>
  <si>
    <t xml:space="preserve">https://www.finanzasoaxaca.gob.mx/leytransparencia/pdf/2023/art70/FRACCIX/Coordinacion%20de%20Giras%20y%20Protocolo/2T/GIRA-0473.pdf</t>
  </si>
  <si>
    <t xml:space="preserve">B7E12005D30535932EABD71227AC3109</t>
  </si>
  <si>
    <t xml:space="preserve">DIEGO ALEJANDRO</t>
  </si>
  <si>
    <t xml:space="preserve">INICIO DE AUDITORIA</t>
  </si>
  <si>
    <t xml:space="preserve">65850154</t>
  </si>
  <si>
    <t xml:space="preserve">1286</t>
  </si>
  <si>
    <t xml:space="preserve">414</t>
  </si>
  <si>
    <t xml:space="preserve">https://www.finanzasoaxaca.gob.mx/leytransparencia/pdf/2023/art70/FRACCIX/Direccion%20de%20Auditoria%20Fiscal/2T/DAIF-0511.pdf</t>
  </si>
  <si>
    <t xml:space="preserve">5BF2F735707AEB5DDC9AFCB719CE9B8A</t>
  </si>
  <si>
    <t xml:space="preserve">CECILIA LIZBETH</t>
  </si>
  <si>
    <t xml:space="preserve">65850088</t>
  </si>
  <si>
    <t xml:space="preserve">2156</t>
  </si>
  <si>
    <t xml:space="preserve">44</t>
  </si>
  <si>
    <t xml:space="preserve">https://www.finanzasoaxaca.gob.mx/leytransparencia/pdf/2023/art70/FRACCIX/Direccion%20de%20Auditoria%20Fiscal/2T/DAIF-0476.pdf</t>
  </si>
  <si>
    <t xml:space="preserve">8E578DC345B3ED4FD5C484CCAB000BD9</t>
  </si>
  <si>
    <t xml:space="preserve">65849768</t>
  </si>
  <si>
    <t xml:space="preserve">https://www.finanzasoaxaca.gob.mx/leytransparencia/pdf/2023/art70/FRACCIX/Direccion%20de%20Auditoria%20Fiscal/2T/DAIF-0259.pdf</t>
  </si>
  <si>
    <t xml:space="preserve">766D54F32A103D44613298C65AE1B70E</t>
  </si>
  <si>
    <t xml:space="preserve">65850532</t>
  </si>
  <si>
    <t xml:space="preserve">https://www.finanzasoaxaca.gob.mx/leytransparencia/pdf/2023/art70/FRACCIX/Coordinacion%20de%20Giras%20y%20Protocolo/2T/GIRA-0597.pdf</t>
  </si>
  <si>
    <t xml:space="preserve">2A19AA5FAEB07A82E25F7FE7E87310A0</t>
  </si>
  <si>
    <t xml:space="preserve">SARAI DE LOS ANGELES</t>
  </si>
  <si>
    <t xml:space="preserve">ARJONA</t>
  </si>
  <si>
    <t xml:space="preserve">65850086</t>
  </si>
  <si>
    <t xml:space="preserve">https://www.finanzasoaxaca.gob.mx/leytransparencia/pdf/2023/art70/FRACCIX/Direccion%20de%20Auditoria%20Fiscal/2T/DAIF-0467.pdf</t>
  </si>
  <si>
    <t xml:space="preserve">F573D1BE8B2CF19AA287901BE8859B51</t>
  </si>
  <si>
    <t xml:space="preserve">2A0609A</t>
  </si>
  <si>
    <t xml:space="preserve">HELI ADAN</t>
  </si>
  <si>
    <t xml:space="preserve">GUTIERREZ</t>
  </si>
  <si>
    <t xml:space="preserve">65850020</t>
  </si>
  <si>
    <t xml:space="preserve">https://www.finanzasoaxaca.gob.mx/leytransparencia/pdf/2023/art70/FRACCIX/Direccion%20de%20Auditoria%20Fiscal/2T/DAIF-0424.pdf</t>
  </si>
  <si>
    <t xml:space="preserve">BEB781BAE5600341DB9C836B9E2C85A1</t>
  </si>
  <si>
    <t xml:space="preserve">65849506</t>
  </si>
  <si>
    <t xml:space="preserve">https://www.finanzasoaxaca.gob.mx/leytransparencia/pdf/2023/art70/FRACCIX/Direccion%20de%20Ingresos%20-%20Acciones%20Coactivas/2T/ICCO-0060.pdf</t>
  </si>
  <si>
    <t xml:space="preserve">82D065F3968B0EE6AE75597D8FA8BE1E</t>
  </si>
  <si>
    <t xml:space="preserve">65850594</t>
  </si>
  <si>
    <t xml:space="preserve">https://www.finanzasoaxaca.gob.mx/leytransparencia/pdf/2023/art70/FRACCIX/Coordinacion%20de%20Giras%20y%20Protocolo/2T/GIRA-0628.pdf</t>
  </si>
  <si>
    <t xml:space="preserve">F34ECB9F42233826DF62C1516E0F1857</t>
  </si>
  <si>
    <t xml:space="preserve">65850654</t>
  </si>
  <si>
    <t xml:space="preserve">https://www.finanzasoaxaca.gob.mx/leytransparencia/pdf/2023/art70/FRACCIX/Coordinacion%20de%20Giras%20y%20Protocolo/2T/GIRA-0658.pdf</t>
  </si>
  <si>
    <t xml:space="preserve">3BF41AA4B6FDB1B206DAF48811A09B30</t>
  </si>
  <si>
    <t xml:space="preserve">65850652</t>
  </si>
  <si>
    <t xml:space="preserve">4101.06</t>
  </si>
  <si>
    <t xml:space="preserve">https://www.finanzasoaxaca.gob.mx/leytransparencia/pdf/2023/art70/FRACCIX/Coordinacion%20de%20Giras%20y%20Protocolo/2T/GIRA-0657.pdf</t>
  </si>
  <si>
    <t xml:space="preserve">DFC0E18DFC2EECD66E103AD7E5171491</t>
  </si>
  <si>
    <t xml:space="preserve">65850588</t>
  </si>
  <si>
    <t xml:space="preserve">https://www.finanzasoaxaca.gob.mx/leytransparencia/pdf/2023/art70/FRACCIX/Coordinacion%20de%20Giras%20y%20Protocolo/2T/GIRA-0625.pdf</t>
  </si>
  <si>
    <t xml:space="preserve">73EE428515A0312C1E79272A55BEB561</t>
  </si>
  <si>
    <t xml:space="preserve">65850204</t>
  </si>
  <si>
    <t xml:space="preserve">https://www.finanzasoaxaca.gob.mx/leytransparencia/pdf/2023/art70/FRACCIX/Coordinacion%20de%20Giras%20y%20Protocolo/2T/GIRA-0383.pdf</t>
  </si>
  <si>
    <t xml:space="preserve">84D906955EF13ADDED8DBB8C1B34578C</t>
  </si>
  <si>
    <t xml:space="preserve">PAOLA DENIS</t>
  </si>
  <si>
    <t xml:space="preserve">JUXTLAHUACA</t>
  </si>
  <si>
    <t xml:space="preserve">65850140</t>
  </si>
  <si>
    <t xml:space="preserve">1319.2</t>
  </si>
  <si>
    <t xml:space="preserve">30.8</t>
  </si>
  <si>
    <t xml:space="preserve">https://www.finanzasoaxaca.gob.mx/leytransparencia/pdf/2023/art70/FRACCIX/Direccion%20de%20Auditoria%20Fiscal/2T/DAIF-0504.pdf</t>
  </si>
  <si>
    <t xml:space="preserve">B4A9D32CAC185D95670622F7AE64E989</t>
  </si>
  <si>
    <t xml:space="preserve">65850078</t>
  </si>
  <si>
    <t xml:space="preserve">https://www.finanzasoaxaca.gob.mx/leytransparencia/pdf/2023/art70/FRACCIX/Direccion%20de%20Auditoria%20Fiscal/2T/DAIF-0461.pdf</t>
  </si>
  <si>
    <t xml:space="preserve">B463C0AE8F2278B934DAD774AA9C431C</t>
  </si>
  <si>
    <t xml:space="preserve">JAIME  YAEL</t>
  </si>
  <si>
    <t xml:space="preserve">65849884</t>
  </si>
  <si>
    <t xml:space="preserve">https://www.finanzasoaxaca.gob.mx/leytransparencia/pdf/2023/art70/FRACCIX/Direccion%20de%20Auditoria%20Fiscal/2T/DAIF-0347.pdf</t>
  </si>
  <si>
    <t xml:space="preserve">0337878BBB0889CA435F0F99D4F021C4</t>
  </si>
  <si>
    <t xml:space="preserve">65849562</t>
  </si>
  <si>
    <t xml:space="preserve">https://www.finanzasoaxaca.gob.mx/leytransparencia/pdf/2023/art70/FRACCIX/Coordinacion%20de%20Centros%20de%20Atencion%20al%20Contribuyente/2T/CIAC-0092.pdf</t>
  </si>
  <si>
    <t xml:space="preserve">61144C942CEAC2162408FD52B224261B</t>
  </si>
  <si>
    <t xml:space="preserve">MIXTEPEC</t>
  </si>
  <si>
    <t xml:space="preserve">65850712</t>
  </si>
  <si>
    <t xml:space="preserve">https://www.finanzasoaxaca.gob.mx/leytransparencia/pdf/2023/art70/FRACCIX/Coordinacion%20de%20Giras%20y%20Protocolo/2T/GIRA-0687.pdf</t>
  </si>
  <si>
    <t xml:space="preserve">BBA552E979D22CB60CE276CBD34AE9F6</t>
  </si>
  <si>
    <t xml:space="preserve">65850522</t>
  </si>
  <si>
    <t xml:space="preserve">https://www.finanzasoaxaca.gob.mx/leytransparencia/pdf/2023/art70/FRACCIX/Coordinacion%20de%20Giras%20y%20Protocolo/2T/GIRA-0592.pdf</t>
  </si>
  <si>
    <t xml:space="preserve">AAE6507741280B66C0B3DF28A5686FCE</t>
  </si>
  <si>
    <t xml:space="preserve">65850328</t>
  </si>
  <si>
    <t xml:space="preserve">https://www.finanzasoaxaca.gob.mx/leytransparencia/pdf/2023/art70/FRACCIX/Coordinacion%20de%20Giras%20y%20Protocolo/2T/GIRA-0464.pdf</t>
  </si>
  <si>
    <t xml:space="preserve">E8142D75ADDE9666C36D59E3A432239D</t>
  </si>
  <si>
    <t xml:space="preserve">65849558</t>
  </si>
  <si>
    <t xml:space="preserve">https://www.finanzasoaxaca.gob.mx/leytransparencia/pdf/2023/art70/FRACCIX/Coordinacion%20de%20Centros%20de%20Atencion%20al%20Contribuyente/2T/CIAC-0090.pdf</t>
  </si>
  <si>
    <t xml:space="preserve">D5E73495B54BAC97B7E469928B44C644</t>
  </si>
  <si>
    <t xml:space="preserve">SANTA CATARINA JUQUILA</t>
  </si>
  <si>
    <t xml:space="preserve">65849428</t>
  </si>
  <si>
    <t xml:space="preserve">https://www.finanzasoaxaca.gob.mx/leytransparencia/pdf/2023/art70/FRACCIX/Direccion%20Administrativa/2T/DIAD-0009.pdf</t>
  </si>
  <si>
    <t xml:space="preserve">27D2E9486FAC21B2C295955FD05A51E4</t>
  </si>
  <si>
    <t xml:space="preserve">65850580</t>
  </si>
  <si>
    <t xml:space="preserve">https://www.finanzasoaxaca.gob.mx/leytransparencia/pdf/2023/art70/FRACCIX/Coordinacion%20de%20Giras%20y%20Protocolo/2T/GIRA-0621.pdf</t>
  </si>
  <si>
    <t xml:space="preserve">DB67F9E6B3DBFE0A8497B9C5CAD6AD1F</t>
  </si>
  <si>
    <t xml:space="preserve">65850452</t>
  </si>
  <si>
    <t xml:space="preserve">https://www.finanzasoaxaca.gob.mx/leytransparencia/pdf/2023/art70/FRACCIX/Coordinacion%20de%20Giras%20y%20Protocolo/2T/GIRA-0557.pdf</t>
  </si>
  <si>
    <t xml:space="preserve">6187E611726BC2664AF8E31E5C076098</t>
  </si>
  <si>
    <t xml:space="preserve">CONTRERAS</t>
  </si>
  <si>
    <t xml:space="preserve">65850068</t>
  </si>
  <si>
    <t xml:space="preserve">https://www.finanzasoaxaca.gob.mx/leytransparencia/pdf/2023/art70/FRACCIX/Direccion%20de%20Auditoria%20Fiscal/2T/DAIF-0456.pdf</t>
  </si>
  <si>
    <t xml:space="preserve">A90C7C15E6F35314257421F189F8A90F</t>
  </si>
  <si>
    <t xml:space="preserve">65849942</t>
  </si>
  <si>
    <t xml:space="preserve">https://www.finanzasoaxaca.gob.mx/leytransparencia/pdf/2023/art70/FRACCIX/Direccion%20de%20Auditoria%20Fiscal/2T/DAIF-0376.pdf</t>
  </si>
  <si>
    <t xml:space="preserve">EF22B29895359C6B096631D22163A1E5</t>
  </si>
  <si>
    <t xml:space="preserve">ITZEL</t>
  </si>
  <si>
    <t xml:space="preserve">GÁLVEZ</t>
  </si>
  <si>
    <t xml:space="preserve">TEOTITLAN DE FLORES MAGON</t>
  </si>
  <si>
    <t xml:space="preserve">65849552</t>
  </si>
  <si>
    <t xml:space="preserve">https://www.finanzasoaxaca.gob.mx/leytransparencia/pdf/2023/art70/FRACCIX/Coordinacion%20de%20Centros%20de%20Atencion%20al%20Contribuyente/2T/CIAC-0087.pdf</t>
  </si>
  <si>
    <t xml:space="preserve">FAC0444783AF017FD196F68388389CC7</t>
  </si>
  <si>
    <t xml:space="preserve">EDUARDO</t>
  </si>
  <si>
    <t xml:space="preserve">65849490</t>
  </si>
  <si>
    <t xml:space="preserve">https://www.finanzasoaxaca.gob.mx/leytransparencia/pdf/2023/art70/FRACCIX/Direccion%20de%20Ingresos%20-%20Acciones%20Coactivas/2T/ICCO-0052.pdf</t>
  </si>
  <si>
    <t xml:space="preserve">F3A5D8131516092912AA68698F2EC1E3</t>
  </si>
  <si>
    <t xml:space="preserve">65850706</t>
  </si>
  <si>
    <t xml:space="preserve">4700.49</t>
  </si>
  <si>
    <t xml:space="preserve">https://www.finanzasoaxaca.gob.mx/leytransparencia/pdf/2023/art70/FRACCIX/Coordinacion%20de%20Giras%20y%20Protocolo/2T/GIRA-0684.pdf</t>
  </si>
  <si>
    <t xml:space="preserve">E6B32B2BB2AE57BC8C3F6EE28A1920FA</t>
  </si>
  <si>
    <t xml:space="preserve">65850640</t>
  </si>
  <si>
    <t xml:space="preserve">https://www.finanzasoaxaca.gob.mx/leytransparencia/pdf/2023/art70/FRACCIX/Coordinacion%20de%20Giras%20y%20Protocolo/2T/GIRA-0651.pdf</t>
  </si>
  <si>
    <t xml:space="preserve">FB6E413A79F67C782C54140C7CA0EA2F</t>
  </si>
  <si>
    <t xml:space="preserve">65850512</t>
  </si>
  <si>
    <t xml:space="preserve">https://www.finanzasoaxaca.gob.mx/leytransparencia/pdf/2023/art70/FRACCIX/Coordinacion%20de%20Giras%20y%20Protocolo/2T/GIRA-0587.pdf</t>
  </si>
  <si>
    <t xml:space="preserve">389B594E19CC603875A5AF8963898F7E</t>
  </si>
  <si>
    <t xml:space="preserve">65850192</t>
  </si>
  <si>
    <t xml:space="preserve">6344.9</t>
  </si>
  <si>
    <t xml:space="preserve">https://www.finanzasoaxaca.gob.mx/leytransparencia/pdf/2023/art70/FRACCIX/Coordinacion%20de%20Giras%20y%20Protocolo/2T/GIRA-0377.pdf</t>
  </si>
  <si>
    <t xml:space="preserve">94AAAB324C326185459ABA57365972CA</t>
  </si>
  <si>
    <t xml:space="preserve">EDWIN</t>
  </si>
  <si>
    <t xml:space="preserve">MORALES</t>
  </si>
  <si>
    <t xml:space="preserve">BOCA BARRA</t>
  </si>
  <si>
    <t xml:space="preserve">65850064</t>
  </si>
  <si>
    <t xml:space="preserve">100</t>
  </si>
  <si>
    <t xml:space="preserve">https://www.finanzasoaxaca.gob.mx/leytransparencia/pdf/2023/art70/FRACCIX/Direccion%20de%20Auditoria%20Fiscal/2T/DAIF-0454.pdf</t>
  </si>
  <si>
    <t xml:space="preserve">5EC14BB8C6E6CBAEABD716A7D828ADA9</t>
  </si>
  <si>
    <t xml:space="preserve">65850000</t>
  </si>
  <si>
    <t xml:space="preserve">2012</t>
  </si>
  <si>
    <t xml:space="preserve">88</t>
  </si>
  <si>
    <t xml:space="preserve">https://www.finanzasoaxaca.gob.mx/leytransparencia/pdf/2023/art70/FRACCIX/Direccion%20de%20Auditoria%20Fiscal/2T/DAIF-0412.pdf</t>
  </si>
  <si>
    <t xml:space="preserve">34A2E8B71E82DE49214865E04F776EE4</t>
  </si>
  <si>
    <t xml:space="preserve">CHRISTIAN GEOVANNI</t>
  </si>
  <si>
    <t xml:space="preserve">GUZMÁN</t>
  </si>
  <si>
    <t xml:space="preserve">65849740</t>
  </si>
  <si>
    <t xml:space="preserve">https://www.finanzasoaxaca.gob.mx/leytransparencia/pdf/2023/art70/FRACCIX/Direccion%20de%20Tecnologias%20e%20Innovacion%20Digital/2T/DGTI-0011.pdf</t>
  </si>
  <si>
    <t xml:space="preserve">8FCBBC7D56BF996F32A791F66740F24A</t>
  </si>
  <si>
    <t xml:space="preserve">65849612</t>
  </si>
  <si>
    <t xml:space="preserve">https://www.finanzasoaxaca.gob.mx/leytransparencia/pdf/2023/art70/FRACCIX/Coordinacion%20de%20Centros%20de%20Atencion%20al%20Contribuyente/2T/CIAC-0117.pdf</t>
  </si>
  <si>
    <t xml:space="preserve">CE0ECBB84BEAC2B618336368F89F7967</t>
  </si>
  <si>
    <t xml:space="preserve">65849484</t>
  </si>
  <si>
    <t xml:space="preserve">https://www.finanzasoaxaca.gob.mx/leytransparencia/pdf/2023/art70/FRACCIX/Direccion%20de%20Ingresos%20-%20Acciones%20Coactivas/2T/ICCO-0049.pdf</t>
  </si>
  <si>
    <t xml:space="preserve">E4356492C01C7366CE2555B083D7A8E8</t>
  </si>
  <si>
    <t xml:space="preserve">65850636</t>
  </si>
  <si>
    <t xml:space="preserve">https://www.finanzasoaxaca.gob.mx/leytransparencia/pdf/2023/art70/FRACCIX/Coordinacion%20de%20Giras%20y%20Protocolo/2T/GIRA-0649.pdf</t>
  </si>
  <si>
    <t xml:space="preserve">1315F229DA9488C541FD9582B849041E</t>
  </si>
  <si>
    <t xml:space="preserve">65850318</t>
  </si>
  <si>
    <t xml:space="preserve">https://www.finanzasoaxaca.gob.mx/leytransparencia/pdf/2023/art70/FRACCIX/Coordinacion%20de%20Giras%20y%20Protocolo/2T/GIRA-0459.pdf</t>
  </si>
  <si>
    <t xml:space="preserve">BC81E8E0BB76D818782EDA456A359500</t>
  </si>
  <si>
    <t xml:space="preserve">65850190</t>
  </si>
  <si>
    <t xml:space="preserve">https://www.finanzasoaxaca.gob.mx/leytransparencia/pdf/2023/art70/FRACCIX/Coordinacion%20de%20Giras%20y%20Protocolo/2T/GIRA-0376.pdf</t>
  </si>
  <si>
    <t xml:space="preserve">20AA67A70B9591E5F026CAECEA304897</t>
  </si>
  <si>
    <t xml:space="preserve">65849932</t>
  </si>
  <si>
    <t xml:space="preserve">https://www.finanzasoaxaca.gob.mx/leytransparencia/pdf/2023/art70/FRACCIX/Direccion%20de%20Auditoria%20Fiscal/2T/DAIF-0371.pdf</t>
  </si>
  <si>
    <t xml:space="preserve">B446B687E50F0E18734644EBB1EC34AF</t>
  </si>
  <si>
    <t xml:space="preserve">LUIS MANUEL</t>
  </si>
  <si>
    <t xml:space="preserve">65849674</t>
  </si>
  <si>
    <t xml:space="preserve">https://www.finanzasoaxaca.gob.mx/leytransparencia/pdf/2023/art70/FRACCIX/Coordinacion%20de%20Centros%20de%20Atencion%20al%20Contribuyente/2T/CIAC-0148.pdf</t>
  </si>
  <si>
    <t xml:space="preserve">11392BEF6919625AF14756A3620F1864</t>
  </si>
  <si>
    <t xml:space="preserve">65849610</t>
  </si>
  <si>
    <t xml:space="preserve">https://www.finanzasoaxaca.gob.mx/leytransparencia/pdf/2023/art70/FRACCIX/Coordinacion%20de%20Centros%20de%20Atencion%20al%20Contribuyente/2T/CIAC-0116.pdf</t>
  </si>
  <si>
    <t xml:space="preserve">DA0291F3B42B37DC873830693832A521</t>
  </si>
  <si>
    <t xml:space="preserve">65850692</t>
  </si>
  <si>
    <t xml:space="preserve">https://www.finanzasoaxaca.gob.mx/leytransparencia/pdf/2023/art70/FRACCIX/Coordinacion%20de%20Giras%20y%20Protocolo/2T/GIRA-0677.pdf</t>
  </si>
  <si>
    <t xml:space="preserve">6B3650C13256183A7119C801523AB42C</t>
  </si>
  <si>
    <t xml:space="preserve">65850630</t>
  </si>
  <si>
    <t xml:space="preserve">https://www.finanzasoaxaca.gob.mx/leytransparencia/pdf/2023/art70/FRACCIX/Coordinacion%20de%20Giras%20y%20Protocolo/2T/GIRA-0646.pdf</t>
  </si>
  <si>
    <t xml:space="preserve">CC31C6EF36BE7D9B1CD775D6F0BB45A6</t>
  </si>
  <si>
    <t xml:space="preserve">65850564</t>
  </si>
  <si>
    <t xml:space="preserve">https://www.finanzasoaxaca.gob.mx/leytransparencia/pdf/2023/art70/FRACCIX/Coordinacion%20de%20Giras%20y%20Protocolo/2T/GIRA-0613.pdf</t>
  </si>
  <si>
    <t xml:space="preserve">3921754399F058D7C6FDFD74E8964718</t>
  </si>
  <si>
    <t xml:space="preserve">65850244</t>
  </si>
  <si>
    <t xml:space="preserve">https://www.finanzasoaxaca.gob.mx/leytransparencia/pdf/2023/art70/FRACCIX/Coordinacion%20de%20Giras%20y%20Protocolo/2T/GIRA-0422.pdf</t>
  </si>
  <si>
    <t xml:space="preserve">60401330171080C59FE693EF79CEA8E9</t>
  </si>
  <si>
    <t xml:space="preserve">MINERVA</t>
  </si>
  <si>
    <t xml:space="preserve">GATICA</t>
  </si>
  <si>
    <t xml:space="preserve">RIVERA</t>
  </si>
  <si>
    <t xml:space="preserve">REUNION EN LAS OFICINAS DEL SAT.</t>
  </si>
  <si>
    <t xml:space="preserve">65849988</t>
  </si>
  <si>
    <t xml:space="preserve">3841</t>
  </si>
  <si>
    <t xml:space="preserve">59</t>
  </si>
  <si>
    <t xml:space="preserve">https://www.finanzasoaxaca.gob.mx/leytransparencia/pdf/2023/art70/FRACCIX/Direccion%20de%20Auditoria%20Fiscal/2T/DAIF-0403.pdf</t>
  </si>
  <si>
    <t xml:space="preserve">FB9085FBC808E117B3C7D3C51F8E2128</t>
  </si>
  <si>
    <t xml:space="preserve">65849924</t>
  </si>
  <si>
    <t xml:space="preserve">1259</t>
  </si>
  <si>
    <t xml:space="preserve">441</t>
  </si>
  <si>
    <t xml:space="preserve">https://www.finanzasoaxaca.gob.mx/leytransparencia/pdf/2023/art70/FRACCIX/Direccion%20de%20Auditoria%20Fiscal/2T/DAIF-0367.pdf</t>
  </si>
  <si>
    <t xml:space="preserve">AB240861F6AEF88AFEC9BCDA4DEE964A</t>
  </si>
  <si>
    <t xml:space="preserve">IRAIS</t>
  </si>
  <si>
    <t xml:space="preserve">LUIS</t>
  </si>
  <si>
    <t xml:space="preserve">65849862</t>
  </si>
  <si>
    <t xml:space="preserve">https://www.finanzasoaxaca.gob.mx/leytransparencia/pdf/2023/art70/FRACCIX/Direccion%20de%20Auditoria%20Fiscal/2T/DAIF-0336.pdf</t>
  </si>
  <si>
    <t xml:space="preserve">10D94190B87D4836C39668DAEF7E4043</t>
  </si>
  <si>
    <t xml:space="preserve">65849664</t>
  </si>
  <si>
    <t xml:space="preserve">4000</t>
  </si>
  <si>
    <t xml:space="preserve">https://www.finanzasoaxaca.gob.mx/leytransparencia/pdf/2023/art70/FRACCIX/Coordinacion%20de%20Centros%20de%20Atencion%20al%20Contribuyente/2T/CIAC-0143.pdf</t>
  </si>
  <si>
    <t xml:space="preserve">3F87C86FD956AC9C37FE3110B98F767A</t>
  </si>
  <si>
    <t xml:space="preserve">PAUL FERMIN</t>
  </si>
  <si>
    <t xml:space="preserve">BARBOSA</t>
  </si>
  <si>
    <t xml:space="preserve">65849602</t>
  </si>
  <si>
    <t xml:space="preserve">https://www.finanzasoaxaca.gob.mx/leytransparencia/pdf/2023/art70/FRACCIX/Coordinacion%20de%20Centros%20de%20Atencion%20al%20Contribuyente/2T/CIAC-0112.pdf</t>
  </si>
  <si>
    <t xml:space="preserve">12589366BC07F66637278EAEA981DCC0</t>
  </si>
  <si>
    <t xml:space="preserve">65850626</t>
  </si>
  <si>
    <t xml:space="preserve">https://www.finanzasoaxaca.gob.mx/leytransparencia/pdf/2023/art70/FRACCIX/Coordinacion%20de%20Giras%20y%20Protocolo/2T/GIRA-0644.pdf</t>
  </si>
  <si>
    <t xml:space="preserve">0081333BC54BF58B257528F8EED48857</t>
  </si>
  <si>
    <t xml:space="preserve">65850434</t>
  </si>
  <si>
    <t xml:space="preserve">https://www.finanzasoaxaca.gob.mx/leytransparencia/pdf/2023/art70/FRACCIX/Coordinacion%20de%20Giras%20y%20Protocolo/2T/GIRA-0548.pdf</t>
  </si>
  <si>
    <t xml:space="preserve">6A30040D50B2FD6A76B6682CEBE2E599</t>
  </si>
  <si>
    <t xml:space="preserve">65850370</t>
  </si>
  <si>
    <t xml:space="preserve">3810.51</t>
  </si>
  <si>
    <t xml:space="preserve">https://www.finanzasoaxaca.gob.mx/leytransparencia/pdf/2023/art70/FRACCIX/Coordinacion%20de%20Giras%20y%20Protocolo/2T/GIRA-0485.pdf</t>
  </si>
  <si>
    <t xml:space="preserve">FCE96FB8BF47579A65AA640E8059AAE6</t>
  </si>
  <si>
    <t xml:space="preserve">CHIMALAPA</t>
  </si>
  <si>
    <t xml:space="preserve">65850178</t>
  </si>
  <si>
    <t xml:space="preserve">https://www.finanzasoaxaca.gob.mx/leytransparencia/pdf/2023/art70/FRACCIX/Coordinacion%20de%20Giras%20y%20Protocolo/2T/GIRA-0362.pdf</t>
  </si>
  <si>
    <t xml:space="preserve">2DDABE52641C185D048542B6087D8A67</t>
  </si>
  <si>
    <t xml:space="preserve">65850492</t>
  </si>
  <si>
    <t xml:space="preserve">2250.16</t>
  </si>
  <si>
    <t xml:space="preserve">https://www.finanzasoaxaca.gob.mx/leytransparencia/pdf/2023/art70/FRACCIX/Coordinacion%20de%20Giras%20y%20Protocolo/2T/GIRA-0577.pdf</t>
  </si>
  <si>
    <t xml:space="preserve">23C0908117FF88A81CD7CC8CD914BF71</t>
  </si>
  <si>
    <t xml:space="preserve">65850302</t>
  </si>
  <si>
    <t xml:space="preserve">1820.38</t>
  </si>
  <si>
    <t xml:space="preserve">https://www.finanzasoaxaca.gob.mx/leytransparencia/pdf/2023/art70/FRACCIX/Coordinacion%20de%20Giras%20y%20Protocolo/2T/GIRA-0451.pdf</t>
  </si>
  <si>
    <t xml:space="preserve">154922C64C8266261A5F985D484F130C</t>
  </si>
  <si>
    <t xml:space="preserve">65850174</t>
  </si>
  <si>
    <t xml:space="preserve">3552.59</t>
  </si>
  <si>
    <t xml:space="preserve">https://www.finanzasoaxaca.gob.mx/leytransparencia/pdf/2023/art70/FRACCIX/Coordinacion%20de%20Giras%20y%20Protocolo/2T/GIRA-0360.pdf</t>
  </si>
  <si>
    <t xml:space="preserve">334D75DBA51808ADA888AE1E2EC256FC</t>
  </si>
  <si>
    <t xml:space="preserve">65849464</t>
  </si>
  <si>
    <t xml:space="preserve">https://www.finanzasoaxaca.gob.mx/leytransparencia/pdf/2023/art70/FRACCIX/Direccion%20de%20Ingresos%20-%20Acciones%20Coactivas/2T/ICCO-0036.pdf</t>
  </si>
  <si>
    <t xml:space="preserve">C2A1E447255D9273A4F08337F0930D3A</t>
  </si>
  <si>
    <t xml:space="preserve">65850554</t>
  </si>
  <si>
    <t xml:space="preserve">https://www.finanzasoaxaca.gob.mx/leytransparencia/pdf/2023/art70/FRACCIX/Coordinacion%20de%20Giras%20y%20Protocolo/2T/GIRA-0608.pdf</t>
  </si>
  <si>
    <t xml:space="preserve">658937A468958741ABA7BFB8BF2B540F</t>
  </si>
  <si>
    <t xml:space="preserve">65850232</t>
  </si>
  <si>
    <t xml:space="preserve">https://www.finanzasoaxaca.gob.mx/leytransparencia/pdf/2023/art70/FRACCIX/Coordinacion%20de%20Giras%20y%20Protocolo/2T/GIRA-0416.pdf</t>
  </si>
  <si>
    <t xml:space="preserve">298E596D957E5C0584285DE6EDC1AED4</t>
  </si>
  <si>
    <t xml:space="preserve">65850170</t>
  </si>
  <si>
    <t xml:space="preserve">https://www.finanzasoaxaca.gob.mx/leytransparencia/pdf/2023/art70/FRACCIX/Coordinacion%20de%20Giras%20y%20Protocolo/2T/GIRA-0358.pdf</t>
  </si>
  <si>
    <t xml:space="preserve">C89F58F6AD037B09E13944FB912BE973</t>
  </si>
  <si>
    <t xml:space="preserve">MARIBEL</t>
  </si>
  <si>
    <t xml:space="preserve">JERONIMO</t>
  </si>
  <si>
    <t xml:space="preserve">ANALIZAR DOCUMENTACION</t>
  </si>
  <si>
    <t xml:space="preserve">65849976</t>
  </si>
  <si>
    <t xml:space="preserve">https://www.finanzasoaxaca.gob.mx/leytransparencia/pdf/2023/art70/FRACCIX/Direccion%20de%20Auditoria%20Fiscal/2T/DAIF-0397.pdf</t>
  </si>
  <si>
    <t xml:space="preserve">1361238D5CF41ADC7CDF415C6D66C02D</t>
  </si>
  <si>
    <t xml:space="preserve">65849786</t>
  </si>
  <si>
    <t xml:space="preserve">https://www.finanzasoaxaca.gob.mx/leytransparencia/pdf/2023/art70/FRACCIX/Direccion%20de%20Auditoria%20Fiscal/2T/DAIF-0287.pdf</t>
  </si>
  <si>
    <t xml:space="preserve">D23BFCF0D37014AB5C0C5F06E637954F</t>
  </si>
  <si>
    <t xml:space="preserve">JOSÉ</t>
  </si>
  <si>
    <t xml:space="preserve">GONZÁLEZ</t>
  </si>
  <si>
    <t xml:space="preserve">65849716</t>
  </si>
  <si>
    <t xml:space="preserve">1350</t>
  </si>
  <si>
    <t xml:space="preserve">https://www.finanzasoaxaca.gob.mx/leytransparencia/pdf/2023/art70/FRACCIX/Subsecretaria%20de%20Planeacion/2T/SUEV-0036.pdf</t>
  </si>
  <si>
    <t xml:space="preserve">B034865AF617596982A592756E87369D</t>
  </si>
  <si>
    <t xml:space="preserve">JOSÉ ANTONIO</t>
  </si>
  <si>
    <t xml:space="preserve">ALTAMIRANO</t>
  </si>
  <si>
    <t xml:space="preserve">GÓMEZ</t>
  </si>
  <si>
    <t xml:space="preserve">65849654</t>
  </si>
  <si>
    <t xml:space="preserve">4300</t>
  </si>
  <si>
    <t xml:space="preserve">350</t>
  </si>
  <si>
    <t xml:space="preserve">https://www.finanzasoaxaca.gob.mx/leytransparencia/pdf/2023/art70/FRACCIX/Coordinacion%20de%20Centros%20de%20Atencion%20al%20Contribuyente/2T/CIAC-0138.pdf</t>
  </si>
  <si>
    <t xml:space="preserve">D014BFF38DEACC026AC9358B910365B4</t>
  </si>
  <si>
    <t xml:space="preserve">65849652</t>
  </si>
  <si>
    <t xml:space="preserve">https://www.finanzasoaxaca.gob.mx/leytransparencia/pdf/2023/art70/FRACCIX/Coordinacion%20de%20Centros%20de%20Atencion%20al%20Contribuyente/2T/CIAC-0137.pdf</t>
  </si>
  <si>
    <t xml:space="preserve">C7FAA5D5BBC54A46F2853882B21E5C49</t>
  </si>
  <si>
    <t xml:space="preserve">65849462</t>
  </si>
  <si>
    <t xml:space="preserve">4070.33</t>
  </si>
  <si>
    <t xml:space="preserve">679.67</t>
  </si>
  <si>
    <t xml:space="preserve">https://www.finanzasoaxaca.gob.mx/leytransparencia/pdf/2023/art70/FRACCIX/Direccion%20de%20Ingresos%20-%20Acciones%20Coactivas/2T/ICCO-0035.pdf</t>
  </si>
  <si>
    <t xml:space="preserve">F3ED8DCC2389CE599A4CA629A8A86200</t>
  </si>
  <si>
    <t xml:space="preserve">65850746</t>
  </si>
  <si>
    <t xml:space="preserve">https://www.finanzasoaxaca.gob.mx/leytransparencia/pdf/2023/art70/FRACCIX/Coordinacion%20de%20Giras%20y%20Protocolo/2T/GIRA-0705.pdf</t>
  </si>
  <si>
    <t xml:space="preserve">E3F55035D09B44596C69A78DBC5269C0</t>
  </si>
  <si>
    <t xml:space="preserve">65850292</t>
  </si>
  <si>
    <t xml:space="preserve">https://www.finanzasoaxaca.gob.mx/leytransparencia/pdf/2023/art70/FRACCIX/Coordinacion%20de%20Giras%20y%20Protocolo/2T/GIRA-0446.pdf</t>
  </si>
  <si>
    <t xml:space="preserve">720C66F457EF2E5D1B55682A3F50F5ED</t>
  </si>
  <si>
    <t xml:space="preserve">LUISA</t>
  </si>
  <si>
    <t xml:space="preserve">VARIOS (COSTA)</t>
  </si>
  <si>
    <t xml:space="preserve">65849456</t>
  </si>
  <si>
    <t xml:space="preserve">https://www.finanzasoaxaca.gob.mx/leytransparencia/pdf/2023/art70/FRACCIX/Direccion%20de%20Ingresos%20-%20Acciones%20Coactivas/2T/ICCO-0032.pdf</t>
  </si>
  <si>
    <t xml:space="preserve">8761F511DBC6B15217DE94DA5660D6A2</t>
  </si>
  <si>
    <t xml:space="preserve">0D2213A</t>
  </si>
  <si>
    <t xml:space="preserve">TESORERA</t>
  </si>
  <si>
    <t xml:space="preserve">TESORERÍA</t>
  </si>
  <si>
    <t xml:space="preserve">ROSA MARÍA</t>
  </si>
  <si>
    <t xml:space="preserve">SAAVEDRA</t>
  </si>
  <si>
    <t xml:space="preserve">ATENDER ASUNTOS OFICIALES EN EL SAT Y BANOBRAS</t>
  </si>
  <si>
    <t xml:space="preserve">61723304</t>
  </si>
  <si>
    <t xml:space="preserve">https://www.finanzasoaxaca.gob.mx/leytransparencia/pdf/2023/art70/FRACCIX/Tesoreria/1T/TESO-0003.pdf</t>
  </si>
  <si>
    <t xml:space="preserve">69360A809C80E7D59F2BA6463C3842F0</t>
  </si>
  <si>
    <t xml:space="preserve">61724576</t>
  </si>
  <si>
    <t xml:space="preserve">https://www.finanzasoaxaca.gob.mx/leytransparencia/pdf/2023/art70/FRACCIX/Coordinacion%20de%20Giras%20y%20Protocolo/1T/GIRA-0279.pdf</t>
  </si>
  <si>
    <t xml:space="preserve">AE7B2154FC7BD9B54326597A513EA0ED</t>
  </si>
  <si>
    <t xml:space="preserve">61724542</t>
  </si>
  <si>
    <t xml:space="preserve">https://www.finanzasoaxaca.gob.mx/leytransparencia/pdf/2023/art70/FRACCIX/Coordinacion%20de%20Giras%20y%20Protocolo/1T/GIRA-0262.pdf</t>
  </si>
  <si>
    <t xml:space="preserve">565CA43105CC9C733F6082B905041E8E</t>
  </si>
  <si>
    <t xml:space="preserve">61724586</t>
  </si>
  <si>
    <t xml:space="preserve">https://www.finanzasoaxaca.gob.mx/leytransparencia/pdf/2023/art70/FRACCIX/Coordinacion%20de%20Giras%20y%20Protocolo/1T/GIRA-0284.pdf</t>
  </si>
  <si>
    <t xml:space="preserve">AC550B3D7B3ED0798F4A95C60689568F</t>
  </si>
  <si>
    <t xml:space="preserve">61724562</t>
  </si>
  <si>
    <t xml:space="preserve">https://www.finanzasoaxaca.gob.mx/leytransparencia/pdf/2023/art70/FRACCIX/Coordinacion%20de%20Giras%20y%20Protocolo/1T/GIRA-0272.pdf</t>
  </si>
  <si>
    <t xml:space="preserve">1590B64329D454E804BEA659218C4179</t>
  </si>
  <si>
    <t xml:space="preserve">61724556</t>
  </si>
  <si>
    <t xml:space="preserve">4172</t>
  </si>
  <si>
    <t xml:space="preserve">https://www.finanzasoaxaca.gob.mx/leytransparencia/pdf/2023/art70/FRACCIX/Coordinacion%20de%20Giras%20y%20Protocolo/1T/GIRA-0269.pdf</t>
  </si>
  <si>
    <t xml:space="preserve">5CB865F29D33013C78F0B34DF305C9D4</t>
  </si>
  <si>
    <t xml:space="preserve">GUELATAO</t>
  </si>
  <si>
    <t xml:space="preserve">61724500</t>
  </si>
  <si>
    <t xml:space="preserve">https://www.finanzasoaxaca.gob.mx/leytransparencia/pdf/2023/art70/FRACCIX/Coordinacion%20de%20Giras%20y%20Protocolo/1T/GIRA-0240.pdf</t>
  </si>
  <si>
    <t xml:space="preserve">D64404B1382825EB6B31E44458798C64</t>
  </si>
  <si>
    <t xml:space="preserve">61724230</t>
  </si>
  <si>
    <t xml:space="preserve">https://www.finanzasoaxaca.gob.mx/leytransparencia/pdf/2023/art70/FRACCIX/Coordinacion%20de%20Giras%20y%20Protocolo/1T/GIRA-0103.pdf</t>
  </si>
  <si>
    <t xml:space="preserve">7465B2BEBFE1C15C43EB620E2D178376</t>
  </si>
  <si>
    <t xml:space="preserve">61724232</t>
  </si>
  <si>
    <t xml:space="preserve">8779.99</t>
  </si>
  <si>
    <t xml:space="preserve">https://www.finanzasoaxaca.gob.mx/leytransparencia/pdf/2023/art70/FRACCIX/Coordinacion%20de%20Giras%20y%20Protocolo/1T/GIRA-0104.pdf</t>
  </si>
  <si>
    <t xml:space="preserve">D2FD7064D92BD3B557545DD96C820DA1</t>
  </si>
  <si>
    <t xml:space="preserve">61724302</t>
  </si>
  <si>
    <t xml:space="preserve">https://www.finanzasoaxaca.gob.mx/leytransparencia/pdf/2023/art70/FRACCIX/Coordinacion%20de%20Giras%20y%20Protocolo/1T/GIRA-0139.pdf</t>
  </si>
  <si>
    <t xml:space="preserve">C2F6B9AE193EFB9F8B7E23696AE9E6E6</t>
  </si>
  <si>
    <t xml:space="preserve">61724128</t>
  </si>
  <si>
    <t xml:space="preserve">https://www.finanzasoaxaca.gob.mx/leytransparencia/pdf/2023/art70/FRACCIX/Coordinacion%20de%20Giras%20y%20Protocolo/1T/GIRA-0052.pdf</t>
  </si>
  <si>
    <t xml:space="preserve">D43E8808179B2780CA8BE176A922F298</t>
  </si>
  <si>
    <t xml:space="preserve">61724236</t>
  </si>
  <si>
    <t xml:space="preserve">https://www.finanzasoaxaca.gob.mx/leytransparencia/pdf/2023/art70/FRACCIX/Coordinacion%20de%20Giras%20y%20Protocolo/1T/GIRA-0106.pdf</t>
  </si>
  <si>
    <t xml:space="preserve">635A8C44A386E9226ABA1317E5544010</t>
  </si>
  <si>
    <t xml:space="preserve">61724270</t>
  </si>
  <si>
    <t xml:space="preserve">https://www.finanzasoaxaca.gob.mx/leytransparencia/pdf/2023/art70/FRACCIX/Coordinacion%20de%20Giras%20y%20Protocolo/1T/GIRA-0123.pdf</t>
  </si>
  <si>
    <t xml:space="preserve">CE230073ED3C0A5AAA0F6EAAAC3A9329</t>
  </si>
  <si>
    <t xml:space="preserve">61724272</t>
  </si>
  <si>
    <t xml:space="preserve">6058.11</t>
  </si>
  <si>
    <t xml:space="preserve">0.6</t>
  </si>
  <si>
    <t xml:space="preserve">https://www.finanzasoaxaca.gob.mx/leytransparencia/pdf/2023/art70/FRACCIX/Coordinacion%20de%20Giras%20y%20Protocolo/1T/GIRA-0124.pdf</t>
  </si>
  <si>
    <t xml:space="preserve">E479E9AD24EA36674662931044E4ACB9</t>
  </si>
  <si>
    <t xml:space="preserve">61724310</t>
  </si>
  <si>
    <t xml:space="preserve">2132.5</t>
  </si>
  <si>
    <t xml:space="preserve">https://www.finanzasoaxaca.gob.mx/leytransparencia/pdf/2023/art70/FRACCIX/Coordinacion%20de%20Giras%20y%20Protocolo/1T/GIRA-0143.pdf</t>
  </si>
  <si>
    <t xml:space="preserve">C48DAC473F5608C8C5D91CC0D80BC909</t>
  </si>
  <si>
    <t xml:space="preserve">61724190</t>
  </si>
  <si>
    <t xml:space="preserve">https://www.finanzasoaxaca.gob.mx/leytransparencia/pdf/2023/art70/FRACCIX/Coordinacion%20de%20Giras%20y%20Protocolo/1T/GIRA-0083.pdf</t>
  </si>
  <si>
    <t xml:space="preserve">A6B170C346CA582E131F28237BEC551C</t>
  </si>
  <si>
    <t xml:space="preserve">61724314</t>
  </si>
  <si>
    <t xml:space="preserve">https://www.finanzasoaxaca.gob.mx/leytransparencia/pdf/2023/art70/FRACCIX/Coordinacion%20de%20Giras%20y%20Protocolo/1T/GIRA-0145.pdf</t>
  </si>
  <si>
    <t xml:space="preserve">1333F6F3C27B3FC33808C90DDCC0051B</t>
  </si>
  <si>
    <t xml:space="preserve">61724220</t>
  </si>
  <si>
    <t xml:space="preserve">https://www.finanzasoaxaca.gob.mx/leytransparencia/pdf/2023/art70/FRACCIX/Coordinacion%20de%20Giras%20y%20Protocolo/1T/GIRA-0098.pdf</t>
  </si>
  <si>
    <t xml:space="preserve">E1B6F48A1A5A916F37AEF34A34F0222A</t>
  </si>
  <si>
    <t xml:space="preserve">61724246</t>
  </si>
  <si>
    <t xml:space="preserve">10186.68</t>
  </si>
  <si>
    <t xml:space="preserve">https://www.finanzasoaxaca.gob.mx/leytransparencia/pdf/2023/art70/FRACCIX/Coordinacion%20de%20Giras%20y%20Protocolo/1T/GIRA-0111.pdf</t>
  </si>
  <si>
    <t xml:space="preserve">90DF80485FEE30C14B3A11087126B472</t>
  </si>
  <si>
    <t xml:space="preserve">61724306</t>
  </si>
  <si>
    <t xml:space="preserve">https://www.finanzasoaxaca.gob.mx/leytransparencia/pdf/2023/art70/FRACCIX/Coordinacion%20de%20Giras%20y%20Protocolo/1T/GIRA-0141.pdf</t>
  </si>
  <si>
    <t xml:space="preserve">9098F8D09616AAE39AE2309F3E0676A6</t>
  </si>
  <si>
    <t xml:space="preserve">61724476</t>
  </si>
  <si>
    <t xml:space="preserve">2500</t>
  </si>
  <si>
    <t xml:space="preserve">https://www.finanzasoaxaca.gob.mx/leytransparencia/pdf/2023/art70/FRACCIX/Coordinacion%20de%20Giras%20y%20Protocolo/1T/GIRA-0228.pdf</t>
  </si>
  <si>
    <t xml:space="preserve">1CF7B34B642C617093695BE57E774725</t>
  </si>
  <si>
    <t xml:space="preserve">61724498</t>
  </si>
  <si>
    <t xml:space="preserve">https://www.finanzasoaxaca.gob.mx/leytransparencia/pdf/2023/art70/FRACCIX/Coordinacion%20de%20Giras%20y%20Protocolo/1T/GIRA-0239.pdf</t>
  </si>
  <si>
    <t xml:space="preserve">8EAD3D6D46824ED0C1AF61726B841ACF</t>
  </si>
  <si>
    <t xml:space="preserve">61724198</t>
  </si>
  <si>
    <t xml:space="preserve">https://www.finanzasoaxaca.gob.mx/leytransparencia/pdf/2023/art70/FRACCIX/Coordinacion%20de%20Giras%20y%20Protocolo/1T/GIRA-0087.pdf</t>
  </si>
  <si>
    <t xml:space="preserve">75AEDEB28521BD31283D09E6DA38EE22</t>
  </si>
  <si>
    <t xml:space="preserve">61724202</t>
  </si>
  <si>
    <t xml:space="preserve">https://www.finanzasoaxaca.gob.mx/leytransparencia/pdf/2023/art70/FRACCIX/Coordinacion%20de%20Giras%20y%20Protocolo/1T/GIRA-0089.pdf</t>
  </si>
  <si>
    <t xml:space="preserve">432B0BCC6418EE512B445EFEBE91CA25</t>
  </si>
  <si>
    <t xml:space="preserve">61724426</t>
  </si>
  <si>
    <t xml:space="preserve">https://www.finanzasoaxaca.gob.mx/leytransparencia/pdf/2023/art70/FRACCIX/Coordinacion%20de%20Giras%20y%20Protocolo/1T/GIRA-0201.pdf</t>
  </si>
  <si>
    <t xml:space="preserve">F8AA76654A837FB401F3FB0D29876341</t>
  </si>
  <si>
    <t xml:space="preserve">LORENA</t>
  </si>
  <si>
    <t xml:space="preserve">ROJAS</t>
  </si>
  <si>
    <t xml:space="preserve">ASISTIR A REUNIONES CON EL SERVICIO DE ADMINISTRACIÓN TRIBUTARIA Y CON LA TESORERÍA DE LA FED.</t>
  </si>
  <si>
    <t xml:space="preserve">61723320</t>
  </si>
  <si>
    <t xml:space="preserve">https://www.finanzasoaxaca.gob.mx/leytransparencia/pdf/2023/art70/FRACCIX/Direccion%20de%20Ingresos/1T/DING-0007.pdf</t>
  </si>
  <si>
    <t xml:space="preserve">E8BA6F14BABA8531AD92A29BEAF9C399</t>
  </si>
  <si>
    <t xml:space="preserve">0J1717A</t>
  </si>
  <si>
    <t xml:space="preserve">DELEGADO ESPECIAL</t>
  </si>
  <si>
    <t xml:space="preserve">ERICK EDUARDO</t>
  </si>
  <si>
    <t xml:space="preserve">C.I.A.C. PUTLA VILLA DE GUERRERO SIERRA SUR</t>
  </si>
  <si>
    <t xml:space="preserve">REYES MANTECON</t>
  </si>
  <si>
    <t xml:space="preserve">ACUDIR A CAPACITACIÓN REFERENTE A ACTOS DE NOTIFICACIÓN Y DE INTERVENCIÓN DE ESPECTACULOS</t>
  </si>
  <si>
    <t xml:space="preserve">61723416</t>
  </si>
  <si>
    <t xml:space="preserve">https://www.finanzasoaxaca.gob.mx/leytransparencia/pdf/2023/art70/FRACCIX/Coordinacion%20de%20Centros%20de%20Atencion%20al%20Contribuyente/1T/CIAC-0017.pdf</t>
  </si>
  <si>
    <t xml:space="preserve">2FD6B5C171B52FD78CB59A42C3FF63F6</t>
  </si>
  <si>
    <t xml:space="preserve">61724324</t>
  </si>
  <si>
    <t xml:space="preserve">https://www.finanzasoaxaca.gob.mx/leytransparencia/pdf/2023/art70/FRACCIX/Coordinacion%20de%20Giras%20y%20Protocolo/1T/GIRA-0150.pdf</t>
  </si>
  <si>
    <t xml:space="preserve">3EB556CE1C0D40C6F0F20DF6CDA88ACC</t>
  </si>
  <si>
    <t xml:space="preserve">61724338</t>
  </si>
  <si>
    <t xml:space="preserve">7086.6</t>
  </si>
  <si>
    <t xml:space="preserve">https://www.finanzasoaxaca.gob.mx/leytransparencia/pdf/2023/art70/FRACCIX/Coordinacion%20de%20Giras%20y%20Protocolo/1T/GIRA-0157.pdf</t>
  </si>
  <si>
    <t xml:space="preserve">416A269406A1A1022BFA51E567FB34F5</t>
  </si>
  <si>
    <t xml:space="preserve">61724342</t>
  </si>
  <si>
    <t xml:space="preserve">5650.3</t>
  </si>
  <si>
    <t xml:space="preserve">https://www.finanzasoaxaca.gob.mx/leytransparencia/pdf/2023/art70/FRACCIX/Coordinacion%20de%20Giras%20y%20Protocolo/1T/GIRA-0159.pdf</t>
  </si>
  <si>
    <t xml:space="preserve">02E27BD5B18E51B8F1030ACD2B7D43BC</t>
  </si>
  <si>
    <t xml:space="preserve">61723330</t>
  </si>
  <si>
    <t xml:space="preserve">https://www.finanzasoaxaca.gob.mx/leytransparencia/pdf/2023/art70/FRACCIX/Direccion%20de%20Ingresos%20-%20Acciones%20Coactivas/1T/ICCO-0004.pdf</t>
  </si>
  <si>
    <t xml:space="preserve">F6662B596A940E789BA5AFFDF9C84EF2</t>
  </si>
  <si>
    <t xml:space="preserve">61723362</t>
  </si>
  <si>
    <t xml:space="preserve">5100</t>
  </si>
  <si>
    <t xml:space="preserve">https://www.finanzasoaxaca.gob.mx/leytransparencia/pdf/2023/art70/FRACCIX/Direccion%20de%20Ingresos%20-%20Acciones%20Coactivas/1T/ICCO-0020.pdf</t>
  </si>
  <si>
    <t xml:space="preserve">E00A4082AE0183E4B8D27301F4FE6C2F</t>
  </si>
  <si>
    <t xml:space="preserve">61724348</t>
  </si>
  <si>
    <t xml:space="preserve">https://www.finanzasoaxaca.gob.mx/leytransparencia/pdf/2023/art70/FRACCIX/Coordinacion%20de%20Giras%20y%20Protocolo/1T/GIRA-0162.pdf</t>
  </si>
  <si>
    <t xml:space="preserve">188ACD645C2513A483EA5A88FAAB0FCC</t>
  </si>
  <si>
    <t xml:space="preserve">61724372</t>
  </si>
  <si>
    <t xml:space="preserve">https://www.finanzasoaxaca.gob.mx/leytransparencia/pdf/2023/art70/FRACCIX/Coordinacion%20de%20Giras%20y%20Protocolo/1T/GIRA-0174.pdf</t>
  </si>
  <si>
    <t xml:space="preserve">26A9770FBDA84351F99AD6D9BDF23589</t>
  </si>
  <si>
    <t xml:space="preserve">61723334</t>
  </si>
  <si>
    <t xml:space="preserve">https://www.finanzasoaxaca.gob.mx/leytransparencia/pdf/2023/art70/FRACCIX/Direccion%20de%20Ingresos%20-%20Acciones%20Coactivas/1T/ICCO-0006.pdf</t>
  </si>
  <si>
    <t xml:space="preserve">88FE6875B53DEFF7C3FE4C2FE634A23F</t>
  </si>
  <si>
    <t xml:space="preserve">KARINA NANCY</t>
  </si>
  <si>
    <t xml:space="preserve">61723336</t>
  </si>
  <si>
    <t xml:space="preserve">https://www.finanzasoaxaca.gob.mx/leytransparencia/pdf/2023/art70/FRACCIX/Direccion%20de%20Ingresos%20-%20Acciones%20Coactivas/1T/ICCO-0007.pdf</t>
  </si>
  <si>
    <t xml:space="preserve">271EBA5BC491AA86F68EBE32A6881158</t>
  </si>
  <si>
    <t xml:space="preserve">SUPERVISIÓN DE TRABAJO, REUNIÓN CON EL PERSONAL Y VISITA A INMUEBLES PREVISTOS PARA RENTA</t>
  </si>
  <si>
    <t xml:space="preserve">61723428</t>
  </si>
  <si>
    <t xml:space="preserve">https://www.finanzasoaxaca.gob.mx/leytransparencia/pdf/2023/art70/FRACCIX/Coordinacion%20de%20Centros%20de%20Atencion%20al%20Contribuyente/1T/CIAC-0024.pdf</t>
  </si>
  <si>
    <t xml:space="preserve">9BD1D955D827C5385C9924258D8A4715</t>
  </si>
  <si>
    <t xml:space="preserve">TLACOLULITA</t>
  </si>
  <si>
    <t xml:space="preserve">61724392</t>
  </si>
  <si>
    <t xml:space="preserve">https://www.finanzasoaxaca.gob.mx/leytransparencia/pdf/2023/art70/FRACCIX/Coordinacion%20de%20Giras%20y%20Protocolo/1T/GIRA-0184.pdf</t>
  </si>
  <si>
    <t xml:space="preserve">CED3FF58E85A31BD950B618AA60E6BB7</t>
  </si>
  <si>
    <t xml:space="preserve">61724398</t>
  </si>
  <si>
    <t xml:space="preserve">https://www.finanzasoaxaca.gob.mx/leytransparencia/pdf/2023/art70/FRACCIX/Coordinacion%20de%20Giras%20y%20Protocolo/1T/GIRA-0187.pdf</t>
  </si>
  <si>
    <t xml:space="preserve">58C00C65C9155200C9DFB51554A01820</t>
  </si>
  <si>
    <t xml:space="preserve">ACTOS DE SUPERVISIÓN, REUNIÓN DE TRABAJO CON PERSONAL Y PRESENTACIÓN DE NUEVOS TITULARES</t>
  </si>
  <si>
    <t xml:space="preserve">61723432</t>
  </si>
  <si>
    <t xml:space="preserve">https://www.finanzasoaxaca.gob.mx/leytransparencia/pdf/2023/art70/FRACCIX/Coordinacion%20de%20Centros%20de%20Atencion%20al%20Contribuyente/1T/CIAC-0026.pdf</t>
  </si>
  <si>
    <t xml:space="preserve">740F0A5D0F1B3B50A3830E34C61E3175</t>
  </si>
  <si>
    <t xml:space="preserve">61723434</t>
  </si>
  <si>
    <t xml:space="preserve">https://www.finanzasoaxaca.gob.mx/leytransparencia/pdf/2023/art70/FRACCIX/Coordinacion%20de%20Centros%20de%20Atencion%20al%20Contribuyente/1T/CIAC-0027.pdf</t>
  </si>
  <si>
    <t xml:space="preserve">B43AA3DE88F2E4564B22DEEBD95BB5D0</t>
  </si>
  <si>
    <t xml:space="preserve">61723568</t>
  </si>
  <si>
    <t xml:space="preserve">https://www.finanzasoaxaca.gob.mx/leytransparencia/pdf/2023/art70/FRACCIX/Direccion%20de%20Auditoria%20Fiscal/1T/DAIF-0033.pdf</t>
  </si>
  <si>
    <t xml:space="preserve">31F25434DEF4DD38AB6088EE830EF709</t>
  </si>
  <si>
    <t xml:space="preserve">ASUNCION NOCHIXTLAN</t>
  </si>
  <si>
    <t xml:space="preserve">61723454</t>
  </si>
  <si>
    <t xml:space="preserve">5500</t>
  </si>
  <si>
    <t xml:space="preserve">https://www.finanzasoaxaca.gob.mx/leytransparencia/pdf/2023/art70/FRACCIX/Coordinacion%20de%20Centros%20de%20Atencion%20al%20Contribuyente/1T/CIAC-0037.pdf</t>
  </si>
  <si>
    <t xml:space="preserve">AD2A97E45F4913135B73F36675E71958</t>
  </si>
  <si>
    <t xml:space="preserve">ESAEL</t>
  </si>
  <si>
    <t xml:space="preserve">61723516</t>
  </si>
  <si>
    <t xml:space="preserve">https://www.finanzasoaxaca.gob.mx/leytransparencia/pdf/2023/art70/FRACCIX/Direccion%20de%20Auditoria%20Fiscal/1T/DAIF-0005.pdf</t>
  </si>
  <si>
    <t xml:space="preserve">07F25F5D74036967D956EA908312290B</t>
  </si>
  <si>
    <t xml:space="preserve">61723544</t>
  </si>
  <si>
    <t xml:space="preserve">1790</t>
  </si>
  <si>
    <t xml:space="preserve">110</t>
  </si>
  <si>
    <t xml:space="preserve">https://www.finanzasoaxaca.gob.mx/leytransparencia/pdf/2023/art70/FRACCIX/Direccion%20de%20Auditoria%20Fiscal/1T/DAIF-0021.pdf</t>
  </si>
  <si>
    <t xml:space="preserve">032A5B5A42CFA24D4FFD7A12EEEAD96C</t>
  </si>
  <si>
    <t xml:space="preserve">JAIME</t>
  </si>
  <si>
    <t xml:space="preserve">61723574</t>
  </si>
  <si>
    <t xml:space="preserve">2224</t>
  </si>
  <si>
    <t xml:space="preserve">-24</t>
  </si>
  <si>
    <t xml:space="preserve">https://www.finanzasoaxaca.gob.mx/leytransparencia/pdf/2023/art70/FRACCIX/Direccion%20de%20Auditoria%20Fiscal/1T/DAIF-0036.pdf</t>
  </si>
  <si>
    <t xml:space="preserve">DF016BFA9988B5115EC4BFD4C8998742</t>
  </si>
  <si>
    <t xml:space="preserve">61723698</t>
  </si>
  <si>
    <t xml:space="preserve">https://www.finanzasoaxaca.gob.mx/leytransparencia/pdf/2023/art70/FRACCIX/Direccion%20de%20Auditoria%20Fiscal/1T/DAIF-0101.pdf</t>
  </si>
  <si>
    <t xml:space="preserve">904B8BBEE52243F098A3567F632FE00D</t>
  </si>
  <si>
    <t xml:space="preserve">MIGUEL ÁNGEL</t>
  </si>
  <si>
    <t xml:space="preserve">ESCOBAR</t>
  </si>
  <si>
    <t xml:space="preserve">BAUTISTA</t>
  </si>
  <si>
    <t xml:space="preserve">CANDIANI</t>
  </si>
  <si>
    <t xml:space="preserve">ACOMPAÑAR EL TRASLADO EN GRÚA DEL VEHÍCULO DESTINADO PARA BAJA</t>
  </si>
  <si>
    <t xml:space="preserve">61723494</t>
  </si>
  <si>
    <t xml:space="preserve">https://www.finanzasoaxaca.gob.mx/leytransparencia/pdf/2023/art70/FRACCIX/Coordinacion%20de%20Centros%20de%20Atencion%20al%20Contribuyente/1T/CIAC-0057.pdf</t>
  </si>
  <si>
    <t xml:space="preserve">2EE360B733BE3C4DAB601EB5BF555C30</t>
  </si>
  <si>
    <t xml:space="preserve">NOTIFICAR CITATORIO, NOTIFICAR OFICIOY LEVANTAR ACTA PARCIAL SEIS</t>
  </si>
  <si>
    <t xml:space="preserve">61723552</t>
  </si>
  <si>
    <t xml:space="preserve">https://www.finanzasoaxaca.gob.mx/leytransparencia/pdf/2023/art70/FRACCIX/Direccion%20de%20Auditoria%20Fiscal/1T/DAIF-0025.pdf</t>
  </si>
  <si>
    <t xml:space="preserve">E36DDDA94FA81C76A6FE6F71BA65C73C</t>
  </si>
  <si>
    <t xml:space="preserve">ISRAEL</t>
  </si>
  <si>
    <t xml:space="preserve">61723584</t>
  </si>
  <si>
    <t xml:space="preserve">https://www.finanzasoaxaca.gob.mx/leytransparencia/pdf/2023/art70/FRACCIX/Direccion%20de%20Auditoria%20Fiscal/1T/DAIF-0041.pdf</t>
  </si>
  <si>
    <t xml:space="preserve">A0B271C81FE2DD2EB61A14C8DA035746</t>
  </si>
  <si>
    <t xml:space="preserve">NOTIFICAR CITATORIO, LEVANTAR ACTA Y ANALIZAR DOCUMENTACIÓN</t>
  </si>
  <si>
    <t xml:space="preserve">61723640</t>
  </si>
  <si>
    <t xml:space="preserve">1390</t>
  </si>
  <si>
    <t xml:space="preserve">https://www.finanzasoaxaca.gob.mx/leytransparencia/pdf/2023/art70/FRACCIX/Direccion%20de%20Auditoria%20Fiscal/1T/DAIF-0072.pdf</t>
  </si>
  <si>
    <t xml:space="preserve">822016C606EF58813D3AA4A5A15A1270</t>
  </si>
  <si>
    <t xml:space="preserve">61723642</t>
  </si>
  <si>
    <t xml:space="preserve">https://www.finanzasoaxaca.gob.mx/leytransparencia/pdf/2023/art70/FRACCIX/Direccion%20de%20Auditoria%20Fiscal/1T/DAIF-0073.pdf</t>
  </si>
  <si>
    <t xml:space="preserve">4FB772CB49FCF8B8A148AC3B2AC9C37E</t>
  </si>
  <si>
    <t xml:space="preserve">FELIPE</t>
  </si>
  <si>
    <t xml:space="preserve">SIBAJA</t>
  </si>
  <si>
    <t xml:space="preserve">MENDEZ</t>
  </si>
  <si>
    <t xml:space="preserve">61723700</t>
  </si>
  <si>
    <t xml:space="preserve">1395.2</t>
  </si>
  <si>
    <t xml:space="preserve">304.8</t>
  </si>
  <si>
    <t xml:space="preserve">https://www.finanzasoaxaca.gob.mx/leytransparencia/pdf/2023/art70/FRACCIX/Direccion%20de%20Auditoria%20Fiscal/1T/DAIF-0102.pdf</t>
  </si>
  <si>
    <t xml:space="preserve">95D3F1944D0C39B974BB61F9FC39D694</t>
  </si>
  <si>
    <t xml:space="preserve">VENTURINA</t>
  </si>
  <si>
    <t xml:space="preserve">ESTUDILLO</t>
  </si>
  <si>
    <t xml:space="preserve">61723560</t>
  </si>
  <si>
    <t xml:space="preserve">https://www.finanzasoaxaca.gob.mx/leytransparencia/pdf/2023/art70/FRACCIX/Direccion%20de%20Auditoria%20Fiscal/1T/DAIF-0029.pdf</t>
  </si>
  <si>
    <t xml:space="preserve">3E8E38614BD3C41B7DFCA029455FC2BC</t>
  </si>
  <si>
    <t xml:space="preserve">GILDARDO</t>
  </si>
  <si>
    <t xml:space="preserve">SAN SEBASTIAN TECOMAXTLAHUACA</t>
  </si>
  <si>
    <t xml:space="preserve">61723616</t>
  </si>
  <si>
    <t xml:space="preserve">https://www.finanzasoaxaca.gob.mx/leytransparencia/pdf/2023/art70/FRACCIX/Direccion%20de%20Auditoria%20Fiscal/1T/DAIF-0058.pdf</t>
  </si>
  <si>
    <t xml:space="preserve">51EF4EB4D5896913BF8843209647F7F1</t>
  </si>
  <si>
    <t xml:space="preserve">61723678</t>
  </si>
  <si>
    <t xml:space="preserve">1944</t>
  </si>
  <si>
    <t xml:space="preserve">256</t>
  </si>
  <si>
    <t xml:space="preserve">https://www.finanzasoaxaca.gob.mx/leytransparencia/pdf/2023/art70/FRACCIX/Direccion%20de%20Auditoria%20Fiscal/1T/DAIF-0091.pdf</t>
  </si>
  <si>
    <t xml:space="preserve">95D2407861950CF825AACEC57F889E04</t>
  </si>
  <si>
    <t xml:space="preserve">SANDRA</t>
  </si>
  <si>
    <t xml:space="preserve">61723926</t>
  </si>
  <si>
    <t xml:space="preserve">https://www.finanzasoaxaca.gob.mx/leytransparencia/pdf/2023/art70/FRACCIX/Direccion%20de%20Auditoria%20Fiscal/1T/DAIF-0218.pdf</t>
  </si>
  <si>
    <t xml:space="preserve">C3EEF3CB1A6C14BD5F38C872CDE2ECFF</t>
  </si>
  <si>
    <t xml:space="preserve">61723566</t>
  </si>
  <si>
    <t xml:space="preserve">https://www.finanzasoaxaca.gob.mx/leytransparencia/pdf/2023/art70/FRACCIX/Direccion%20de%20Auditoria%20Fiscal/1T/DAIF-0032.pdf</t>
  </si>
  <si>
    <t xml:space="preserve">08CD9B77AC49257CB36CD6F5A3BF7C0E</t>
  </si>
  <si>
    <t xml:space="preserve">61723746</t>
  </si>
  <si>
    <t xml:space="preserve">https://www.finanzasoaxaca.gob.mx/leytransparencia/pdf/2023/art70/FRACCIX/Direccion%20de%20Auditoria%20Fiscal/1T/DAIF-0126.pdf</t>
  </si>
  <si>
    <t xml:space="preserve">1212D7E8C0B1BC5D405EECF311FB468F</t>
  </si>
  <si>
    <t xml:space="preserve">61723772</t>
  </si>
  <si>
    <t xml:space="preserve">https://www.finanzasoaxaca.gob.mx/leytransparencia/pdf/2023/art70/FRACCIX/Direccion%20de%20Auditoria%20Fiscal/1T/DAIF-0139.pdf</t>
  </si>
  <si>
    <t xml:space="preserve">A38732F6CB4136F68855F11BB6C7137D</t>
  </si>
  <si>
    <t xml:space="preserve">MARIA MAGDALENA</t>
  </si>
  <si>
    <t xml:space="preserve">61723774</t>
  </si>
  <si>
    <t xml:space="preserve">2242.2</t>
  </si>
  <si>
    <t xml:space="preserve">157.8</t>
  </si>
  <si>
    <t xml:space="preserve">https://www.finanzasoaxaca.gob.mx/leytransparencia/pdf/2023/art70/FRACCIX/Direccion%20de%20Auditoria%20Fiscal/1T/DAIF-0140.pdf</t>
  </si>
  <si>
    <t xml:space="preserve">EAA419EC2F7BB63FBFBF621E8F49B903</t>
  </si>
  <si>
    <t xml:space="preserve">ROCIO ANAHI</t>
  </si>
  <si>
    <t xml:space="preserve">61723864</t>
  </si>
  <si>
    <t xml:space="preserve">1672</t>
  </si>
  <si>
    <t xml:space="preserve">128</t>
  </si>
  <si>
    <t xml:space="preserve">https://www.finanzasoaxaca.gob.mx/leytransparencia/pdf/2023/art70/FRACCIX/Direccion%20de%20Auditoria%20Fiscal/1T/DAIF-0187.pdf</t>
  </si>
  <si>
    <t xml:space="preserve">8A4A4B1E9E91DA481E7F5E21710F6D83</t>
  </si>
  <si>
    <t xml:space="preserve">ALBERTO JAVIER</t>
  </si>
  <si>
    <t xml:space="preserve">JOAQUIN</t>
  </si>
  <si>
    <t xml:space="preserve">61723896</t>
  </si>
  <si>
    <t xml:space="preserve">https://www.finanzasoaxaca.gob.mx/leytransparencia/pdf/2023/art70/FRACCIX/Direccion%20de%20Auditoria%20Fiscal/1T/DAIF-0203.pdf</t>
  </si>
  <si>
    <t xml:space="preserve">BBC7E8221C6B766D633D71E8BC9F7553</t>
  </si>
  <si>
    <t xml:space="preserve">VICTOR NURIBAN</t>
  </si>
  <si>
    <t xml:space="preserve">LA VENTA</t>
  </si>
  <si>
    <t xml:space="preserve">61723628</t>
  </si>
  <si>
    <t xml:space="preserve">2612</t>
  </si>
  <si>
    <t xml:space="preserve">https://www.finanzasoaxaca.gob.mx/leytransparencia/pdf/2023/art70/FRACCIX/Direccion%20de%20Auditoria%20Fiscal/1T/DAIF-0066.pdf</t>
  </si>
  <si>
    <t xml:space="preserve">E2B4D92EACE4CD7E0A5341370DE59B5F</t>
  </si>
  <si>
    <t xml:space="preserve">61723748</t>
  </si>
  <si>
    <t xml:space="preserve">2048</t>
  </si>
  <si>
    <t xml:space="preserve">152</t>
  </si>
  <si>
    <t xml:space="preserve">https://www.finanzasoaxaca.gob.mx/leytransparencia/pdf/2023/art70/FRACCIX/Direccion%20de%20Auditoria%20Fiscal/1T/DAIF-0127.pdf</t>
  </si>
  <si>
    <t xml:space="preserve">A26C92E2160BA684BAB753A881BE19C3</t>
  </si>
  <si>
    <t xml:space="preserve">61723782</t>
  </si>
  <si>
    <t xml:space="preserve">https://www.finanzasoaxaca.gob.mx/leytransparencia/pdf/2023/art70/FRACCIX/Direccion%20de%20Auditoria%20Fiscal/1T/DAIF-0144.pdf</t>
  </si>
  <si>
    <t xml:space="preserve">4820087C03CD96B88EBE720FD2026FE4</t>
  </si>
  <si>
    <t xml:space="preserve">NOTIFICAR CITATORIO Y NOTIFICAR OFICIO</t>
  </si>
  <si>
    <t xml:space="preserve">61723966</t>
  </si>
  <si>
    <t xml:space="preserve">https://www.finanzasoaxaca.gob.mx/leytransparencia/pdf/2023/art70/FRACCIX/Direccion%20de%20Auditoria%20Fiscal/1T/DAIF-0238.pdf</t>
  </si>
  <si>
    <t xml:space="preserve">58D8A079E9F26D6A6EFFB554223A531D</t>
  </si>
  <si>
    <t xml:space="preserve">61724036</t>
  </si>
  <si>
    <t xml:space="preserve">https://www.finanzasoaxaca.gob.mx/leytransparencia/pdf/2023/art70/FRACCIX/Coordinacion%20de%20Giras%20y%20Protocolo/1T/GIRA-0006.pdf</t>
  </si>
  <si>
    <t xml:space="preserve">C92F7CE02CE6E4307A24971813A97759</t>
  </si>
  <si>
    <t xml:space="preserve">61724084</t>
  </si>
  <si>
    <t xml:space="preserve">https://www.finanzasoaxaca.gob.mx/leytransparencia/pdf/2023/art70/FRACCIX/Coordinacion%20de%20Giras%20y%20Protocolo/1T/GIRA-0030.pdf</t>
  </si>
  <si>
    <t xml:space="preserve">A99971FF860DC8EBED6BFCFACFB9F585</t>
  </si>
  <si>
    <t xml:space="preserve">DOMINKA</t>
  </si>
  <si>
    <t xml:space="preserve">COLMENARES</t>
  </si>
  <si>
    <t xml:space="preserve">CERVANTES</t>
  </si>
  <si>
    <t xml:space="preserve">61723846</t>
  </si>
  <si>
    <t xml:space="preserve">https://www.finanzasoaxaca.gob.mx/leytransparencia/pdf/2023/art70/FRACCIX/Direccion%20de%20Auditoria%20Fiscal/1T/DAIF-0177.pdf</t>
  </si>
  <si>
    <t xml:space="preserve">10CC30E6FB2A7272B10B1245142E83A4</t>
  </si>
  <si>
    <t xml:space="preserve">61723910</t>
  </si>
  <si>
    <t xml:space="preserve">2390.2</t>
  </si>
  <si>
    <t xml:space="preserve">9.8</t>
  </si>
  <si>
    <t xml:space="preserve">https://www.finanzasoaxaca.gob.mx/leytransparencia/pdf/2023/art70/FRACCIX/Direccion%20de%20Auditoria%20Fiscal/1T/DAIF-0210.pdf</t>
  </si>
  <si>
    <t xml:space="preserve">D39E97945AE5BC2547B5D67169DA1698</t>
  </si>
  <si>
    <t xml:space="preserve">ALONDRA DOMINKA</t>
  </si>
  <si>
    <t xml:space="preserve">61723970</t>
  </si>
  <si>
    <t xml:space="preserve">48.8</t>
  </si>
  <si>
    <t xml:space="preserve">https://www.finanzasoaxaca.gob.mx/leytransparencia/pdf/2023/art70/FRACCIX/Direccion%20de%20Auditoria%20Fiscal/1T/DAIF-0240.pdf</t>
  </si>
  <si>
    <t xml:space="preserve">8F400DB8E6CF46EA29D0AB5F742DFE86</t>
  </si>
  <si>
    <t xml:space="preserve">61724016</t>
  </si>
  <si>
    <t xml:space="preserve">https://www.finanzasoaxaca.gob.mx/leytransparencia/pdf/2023/art70/FRACCIX/Subsecretaria%20de%20Planeacion/1T/SUEV-0010.pdf</t>
  </si>
  <si>
    <t xml:space="preserve">864B0DE49480EB8394C99581728E7551</t>
  </si>
  <si>
    <t xml:space="preserve">RUÍZ</t>
  </si>
  <si>
    <t xml:space="preserve">61724042</t>
  </si>
  <si>
    <t xml:space="preserve">4800.1</t>
  </si>
  <si>
    <t xml:space="preserve">https://www.finanzasoaxaca.gob.mx/leytransparencia/pdf/2023/art70/FRACCIX/Coordinacion%20de%20Giras%20y%20Protocolo/1T/GIRA-0009.pdf</t>
  </si>
  <si>
    <t xml:space="preserve">1A1FD26C0D984B0A4039071E975B93A1</t>
  </si>
  <si>
    <t xml:space="preserve">61723822</t>
  </si>
  <si>
    <t xml:space="preserve">2104</t>
  </si>
  <si>
    <t xml:space="preserve">96</t>
  </si>
  <si>
    <t xml:space="preserve">https://www.finanzasoaxaca.gob.mx/leytransparencia/pdf/2023/art70/FRACCIX/Direccion%20de%20Auditoria%20Fiscal/1T/DAIF-0165.pdf</t>
  </si>
  <si>
    <t xml:space="preserve">0891838B2A0BE20148A3F6DBF019ADAC</t>
  </si>
  <si>
    <t xml:space="preserve">LEVANTAR ULTIMA ACTA PARCIAL</t>
  </si>
  <si>
    <t xml:space="preserve">61723884</t>
  </si>
  <si>
    <t xml:space="preserve">https://www.finanzasoaxaca.gob.mx/leytransparencia/pdf/2023/art70/FRACCIX/Direccion%20de%20Auditoria%20Fiscal/1T/DAIF-0197.pdf</t>
  </si>
  <si>
    <t xml:space="preserve">991DA03BD75FC7A832B5230E3734C6D7</t>
  </si>
  <si>
    <t xml:space="preserve">61723914</t>
  </si>
  <si>
    <t xml:space="preserve">2460</t>
  </si>
  <si>
    <t xml:space="preserve">-60</t>
  </si>
  <si>
    <t xml:space="preserve">https://www.finanzasoaxaca.gob.mx/leytransparencia/pdf/2023/art70/FRACCIX/Direccion%20de%20Auditoria%20Fiscal/1T/DAIF-0212.pdf</t>
  </si>
  <si>
    <t xml:space="preserve">252DE6B46DD0428EE013EA86DE989D66</t>
  </si>
  <si>
    <t xml:space="preserve">61723920</t>
  </si>
  <si>
    <t xml:space="preserve">https://www.finanzasoaxaca.gob.mx/leytransparencia/pdf/2023/art70/FRACCIX/Direccion%20de%20Auditoria%20Fiscal/1T/DAIF-0215.pdf</t>
  </si>
  <si>
    <t xml:space="preserve">FF4370361C39D08B647DF3B804CDEC58</t>
  </si>
  <si>
    <t xml:space="preserve">61723984</t>
  </si>
  <si>
    <t xml:space="preserve">220</t>
  </si>
  <si>
    <t xml:space="preserve">https://www.finanzasoaxaca.gob.mx/leytransparencia/pdf/2023/art70/FRACCIX/Direccion%20de%20Auditoria%20Fiscal/1T/DAIF-0247.pdf</t>
  </si>
  <si>
    <t xml:space="preserve">723076EA39D475CF6A4EEBB0892D9F01</t>
  </si>
  <si>
    <t xml:space="preserve">61724094</t>
  </si>
  <si>
    <t xml:space="preserve">https://www.finanzasoaxaca.gob.mx/leytransparencia/pdf/2023/art70/FRACCIX/Coordinacion%20de%20Giras%20y%20Protocolo/1T/GIRA-0035.pdf</t>
  </si>
  <si>
    <t xml:space="preserve">C85C8AEAC475271C8D5683FA73C87DBB</t>
  </si>
  <si>
    <t xml:space="preserve">0B2308A</t>
  </si>
  <si>
    <t xml:space="preserve">DIRECTORA</t>
  </si>
  <si>
    <t xml:space="preserve">DIRECTOR GENERAL</t>
  </si>
  <si>
    <t xml:space="preserve">ESTEFANIA</t>
  </si>
  <si>
    <t xml:space="preserve">70436014</t>
  </si>
  <si>
    <t xml:space="preserve">https://www.finanzasoaxaca.gob.mx/leytransparencia/pdf/2023/art70/FRACCIX/Direccion%20de%20Ingresos/3T/DING-0023.pdf</t>
  </si>
  <si>
    <t xml:space="preserve">E652CE56BF095C29DC13FBB902D928CF</t>
  </si>
  <si>
    <t xml:space="preserve">LOMA BONITA</t>
  </si>
  <si>
    <t xml:space="preserve">70436142</t>
  </si>
  <si>
    <t xml:space="preserve">https://www.finanzasoaxaca.gob.mx/leytransparencia/pdf/2023/art70/FRACCIX/Coordinacion%20de%20Centros%20de%20Atencion%20al%20Contribuyente/3T/CIAC-0168.pdf</t>
  </si>
  <si>
    <t xml:space="preserve">90BA086E89090C6884861D86A12110C9</t>
  </si>
  <si>
    <t xml:space="preserve">70436398</t>
  </si>
  <si>
    <t xml:space="preserve">https://www.finanzasoaxaca.gob.mx/leytransparencia/pdf/2023/art70/FRACCIX/Direccion%20de%20Tecnologias%20e%20Innovacion%20Digital/3T/DGTI-0042.pdf</t>
  </si>
  <si>
    <t xml:space="preserve">B098227FC4777BA782B7A4D6B4BDB4CF</t>
  </si>
  <si>
    <t xml:space="preserve">ROXANA GUADALUPE</t>
  </si>
  <si>
    <t xml:space="preserve">SAN JUAN CACAHUATEPEC</t>
  </si>
  <si>
    <t xml:space="preserve">70436526</t>
  </si>
  <si>
    <t xml:space="preserve">2580</t>
  </si>
  <si>
    <t xml:space="preserve">https://www.finanzasoaxaca.gob.mx/leytransparencia/pdf/2023/art70/FRACCIX/Direccion%20de%20Auditoria%20Fiscal/3T/DAIF-0568.pdf</t>
  </si>
  <si>
    <t xml:space="preserve">BE9567E791E1CBF9E6C0BD2ABF6CE0F7</t>
  </si>
  <si>
    <t xml:space="preserve">TECOMAXTLAHUACA</t>
  </si>
  <si>
    <t xml:space="preserve">70436652</t>
  </si>
  <si>
    <t xml:space="preserve">https://www.finanzasoaxaca.gob.mx/leytransparencia/pdf/2023/art70/FRACCIX/Direccion%20de%20Auditoria%20Fiscal/3T/DAIF-0633.pdf</t>
  </si>
  <si>
    <t xml:space="preserve">FC16A3ECB80A03BB75C140100EC80069</t>
  </si>
  <si>
    <t xml:space="preserve">70437166</t>
  </si>
  <si>
    <t xml:space="preserve">https://www.finanzasoaxaca.gob.mx/leytransparencia/pdf/2023/art70/FRACCIX/Coordinacion%20de%20Giras%20y%20Protocolo/3T/GIRA-0175.pdf</t>
  </si>
  <si>
    <t xml:space="preserve">3DDAD6F7F325D1C9B5ECEA686B74DEC6</t>
  </si>
  <si>
    <t xml:space="preserve">SANTO DOMINGO TEHUANTEPEC</t>
  </si>
  <si>
    <t xml:space="preserve">70437230</t>
  </si>
  <si>
    <t xml:space="preserve">https://www.finanzasoaxaca.gob.mx/leytransparencia/pdf/2023/art70/FRACCIX/Coordinacion%20de%20Giras%20y%20Protocolo/3T/GIRA-0207.pdf</t>
  </si>
  <si>
    <t xml:space="preserve">4F863B9E1ED100E9800E5C1D2EFF762F</t>
  </si>
  <si>
    <t xml:space="preserve">70437358</t>
  </si>
  <si>
    <t xml:space="preserve">https://www.finanzasoaxaca.gob.mx/leytransparencia/pdf/2023/art70/FRACCIX/Coordinacion%20de%20Giras%20y%20Protocolo/3T/GIRA-0273.pdf</t>
  </si>
  <si>
    <t xml:space="preserve">02A943CBF1EE0254D9B72513B9979586</t>
  </si>
  <si>
    <t xml:space="preserve">70437608</t>
  </si>
  <si>
    <t xml:space="preserve">https://www.finanzasoaxaca.gob.mx/leytransparencia/pdf/2023/art70/FRACCIX/Coordinacion%20de%20Giras%20y%20Protocolo/3T/GIRA-0402.pdf</t>
  </si>
  <si>
    <t xml:space="preserve">1621EAD00CC69CF2903E920F37D5F37C</t>
  </si>
  <si>
    <t xml:space="preserve">JOSE LUIS</t>
  </si>
  <si>
    <t xml:space="preserve">70436146</t>
  </si>
  <si>
    <t xml:space="preserve">5600</t>
  </si>
  <si>
    <t xml:space="preserve">https://www.finanzasoaxaca.gob.mx/leytransparencia/pdf/2023/art70/FRACCIX/Coordinacion%20de%20Centros%20de%20Atencion%20al%20Contribuyente/3T/CIAC-0170.pdf</t>
  </si>
  <si>
    <t xml:space="preserve">965CAEAB5BC22B574AB77C0C8D5B925C</t>
  </si>
  <si>
    <t xml:space="preserve">ALEJANDRO DANIEL</t>
  </si>
  <si>
    <t xml:space="preserve">CELAYA</t>
  </si>
  <si>
    <t xml:space="preserve">70436210</t>
  </si>
  <si>
    <t xml:space="preserve">https://www.finanzasoaxaca.gob.mx/leytransparencia/pdf/2023/art70/FRACCIX/Coordinacion%20de%20Centros%20de%20Atencion%20al%20Contribuyente/3T/CIAC-0202.pdf</t>
  </si>
  <si>
    <t xml:space="preserve">BCD23F173967B7BEB703A4A6CA8AF649</t>
  </si>
  <si>
    <t xml:space="preserve">70436336</t>
  </si>
  <si>
    <t xml:space="preserve">https://www.finanzasoaxaca.gob.mx/leytransparencia/pdf/2023/art70/FRACCIX/Coordinacion%20de%20Centros%20de%20Atencion%20al%20Contribuyente/3T/CIAC-0265.pdf</t>
  </si>
  <si>
    <t xml:space="preserve">C4C58C67679575C3CE252D2A9128DE5A</t>
  </si>
  <si>
    <t xml:space="preserve">VILLA DE TUTUTEPEC DE MELCHOR OCAMPO</t>
  </si>
  <si>
    <t xml:space="preserve">70437104</t>
  </si>
  <si>
    <t xml:space="preserve">https://www.finanzasoaxaca.gob.mx/leytransparencia/pdf/2023/art70/FRACCIX/Coordinacion%20de%20Giras%20y%20Protocolo/3T/GIRA-0143.pdf</t>
  </si>
  <si>
    <t xml:space="preserve">1BC2CADF2D3B8FA01272C119BFE805D2</t>
  </si>
  <si>
    <t xml:space="preserve">70437106</t>
  </si>
  <si>
    <t xml:space="preserve">https://www.finanzasoaxaca.gob.mx/leytransparencia/pdf/2023/art70/FRACCIX/Coordinacion%20de%20Giras%20y%20Protocolo/3T/GIRA-0144.pdf</t>
  </si>
  <si>
    <t xml:space="preserve">BE8A4D570CBBB149DB30A7D8B6699DBE</t>
  </si>
  <si>
    <t xml:space="preserve">70437232</t>
  </si>
  <si>
    <t xml:space="preserve">https://www.finanzasoaxaca.gob.mx/leytransparencia/pdf/2023/art70/FRACCIX/Coordinacion%20de%20Giras%20y%20Protocolo/3T/GIRA-0208.pdf</t>
  </si>
  <si>
    <t xml:space="preserve">B23848AAFB4C01A0E5FD6F7D0618E2FA</t>
  </si>
  <si>
    <t xml:space="preserve">70437234</t>
  </si>
  <si>
    <t xml:space="preserve">https://www.finanzasoaxaca.gob.mx/leytransparencia/pdf/2023/art70/FRACCIX/Coordinacion%20de%20Giras%20y%20Protocolo/3T/GIRA-0209.pdf</t>
  </si>
  <si>
    <t xml:space="preserve">12E0D26731D9F44846CFBD84EEC3A7CE</t>
  </si>
  <si>
    <t xml:space="preserve">70437490</t>
  </si>
  <si>
    <t xml:space="preserve">https://www.finanzasoaxaca.gob.mx/leytransparencia/pdf/2023/art70/FRACCIX/Coordinacion%20de%20Giras%20y%20Protocolo/3T/GIRA-0341.pdf</t>
  </si>
  <si>
    <t xml:space="preserve">B577D8728FB44559022D7A7C27D49DD7</t>
  </si>
  <si>
    <t xml:space="preserve">IVÁN DE JESÚS</t>
  </si>
  <si>
    <t xml:space="preserve">C.D. MEXICO</t>
  </si>
  <si>
    <t xml:space="preserve">ASISTIR A REUNIÓN DE TRABAJO</t>
  </si>
  <si>
    <t xml:space="preserve">70436022</t>
  </si>
  <si>
    <t xml:space="preserve">https://www.finanzasoaxaca.gob.mx/leytransparencia/pdf/2023/art70/FRACCIX/Direccion%20de%20Ingresos/3T/DING-0027.pdf</t>
  </si>
  <si>
    <t xml:space="preserve">70EDA5827419A46C3A902CFBDD8750B2</t>
  </si>
  <si>
    <t xml:space="preserve">70436212</t>
  </si>
  <si>
    <t xml:space="preserve">https://www.finanzasoaxaca.gob.mx/leytransparencia/pdf/2023/art70/FRACCIX/Coordinacion%20de%20Centros%20de%20Atencion%20al%20Contribuyente/3T/CIAC-0203.pdf</t>
  </si>
  <si>
    <t xml:space="preserve">1F7735D0F4DD92C7F8339DB70D9472F7</t>
  </si>
  <si>
    <t xml:space="preserve">70436854</t>
  </si>
  <si>
    <t xml:space="preserve">4440.66</t>
  </si>
  <si>
    <t xml:space="preserve">https://www.finanzasoaxaca.gob.mx/leytransparencia/pdf/2023/art70/FRACCIX/Coordinacion%20de%20Giras%20y%20Protocolo/3T/GIRA-0017.pdf</t>
  </si>
  <si>
    <t xml:space="preserve">9B71CD34043706DB4D9EF9C229A8961F</t>
  </si>
  <si>
    <t xml:space="preserve">JULIETHA</t>
  </si>
  <si>
    <t xml:space="preserve">GONZALEZ</t>
  </si>
  <si>
    <t xml:space="preserve">70437174</t>
  </si>
  <si>
    <t xml:space="preserve">https://www.finanzasoaxaca.gob.mx/leytransparencia/pdf/2023/art70/FRACCIX/Coordinacion%20de%20Giras%20y%20Protocolo/3T/GIRA-0179.pdf</t>
  </si>
  <si>
    <t xml:space="preserve">B9A490EEB96AC23D51A8D3EDDBC69ADB</t>
  </si>
  <si>
    <t xml:space="preserve">70437556</t>
  </si>
  <si>
    <t xml:space="preserve">https://www.finanzasoaxaca.gob.mx/leytransparencia/pdf/2023/art70/FRACCIX/Coordinacion%20de%20Giras%20y%20Protocolo/3T/GIRA-0375.pdf</t>
  </si>
  <si>
    <t xml:space="preserve">934C37241D56FE2B67576E398432A560</t>
  </si>
  <si>
    <t xml:space="preserve">70437678</t>
  </si>
  <si>
    <t xml:space="preserve">https://www.finanzasoaxaca.gob.mx/leytransparencia/pdf/2023/art70/FRACCIX/Coordinacion%20de%20Giras%20y%20Protocolo/3T/GIRA-0438.pdf</t>
  </si>
  <si>
    <t xml:space="preserve">326E3C84C9D42BD07074053ADB89EC76</t>
  </si>
  <si>
    <t xml:space="preserve">70437738</t>
  </si>
  <si>
    <t xml:space="preserve">https://www.finanzasoaxaca.gob.mx/leytransparencia/pdf/2023/art70/FRACCIX/Coordinacion%20de%20Giras%20y%20Protocolo/3T/GIRA-0469.pdf</t>
  </si>
  <si>
    <t xml:space="preserve">264A48246F3AD1FC640BC59628B0779A</t>
  </si>
  <si>
    <t xml:space="preserve">70436026</t>
  </si>
  <si>
    <t xml:space="preserve">https://www.finanzasoaxaca.gob.mx/leytransparencia/pdf/2023/art70/FRACCIX/Direccion%20de%20Ingresos%20-%20Acciones%20Coactivas/3T/ICCO-0062.pdf</t>
  </si>
  <si>
    <t xml:space="preserve">67157794267FE3A8F9DD9B51DE5F3924</t>
  </si>
  <si>
    <t xml:space="preserve">70436090</t>
  </si>
  <si>
    <t xml:space="preserve">5105.71</t>
  </si>
  <si>
    <t xml:space="preserve">494.29</t>
  </si>
  <si>
    <t xml:space="preserve">https://www.finanzasoaxaca.gob.mx/leytransparencia/pdf/2023/art70/FRACCIX/Direccion%20de%20Ingresos%20-%20Acciones%20Coactivas/3T/ICCO-0094.pdf</t>
  </si>
  <si>
    <t xml:space="preserve">62303C937D3E8E11343964C6F2EFA819</t>
  </si>
  <si>
    <t xml:space="preserve">70436280</t>
  </si>
  <si>
    <t xml:space="preserve">https://www.finanzasoaxaca.gob.mx/leytransparencia/pdf/2023/art70/FRACCIX/Coordinacion%20de%20Centros%20de%20Atencion%20al%20Contribuyente/3T/CIAC-0237.pdf</t>
  </si>
  <si>
    <t xml:space="preserve">B2D76BA0DA23BF9BF3E9300C576437B5</t>
  </si>
  <si>
    <t xml:space="preserve">JEFA DE DEPARTAMENTO</t>
  </si>
  <si>
    <t xml:space="preserve">NORMA JEANETTE</t>
  </si>
  <si>
    <t xml:space="preserve">GALINDO</t>
  </si>
  <si>
    <t xml:space="preserve">ORTÍZ</t>
  </si>
  <si>
    <t xml:space="preserve">SAN MATEO RIO HONDO</t>
  </si>
  <si>
    <t xml:space="preserve">ACTO DE INAUGURACIÓN DEL ""FORO OAXACA IMPULSA""</t>
  </si>
  <si>
    <t xml:space="preserve">70436344</t>
  </si>
  <si>
    <t xml:space="preserve">https://www.finanzasoaxaca.gob.mx/leytransparencia/pdf/2023/art70/FRACCIX/Subsecretaria%20de%20Planeacion/3T/SUEV-0035.pdf</t>
  </si>
  <si>
    <t xml:space="preserve">C7E9B8FFCD732BC63DC431EF93E5178A</t>
  </si>
  <si>
    <t xml:space="preserve">INTEGRACION Y REVISION DE EXPEDIENTES</t>
  </si>
  <si>
    <t xml:space="preserve">70436536</t>
  </si>
  <si>
    <t xml:space="preserve">3960</t>
  </si>
  <si>
    <t xml:space="preserve">90</t>
  </si>
  <si>
    <t xml:space="preserve">https://www.finanzasoaxaca.gob.mx/leytransparencia/pdf/2023/art70/FRACCIX/Direccion%20de%20Auditoria%20Fiscal/3T/DAIF-0573.pdf</t>
  </si>
  <si>
    <t xml:space="preserve">15AF82D80D2B8468B9589C94D4BE9A4A</t>
  </si>
  <si>
    <t xml:space="preserve">70436538</t>
  </si>
  <si>
    <t xml:space="preserve">1715.2</t>
  </si>
  <si>
    <t xml:space="preserve">https://www.finanzasoaxaca.gob.mx/leytransparencia/pdf/2023/art70/FRACCIX/Direccion%20de%20Auditoria%20Fiscal/3T/DAIF-0574.pdf</t>
  </si>
  <si>
    <t xml:space="preserve">ECA8B105EFA83925172CDFE9D965812D</t>
  </si>
  <si>
    <t xml:space="preserve">70436922</t>
  </si>
  <si>
    <t xml:space="preserve">5000.04</t>
  </si>
  <si>
    <t xml:space="preserve">https://www.finanzasoaxaca.gob.mx/leytransparencia/pdf/2023/art70/FRACCIX/Coordinacion%20de%20Giras%20y%20Protocolo/3T/GIRA-0052.pdf</t>
  </si>
  <si>
    <t xml:space="preserve">E127F1AA8AFFD127F459574E4863BBA3</t>
  </si>
  <si>
    <t xml:space="preserve">70437368</t>
  </si>
  <si>
    <t xml:space="preserve">https://www.finanzasoaxaca.gob.mx/leytransparencia/pdf/2023/art70/FRACCIX/Coordinacion%20de%20Giras%20y%20Protocolo/3T/GIRA-0278.pdf</t>
  </si>
  <si>
    <t xml:space="preserve">7CE59B7711EB738EACACA759B1818B03</t>
  </si>
  <si>
    <t xml:space="preserve">70437370</t>
  </si>
  <si>
    <t xml:space="preserve">https://www.finanzasoaxaca.gob.mx/leytransparencia/pdf/2023/art70/FRACCIX/Coordinacion%20de%20Giras%20y%20Protocolo/3T/GIRA-0279.pdf</t>
  </si>
  <si>
    <t xml:space="preserve">80058C00A48FCF007D5221604A8501A4</t>
  </si>
  <si>
    <t xml:space="preserve">DIEGO S</t>
  </si>
  <si>
    <t xml:space="preserve">70437432</t>
  </si>
  <si>
    <t xml:space="preserve">https://www.finanzasoaxaca.gob.mx/leytransparencia/pdf/2023/art70/FRACCIX/Coordinacion%20de%20Giras%20y%20Protocolo/3T/GIRA-0311.pdf</t>
  </si>
  <si>
    <t xml:space="preserve">D5EF5FEE768749B43BF5380ACE50EDB8</t>
  </si>
  <si>
    <t xml:space="preserve">70437682</t>
  </si>
  <si>
    <t xml:space="preserve">https://www.finanzasoaxaca.gob.mx/leytransparencia/pdf/2023/art70/FRACCIX/Coordinacion%20de%20Giras%20y%20Protocolo/3T/GIRA-0440.pdf</t>
  </si>
  <si>
    <t xml:space="preserve">A645938B82101E4D39484E5F58F89CDC</t>
  </si>
  <si>
    <t xml:space="preserve">70437740</t>
  </si>
  <si>
    <t xml:space="preserve">https://www.finanzasoaxaca.gob.mx/leytransparencia/pdf/2023/art70/FRACCIX/Coordinacion%20de%20Giras%20y%20Protocolo/3T/GIRA-0470.pdf</t>
  </si>
  <si>
    <t xml:space="preserve">A6E33F28E7B61BA12E9667E894FC1551</t>
  </si>
  <si>
    <t xml:space="preserve">SAN JUAN MIXTEPEC</t>
  </si>
  <si>
    <t xml:space="preserve">70436412</t>
  </si>
  <si>
    <t xml:space="preserve">https://www.finanzasoaxaca.gob.mx/leytransparencia/pdf/2023/art70/FRACCIX/Direccion%20de%20Tecnologias%20e%20Innovacion%20Digital/3T/DGTI-0076.pdf</t>
  </si>
  <si>
    <t xml:space="preserve">4520AF1CF2CA3CD3F570B1136560DB6D</t>
  </si>
  <si>
    <t xml:space="preserve">FELIPE MARIO</t>
  </si>
  <si>
    <t xml:space="preserve">SILVA</t>
  </si>
  <si>
    <t xml:space="preserve">70436414</t>
  </si>
  <si>
    <t xml:space="preserve">1622</t>
  </si>
  <si>
    <t xml:space="preserve">https://www.finanzasoaxaca.gob.mx/leytransparencia/pdf/2023/art70/FRACCIX/Direccion%20de%20Tecnologias%20e%20Innovacion%20Digital/3T/DGTI-0077.pdf</t>
  </si>
  <si>
    <t xml:space="preserve">48548B1E74602E3E6197CF6E10432C33</t>
  </si>
  <si>
    <t xml:space="preserve">PIÑON</t>
  </si>
  <si>
    <t xml:space="preserve">70436476</t>
  </si>
  <si>
    <t xml:space="preserve">28</t>
  </si>
  <si>
    <t xml:space="preserve">https://www.finanzasoaxaca.gob.mx/leytransparencia/pdf/2023/art70/FRACCIX/Direccion%20de%20Auditoria%20Fiscal/3T/DAIF-0540.pdf</t>
  </si>
  <si>
    <t xml:space="preserve">A2167E91FAF41B607CA5DACC99282DBA</t>
  </si>
  <si>
    <t xml:space="preserve">70436668</t>
  </si>
  <si>
    <t xml:space="preserve">https://www.finanzasoaxaca.gob.mx/leytransparencia/pdf/2023/art70/FRACCIX/Direccion%20de%20Auditoria%20Fiscal/3T/DAIF-0641.pdf</t>
  </si>
  <si>
    <t xml:space="preserve">9AF4AA8CBD921BFA563A3CF4543C8A56</t>
  </si>
  <si>
    <t xml:space="preserve">70436926</t>
  </si>
  <si>
    <t xml:space="preserve">https://www.finanzasoaxaca.gob.mx/leytransparencia/pdf/2023/art70/FRACCIX/Coordinacion%20de%20Giras%20y%20Protocolo/3T/GIRA-0054.pdf</t>
  </si>
  <si>
    <t xml:space="preserve">0F5A46E3A999B26C4951BDCCF83DBDC0</t>
  </si>
  <si>
    <t xml:space="preserve">70437246</t>
  </si>
  <si>
    <t xml:space="preserve">https://www.finanzasoaxaca.gob.mx/leytransparencia/pdf/2023/art70/FRACCIX/Coordinacion%20de%20Giras%20y%20Protocolo/3T/GIRA-0215.pdf</t>
  </si>
  <si>
    <t xml:space="preserve">634C09E8787FE85D24BFCCCC71035879</t>
  </si>
  <si>
    <t xml:space="preserve">ADRIANA</t>
  </si>
  <si>
    <t xml:space="preserve">NIÑO</t>
  </si>
  <si>
    <t xml:space="preserve">VAZQUEZ</t>
  </si>
  <si>
    <t xml:space="preserve">70437308</t>
  </si>
  <si>
    <t xml:space="preserve">https://www.finanzasoaxaca.gob.mx/leytransparencia/pdf/2023/art70/FRACCIX/Coordinacion%20de%20Giras%20y%20Protocolo/3T/GIRA-0246.pdf</t>
  </si>
  <si>
    <t xml:space="preserve">2D563A31E8E6389F029B46B3D636E040</t>
  </si>
  <si>
    <t xml:space="preserve">70437372</t>
  </si>
  <si>
    <t xml:space="preserve">https://www.finanzasoaxaca.gob.mx/leytransparencia/pdf/2023/art70/FRACCIX/Coordinacion%20de%20Giras%20y%20Protocolo/3T/GIRA-0280.pdf</t>
  </si>
  <si>
    <t xml:space="preserve">A5E2AB5B82E8091AAD838845AA964C31</t>
  </si>
  <si>
    <t xml:space="preserve">70437436</t>
  </si>
  <si>
    <t xml:space="preserve">https://www.finanzasoaxaca.gob.mx/leytransparencia/pdf/2023/art70/FRACCIX/Coordinacion%20de%20Giras%20y%20Protocolo/3T/GIRA-0314.pdf</t>
  </si>
  <si>
    <t xml:space="preserve">36B42F302824509A478CE7864BEFF352</t>
  </si>
  <si>
    <t xml:space="preserve">JACATEPEC</t>
  </si>
  <si>
    <t xml:space="preserve">70437744</t>
  </si>
  <si>
    <t xml:space="preserve">https://www.finanzasoaxaca.gob.mx/leytransparencia/pdf/2023/art70/FRACCIX/Coordinacion%20de%20Giras%20y%20Protocolo/3T/GIRA-0472.pdf</t>
  </si>
  <si>
    <t xml:space="preserve">807B5B5300BE12A1380AA1F59DCE3920</t>
  </si>
  <si>
    <t xml:space="preserve">70436864</t>
  </si>
  <si>
    <t xml:space="preserve">https://www.finanzasoaxaca.gob.mx/leytransparencia/pdf/2023/art70/FRACCIX/Coordinacion%20de%20Giras%20y%20Protocolo/3T/GIRA-0023.pdf</t>
  </si>
  <si>
    <t xml:space="preserve">E23BFCDD1C6C5FDB6012C3927348D760</t>
  </si>
  <si>
    <t xml:space="preserve">70437442</t>
  </si>
  <si>
    <t xml:space="preserve">https://www.finanzasoaxaca.gob.mx/leytransparencia/pdf/2023/art70/FRACCIX/Coordinacion%20de%20Giras%20y%20Protocolo/3T/GIRA-0317.pdf</t>
  </si>
  <si>
    <t xml:space="preserve">7FC713E48FA2820ABBCD42B9C5ED6FC7</t>
  </si>
  <si>
    <t xml:space="preserve">0L2106A</t>
  </si>
  <si>
    <t xml:space="preserve">DIRECTOR</t>
  </si>
  <si>
    <t xml:space="preserve">RAFAEL</t>
  </si>
  <si>
    <t xml:space="preserve">70436420</t>
  </si>
  <si>
    <t xml:space="preserve">https://www.finanzasoaxaca.gob.mx/leytransparencia/pdf/2023/art70/FRACCIX/Direccion%20de%20Tecnologias%20e%20Innovacion%20Digital/3T/DGTI-0086.pdf</t>
  </si>
  <si>
    <t xml:space="preserve">FBC667E58D5720922AB139422B5A2A3A</t>
  </si>
  <si>
    <t xml:space="preserve">WENDOLYNE REBECA</t>
  </si>
  <si>
    <t xml:space="preserve">70436742</t>
  </si>
  <si>
    <t xml:space="preserve">1676.4</t>
  </si>
  <si>
    <t xml:space="preserve">https://www.finanzasoaxaca.gob.mx/leytransparencia/pdf/2023/art70/FRACCIX/Direccion%20de%20Auditoria%20Fiscal/3T/DAIF-0682.pdf</t>
  </si>
  <si>
    <t xml:space="preserve">1B247DD25BDFCE6B1F38E1B2AE1DB71C</t>
  </si>
  <si>
    <t xml:space="preserve">70437254</t>
  </si>
  <si>
    <t xml:space="preserve">https://www.finanzasoaxaca.gob.mx/leytransparencia/pdf/2023/art70/FRACCIX/Coordinacion%20de%20Giras%20y%20Protocolo/3T/GIRA-0219.pdf</t>
  </si>
  <si>
    <t xml:space="preserve">0FDEF3A3B5C194A7413457F02919A693</t>
  </si>
  <si>
    <t xml:space="preserve">70437380</t>
  </si>
  <si>
    <t xml:space="preserve">https://www.finanzasoaxaca.gob.mx/leytransparencia/pdf/2023/art70/FRACCIX/Coordinacion%20de%20Giras%20y%20Protocolo/3T/GIRA-0284.pdf</t>
  </si>
  <si>
    <t xml:space="preserve">DF89DA51210B6FBCF84F707A8A72E0B9</t>
  </si>
  <si>
    <t xml:space="preserve">70437508</t>
  </si>
  <si>
    <t xml:space="preserve">https://www.finanzasoaxaca.gob.mx/leytransparencia/pdf/2023/art70/FRACCIX/Coordinacion%20de%20Giras%20y%20Protocolo/3T/GIRA-0351.pdf</t>
  </si>
  <si>
    <t xml:space="preserve">0A8A853CDABBAC7C052FA3605644DD77</t>
  </si>
  <si>
    <t xml:space="preserve">70437634</t>
  </si>
  <si>
    <t xml:space="preserve">https://www.finanzasoaxaca.gob.mx/leytransparencia/pdf/2023/art70/FRACCIX/Coordinacion%20de%20Giras%20y%20Protocolo/3T/GIRA-0415.pdf</t>
  </si>
  <si>
    <t xml:space="preserve">568B273667B334422702F30DE36B8DFE</t>
  </si>
  <si>
    <t xml:space="preserve">REUNIÓN DE TRABAJO CON EL PERSONAL, INSPECCIÓN DE INSTALACIONES Y PARTICIPACIÓN EN EL ACTA ENTREGA</t>
  </si>
  <si>
    <t xml:space="preserve">70436232</t>
  </si>
  <si>
    <t xml:space="preserve">https://www.finanzasoaxaca.gob.mx/leytransparencia/pdf/2023/art70/FRACCIX/Coordinacion%20de%20Centros%20de%20Atencion%20al%20Contribuyente/3T/CIAC-0213.pdf</t>
  </si>
  <si>
    <t xml:space="preserve">EE2B0B06904F2A2BE7C9234561E56F51</t>
  </si>
  <si>
    <t xml:space="preserve">OD2203A</t>
  </si>
  <si>
    <t xml:space="preserve">MOISES</t>
  </si>
  <si>
    <t xml:space="preserve">RODRÍGUEZ</t>
  </si>
  <si>
    <t xml:space="preserve">FIRMA DE CONVENIO DE COLABORACIÓN CON LA AGENCIA DIGITAL DE LA CDMX.</t>
  </si>
  <si>
    <t xml:space="preserve">70436360</t>
  </si>
  <si>
    <t xml:space="preserve">https://www.finanzasoaxaca.gob.mx/leytransparencia/pdf/2023/art70/FRACCIX/Direccion%20de%20Tecnologias%20e%20Innovacion%20Digital/3T/DGTI-0023.pdf</t>
  </si>
  <si>
    <t xml:space="preserve">4D0A290FA7AE0C6A5367E788B31F0AED</t>
  </si>
  <si>
    <t xml:space="preserve">70436872</t>
  </si>
  <si>
    <t xml:space="preserve">https://www.finanzasoaxaca.gob.mx/leytransparencia/pdf/2023/art70/FRACCIX/Coordinacion%20de%20Giras%20y%20Protocolo/3T/GIRA-0027.pdf</t>
  </si>
  <si>
    <t xml:space="preserve">B68AD9C0D85D4C084A130B21FF786106</t>
  </si>
  <si>
    <t xml:space="preserve">70436936</t>
  </si>
  <si>
    <t xml:space="preserve">6304.57</t>
  </si>
  <si>
    <t xml:space="preserve">https://www.finanzasoaxaca.gob.mx/leytransparencia/pdf/2023/art70/FRACCIX/Coordinacion%20de%20Giras%20y%20Protocolo/3T/GIRA-0059.pdf</t>
  </si>
  <si>
    <t xml:space="preserve">176D1889828B3C244450999FE32B5E13</t>
  </si>
  <si>
    <t xml:space="preserve">70437514</t>
  </si>
  <si>
    <t xml:space="preserve">https://www.finanzasoaxaca.gob.mx/leytransparencia/pdf/2023/art70/FRACCIX/Coordinacion%20de%20Giras%20y%20Protocolo/3T/GIRA-0354.pdf</t>
  </si>
  <si>
    <t xml:space="preserve">92D3F2236F6B69EFBB73C088915341D4</t>
  </si>
  <si>
    <t xml:space="preserve">JULIO</t>
  </si>
  <si>
    <t xml:space="preserve">ORDAZ</t>
  </si>
  <si>
    <t xml:space="preserve">70436364</t>
  </si>
  <si>
    <t xml:space="preserve">2394</t>
  </si>
  <si>
    <t xml:space="preserve">https://www.finanzasoaxaca.gob.mx/leytransparencia/pdf/2023/art70/FRACCIX/Direccion%20de%20Tecnologias%20e%20Innovacion%20Digital/3T/DGTI-0025.pdf</t>
  </si>
  <si>
    <t xml:space="preserve">0CAA3CA276552EDAD540E433C642193E</t>
  </si>
  <si>
    <t xml:space="preserve">70436686</t>
  </si>
  <si>
    <t xml:space="preserve">https://www.finanzasoaxaca.gob.mx/leytransparencia/pdf/2023/art70/FRACCIX/Direccion%20de%20Auditoria%20Fiscal/3T/DAIF-0651.pdf</t>
  </si>
  <si>
    <t xml:space="preserve">9D31A4C0067DB322F094C5602BAAEB84</t>
  </si>
  <si>
    <t xml:space="preserve">70437006</t>
  </si>
  <si>
    <t xml:space="preserve">https://www.finanzasoaxaca.gob.mx/leytransparencia/pdf/2023/art70/FRACCIX/Coordinacion%20de%20Giras%20y%20Protocolo/3T/GIRA-0094.pdf</t>
  </si>
  <si>
    <t xml:space="preserve">CDC54EC29CA209CF435FB623B433920D</t>
  </si>
  <si>
    <t xml:space="preserve">70437326</t>
  </si>
  <si>
    <t xml:space="preserve">https://www.finanzasoaxaca.gob.mx/leytransparencia/pdf/2023/art70/FRACCIX/Coordinacion%20de%20Giras%20y%20Protocolo/3T/GIRA-0255.pdf</t>
  </si>
  <si>
    <t xml:space="preserve">0DB3AB7E2B8C46BE62430A8D06DEEC3D</t>
  </si>
  <si>
    <t xml:space="preserve">70437702</t>
  </si>
  <si>
    <t xml:space="preserve">https://www.finanzasoaxaca.gob.mx/leytransparencia/pdf/2023/art70/FRACCIX/Coordinacion%20de%20Giras%20y%20Protocolo/3T/GIRA-0450.pdf</t>
  </si>
  <si>
    <t xml:space="preserve">D01D5FB2BD08F2A92413E0D067D387F2</t>
  </si>
  <si>
    <t xml:space="preserve">70436560</t>
  </si>
  <si>
    <t xml:space="preserve">1659</t>
  </si>
  <si>
    <t xml:space="preserve">41</t>
  </si>
  <si>
    <t xml:space="preserve">https://www.finanzasoaxaca.gob.mx/leytransparencia/pdf/2023/art70/FRACCIX/Direccion%20de%20Auditoria%20Fiscal/3T/DAIF-0585.pdf</t>
  </si>
  <si>
    <t xml:space="preserve">80DFC85B1860D8813869DC2C846F70B5</t>
  </si>
  <si>
    <t xml:space="preserve">MUNGUIA</t>
  </si>
  <si>
    <t xml:space="preserve">70436624</t>
  </si>
  <si>
    <t xml:space="preserve">https://www.finanzasoaxaca.gob.mx/leytransparencia/pdf/2023/art70/FRACCIX/Direccion%20de%20Auditoria%20Fiscal/3T/DAIF-0618.pdf</t>
  </si>
  <si>
    <t xml:space="preserve">A8F891EFAFB498796D1A791308D4902B</t>
  </si>
  <si>
    <t xml:space="preserve">70436626</t>
  </si>
  <si>
    <t xml:space="preserve">1548</t>
  </si>
  <si>
    <t xml:space="preserve">352</t>
  </si>
  <si>
    <t xml:space="preserve">https://www.finanzasoaxaca.gob.mx/leytransparencia/pdf/2023/art70/FRACCIX/Direccion%20de%20Auditoria%20Fiscal/3T/DAIF-0619.pdf</t>
  </si>
  <si>
    <t xml:space="preserve">142AEEEBF57A045F5D1CA30E20B3B86E</t>
  </si>
  <si>
    <t xml:space="preserve">70436690</t>
  </si>
  <si>
    <t xml:space="preserve">https://www.finanzasoaxaca.gob.mx/leytransparencia/pdf/2023/art70/FRACCIX/Direccion%20de%20Auditoria%20Fiscal/3T/DAIF-0653.pdf</t>
  </si>
  <si>
    <t xml:space="preserve">A02DA6E61D7C864C42E7E40B153CCC86</t>
  </si>
  <si>
    <t xml:space="preserve">70436754</t>
  </si>
  <si>
    <t xml:space="preserve">https://www.finanzasoaxaca.gob.mx/leytransparencia/pdf/2023/art70/FRACCIX/Direccion%20de%20Auditoria%20Fiscal/3T/DAIF-0688.pdf</t>
  </si>
  <si>
    <t xml:space="preserve">128DF3460A17A28E1FF708A4243922C8</t>
  </si>
  <si>
    <t xml:space="preserve">SAN FRANCISCO IXHUATAN</t>
  </si>
  <si>
    <t xml:space="preserve">70436816</t>
  </si>
  <si>
    <t xml:space="preserve">1590</t>
  </si>
  <si>
    <t xml:space="preserve">310</t>
  </si>
  <si>
    <t xml:space="preserve">https://www.finanzasoaxaca.gob.mx/leytransparencia/pdf/2023/art70/FRACCIX/Direccion%20de%20Auditoria%20Fiscal/3T/DAIF-0721.pdf</t>
  </si>
  <si>
    <t xml:space="preserve">1D4290768A1C7F33AB169F9412B197E2</t>
  </si>
  <si>
    <t xml:space="preserve">70437266</t>
  </si>
  <si>
    <t xml:space="preserve">https://www.finanzasoaxaca.gob.mx/leytransparencia/pdf/2023/art70/FRACCIX/Coordinacion%20de%20Giras%20y%20Protocolo/3T/GIRA-0225.pdf</t>
  </si>
  <si>
    <t xml:space="preserve">43CF43EC018B2F436C3672989BF1A832</t>
  </si>
  <si>
    <t xml:space="preserve">70437328</t>
  </si>
  <si>
    <t xml:space="preserve">https://www.finanzasoaxaca.gob.mx/leytransparencia/pdf/2023/art70/FRACCIX/Coordinacion%20de%20Giras%20y%20Protocolo/3T/GIRA-0256.pdf</t>
  </si>
  <si>
    <t xml:space="preserve">774C1DFB5F529A895DEE5DE89EA9318E</t>
  </si>
  <si>
    <t xml:space="preserve">70437394</t>
  </si>
  <si>
    <t xml:space="preserve">https://www.finanzasoaxaca.gob.mx/leytransparencia/pdf/2023/art70/FRACCIX/Coordinacion%20de%20Giras%20y%20Protocolo/3T/GIRA-0291.pdf</t>
  </si>
  <si>
    <t xml:space="preserve">C360183C7C188C0917BFF71EB7745224</t>
  </si>
  <si>
    <t xml:space="preserve">70437458</t>
  </si>
  <si>
    <t xml:space="preserve">https://www.finanzasoaxaca.gob.mx/leytransparencia/pdf/2023/art70/FRACCIX/Coordinacion%20de%20Giras%20y%20Protocolo/3T/GIRA-0325.pdf</t>
  </si>
  <si>
    <t xml:space="preserve">E1742344FFD6A0F2519E0F5CFCA79900</t>
  </si>
  <si>
    <t xml:space="preserve">70437644</t>
  </si>
  <si>
    <t xml:space="preserve">https://www.finanzasoaxaca.gob.mx/leytransparencia/pdf/2023/art70/FRACCIX/Coordinacion%20de%20Giras%20y%20Protocolo/3T/GIRA-0420.pdf</t>
  </si>
  <si>
    <t xml:space="preserve">3F682C760A4641B2AA8273907EB89A40</t>
  </si>
  <si>
    <t xml:space="preserve">70437704</t>
  </si>
  <si>
    <t xml:space="preserve">https://www.finanzasoaxaca.gob.mx/leytransparencia/pdf/2023/art70/FRACCIX/Coordinacion%20de%20Giras%20y%20Protocolo/3T/GIRA-0451.pdf</t>
  </si>
  <si>
    <t xml:space="preserve">5BFEB4C58F2C46C8E01D6C314BAAF73B</t>
  </si>
  <si>
    <t xml:space="preserve">70437706</t>
  </si>
  <si>
    <t xml:space="preserve">https://www.finanzasoaxaca.gob.mx/leytransparencia/pdf/2023/art70/FRACCIX/Coordinacion%20de%20Giras%20y%20Protocolo/3T/GIRA-0452.pdf</t>
  </si>
  <si>
    <t xml:space="preserve">3359F8D907B1485180BE0A4DD46044C4</t>
  </si>
  <si>
    <t xml:space="preserve">70435990</t>
  </si>
  <si>
    <t xml:space="preserve">1628</t>
  </si>
  <si>
    <t xml:space="preserve">32</t>
  </si>
  <si>
    <t xml:space="preserve">https://www.finanzasoaxaca.gob.mx/leytransparencia/pdf/2023/art70/FRACCIX/Direccion%20Administrativa/3T/DIAD-0020.pdf</t>
  </si>
  <si>
    <t xml:space="preserve">36BD7D0DD3741305240F689527ACC3B5</t>
  </si>
  <si>
    <t xml:space="preserve">70436694</t>
  </si>
  <si>
    <t xml:space="preserve">2178</t>
  </si>
  <si>
    <t xml:space="preserve">22</t>
  </si>
  <si>
    <t xml:space="preserve">https://www.finanzasoaxaca.gob.mx/leytransparencia/pdf/2023/art70/FRACCIX/Direccion%20de%20Auditoria%20Fiscal/3T/DAIF-0655.pdf</t>
  </si>
  <si>
    <t xml:space="preserve">D8B58FA70792D17F68D48220A9521626</t>
  </si>
  <si>
    <t xml:space="preserve">70436948</t>
  </si>
  <si>
    <t xml:space="preserve">2890.16</t>
  </si>
  <si>
    <t xml:space="preserve">https://www.finanzasoaxaca.gob.mx/leytransparencia/pdf/2023/art70/FRACCIX/Coordinacion%20de%20Giras%20y%20Protocolo/3T/GIRA-0065.pdf</t>
  </si>
  <si>
    <t xml:space="preserve">F89B58D612229DB7E2CDDD47C63F56DE</t>
  </si>
  <si>
    <t xml:space="preserve">70437140</t>
  </si>
  <si>
    <t xml:space="preserve">https://www.finanzasoaxaca.gob.mx/leytransparencia/pdf/2023/art70/FRACCIX/Coordinacion%20de%20Giras%20y%20Protocolo/3T/GIRA-0162.pdf</t>
  </si>
  <si>
    <t xml:space="preserve">A3469FEE5D1E925E405496F4FF8F783D</t>
  </si>
  <si>
    <t xml:space="preserve">ALAVAREZ</t>
  </si>
  <si>
    <t xml:space="preserve">70437142</t>
  </si>
  <si>
    <t xml:space="preserve">https://www.finanzasoaxaca.gob.mx/leytransparencia/pdf/2023/art70/FRACCIX/Coordinacion%20de%20Giras%20y%20Protocolo/3T/GIRA-0163.pdf</t>
  </si>
  <si>
    <t xml:space="preserve">B08881DB32248904C135172B68040A3A</t>
  </si>
  <si>
    <t xml:space="preserve">70437270</t>
  </si>
  <si>
    <t xml:space="preserve">https://www.finanzasoaxaca.gob.mx/leytransparencia/pdf/2023/art70/FRACCIX/Coordinacion%20de%20Giras%20y%20Protocolo/3T/GIRA-0227.pdf</t>
  </si>
  <si>
    <t xml:space="preserve">82FCEFEFE31C8B047AD989A33F535559</t>
  </si>
  <si>
    <t xml:space="preserve">ACTOS DE INTERVENCIÓN Y NOTIFICACIÓN EN LA JURISDICCIÓN DEL CIAC</t>
  </si>
  <si>
    <t xml:space="preserve">70436122</t>
  </si>
  <si>
    <t xml:space="preserve">https://www.finanzasoaxaca.gob.mx/leytransparencia/pdf/2023/art70/FRACCIX/Coordinacion%20de%20Centros%20de%20Atencion%20al%20Contribuyente/3T/CIAC-0158.pdf</t>
  </si>
  <si>
    <t xml:space="preserve">5DBA3ADD2E7B4B56D7EF3FCA5050FE0B</t>
  </si>
  <si>
    <t xml:space="preserve">70436250</t>
  </si>
  <si>
    <t xml:space="preserve">https://www.finanzasoaxaca.gob.mx/leytransparencia/pdf/2023/art70/FRACCIX/Coordinacion%20de%20Centros%20de%20Atencion%20al%20Contribuyente/3T/CIAC-0222.pdf</t>
  </si>
  <si>
    <t xml:space="preserve">C7DF02B5B6E4C65F4459C692E8DE17CC</t>
  </si>
  <si>
    <t xml:space="preserve">MARIA TEODORA</t>
  </si>
  <si>
    <t xml:space="preserve">VENTURA</t>
  </si>
  <si>
    <t xml:space="preserve">NOTIFICAR CITATORIO</t>
  </si>
  <si>
    <t xml:space="preserve">70436504</t>
  </si>
  <si>
    <t xml:space="preserve">2333.2</t>
  </si>
  <si>
    <t xml:space="preserve">116.8</t>
  </si>
  <si>
    <t xml:space="preserve">https://www.finanzasoaxaca.gob.mx/leytransparencia/pdf/2023/art70/FRACCIX/Direccion%20de%20Auditoria%20Fiscal/3T/DAIF-0557.pdf</t>
  </si>
  <si>
    <t xml:space="preserve">9AC75CD27DA9036F277EFD2273C62EF0</t>
  </si>
  <si>
    <t xml:space="preserve">70436890</t>
  </si>
  <si>
    <t xml:space="preserve">https://www.finanzasoaxaca.gob.mx/leytransparencia/pdf/2023/art70/FRACCIX/Coordinacion%20de%20Giras%20y%20Protocolo/3T/GIRA-0036.pdf</t>
  </si>
  <si>
    <t xml:space="preserve">BD13607368801EF14A0A5F632AEC102C</t>
  </si>
  <si>
    <t xml:space="preserve">70437210</t>
  </si>
  <si>
    <t xml:space="preserve">https://www.finanzasoaxaca.gob.mx/leytransparencia/pdf/2023/art70/FRACCIX/Coordinacion%20de%20Giras%20y%20Protocolo/3T/GIRA-0197.pdf</t>
  </si>
  <si>
    <t xml:space="preserve">CF2EC3639542BFA8A6F718ADE62E3D46</t>
  </si>
  <si>
    <t xml:space="preserve">CABALLERO</t>
  </si>
  <si>
    <t xml:space="preserve">70436574</t>
  </si>
  <si>
    <t xml:space="preserve">2572</t>
  </si>
  <si>
    <t xml:space="preserve">78</t>
  </si>
  <si>
    <t xml:space="preserve">https://www.finanzasoaxaca.gob.mx/leytransparencia/pdf/2023/art70/FRACCIX/Direccion%20de%20Auditoria%20Fiscal/3T/DAIF-0592.pdf</t>
  </si>
  <si>
    <t xml:space="preserve">71676E5D1F3F4401984B5DF23A400EEB</t>
  </si>
  <si>
    <t xml:space="preserve">MARITZA</t>
  </si>
  <si>
    <t xml:space="preserve">70436638</t>
  </si>
  <si>
    <t xml:space="preserve">https://www.finanzasoaxaca.gob.mx/leytransparencia/pdf/2023/art70/FRACCIX/Direccion%20de%20Auditoria%20Fiscal/3T/DAIF-0626.pdf</t>
  </si>
  <si>
    <t xml:space="preserve">E3903484DCA2E46B246DD51A6C5836B4</t>
  </si>
  <si>
    <t xml:space="preserve">TAMAZULAPAM DEL ESPIRITU SANTO</t>
  </si>
  <si>
    <t xml:space="preserve">70436766</t>
  </si>
  <si>
    <t xml:space="preserve">https://www.finanzasoaxaca.gob.mx/leytransparencia/pdf/2023/art70/FRACCIX/Direccion%20de%20Auditoria%20Fiscal/3T/DAIF-0694.pdf</t>
  </si>
  <si>
    <t xml:space="preserve">37A4458E2D62D9BE0F53D565329E275F</t>
  </si>
  <si>
    <t xml:space="preserve">70436828</t>
  </si>
  <si>
    <t xml:space="preserve">https://www.finanzasoaxaca.gob.mx/leytransparencia/pdf/2023/art70/FRACCIX/Coordinacion%20de%20Giras%20y%20Protocolo/3T/GIRA-0004.pdf</t>
  </si>
  <si>
    <t xml:space="preserve">E531BC1F6E704F8C7804B3C6831DF934</t>
  </si>
  <si>
    <t xml:space="preserve">70436894</t>
  </si>
  <si>
    <t xml:space="preserve">https://www.finanzasoaxaca.gob.mx/leytransparencia/pdf/2023/art70/FRACCIX/Coordinacion%20de%20Giras%20y%20Protocolo/3T/GIRA-0038.pdf</t>
  </si>
  <si>
    <t xml:space="preserve">AC95C51BD23DEA0B9F3E3A910A3A6FC1</t>
  </si>
  <si>
    <t xml:space="preserve">70437278</t>
  </si>
  <si>
    <t xml:space="preserve">https://www.finanzasoaxaca.gob.mx/leytransparencia/pdf/2023/art70/FRACCIX/Coordinacion%20de%20Giras%20y%20Protocolo/3T/GIRA-0231.pdf</t>
  </si>
  <si>
    <t xml:space="preserve">01D773AE1BD01AE83EDFD8068B47FC53</t>
  </si>
  <si>
    <t xml:space="preserve">70437596</t>
  </si>
  <si>
    <t xml:space="preserve">https://www.finanzasoaxaca.gob.mx/leytransparencia/pdf/2023/art70/FRACCIX/Coordinacion%20de%20Giras%20y%20Protocolo/3T/GIRA-0396.pdf</t>
  </si>
  <si>
    <t xml:space="preserve">2D73859B8E9851ABD024D874FCA7B793</t>
  </si>
  <si>
    <t xml:space="preserve">70437656</t>
  </si>
  <si>
    <t xml:space="preserve">https://www.finanzasoaxaca.gob.mx/leytransparencia/pdf/2023/art70/FRACCIX/Coordinacion%20de%20Giras%20y%20Protocolo/3T/GIRA-0426.pdf</t>
  </si>
  <si>
    <t xml:space="preserve">53A2AA30B87B0852EE062E2D6135A084</t>
  </si>
  <si>
    <t xml:space="preserve">LESLY VALERIA</t>
  </si>
  <si>
    <t xml:space="preserve">TERRONES</t>
  </si>
  <si>
    <t xml:space="preserve">CAPACITAR A PERSONAL ADSCRITO AL CIAC PARA PROCEDIMIENTOS Y MEDIDAS EN EL COBRO CON PIN-PAD</t>
  </si>
  <si>
    <t xml:space="preserve">70436322</t>
  </si>
  <si>
    <t xml:space="preserve">https://www.finanzasoaxaca.gob.mx/leytransparencia/pdf/2023/art70/FRACCIX/Coordinacion%20de%20Centros%20de%20Atencion%20al%20Contribuyente/3T/CIAC-0258.pdf</t>
  </si>
  <si>
    <t xml:space="preserve">59D575E921819D1683BD53678832B2F3</t>
  </si>
  <si>
    <t xml:space="preserve">VELASQUEZ</t>
  </si>
  <si>
    <t xml:space="preserve">70436450</t>
  </si>
  <si>
    <t xml:space="preserve">2360.9</t>
  </si>
  <si>
    <t xml:space="preserve">389.1</t>
  </si>
  <si>
    <t xml:space="preserve">https://www.finanzasoaxaca.gob.mx/leytransparencia/pdf/2023/art70/FRACCIX/Direccion%20de%20Auditoria%20Fiscal/3T/DAIF-0523.pdf</t>
  </si>
  <si>
    <t xml:space="preserve">B6ABC455BDA2E63B517FB84C8CF75F0A</t>
  </si>
  <si>
    <t xml:space="preserve">70436642</t>
  </si>
  <si>
    <t xml:space="preserve">https://www.finanzasoaxaca.gob.mx/leytransparencia/pdf/2023/art70/FRACCIX/Direccion%20de%20Auditoria%20Fiscal/3T/DAIF-0628.pdf</t>
  </si>
  <si>
    <t xml:space="preserve">E61B6D06FD9C1217E973033F017AE09E</t>
  </si>
  <si>
    <t xml:space="preserve">JUDIT</t>
  </si>
  <si>
    <t xml:space="preserve">RIAZGO</t>
  </si>
  <si>
    <t xml:space="preserve">70436704</t>
  </si>
  <si>
    <t xml:space="preserve">1088</t>
  </si>
  <si>
    <t xml:space="preserve">612</t>
  </si>
  <si>
    <t xml:space="preserve">https://www.finanzasoaxaca.gob.mx/leytransparencia/pdf/2023/art70/FRACCIX/Direccion%20de%20Auditoria%20Fiscal/3T/DAIF-0660.pdf</t>
  </si>
  <si>
    <t xml:space="preserve">46EAB4E264A2F5E6022F08B484318100</t>
  </si>
  <si>
    <t xml:space="preserve">70437218</t>
  </si>
  <si>
    <t xml:space="preserve">https://www.finanzasoaxaca.gob.mx/leytransparencia/pdf/2023/art70/FRACCIX/Coordinacion%20de%20Giras%20y%20Protocolo/3T/GIRA-0201.pdf</t>
  </si>
  <si>
    <t xml:space="preserve">26A6369E557782F53CBBF03F756D8AC4</t>
  </si>
  <si>
    <t xml:space="preserve">70436134</t>
  </si>
  <si>
    <t xml:space="preserve">4250</t>
  </si>
  <si>
    <t xml:space="preserve">https://www.finanzasoaxaca.gob.mx/leytransparencia/pdf/2023/art70/FRACCIX/Coordinacion%20de%20Centros%20de%20Atencion%20al%20Contribuyente/3T/CIAC-0164.pdf</t>
  </si>
  <si>
    <t xml:space="preserve">B68B944E7188D988F6221DC92B6101C1</t>
  </si>
  <si>
    <t xml:space="preserve">70436198</t>
  </si>
  <si>
    <t xml:space="preserve">https://www.finanzasoaxaca.gob.mx/leytransparencia/pdf/2023/art70/FRACCIX/Coordinacion%20de%20Centros%20de%20Atencion%20al%20Contribuyente/3T/CIAC-0196.pdf</t>
  </si>
  <si>
    <t xml:space="preserve">707AA378F4A6CFD053AA3FF1727371C7</t>
  </si>
  <si>
    <t xml:space="preserve">70436388</t>
  </si>
  <si>
    <t xml:space="preserve">https://www.finanzasoaxaca.gob.mx/leytransparencia/pdf/2023/art70/FRACCIX/Direccion%20de%20Tecnologias%20e%20Innovacion%20Digital/3T/DGTI-0037.pdf</t>
  </si>
  <si>
    <t xml:space="preserve">E6F80871CC6D910ACE3E2C1E926FE713</t>
  </si>
  <si>
    <t xml:space="preserve">OSVALDO</t>
  </si>
  <si>
    <t xml:space="preserve">SANTA CRUZ TACACHE DE MINA</t>
  </si>
  <si>
    <t xml:space="preserve">70436582</t>
  </si>
  <si>
    <t xml:space="preserve">https://www.finanzasoaxaca.gob.mx/leytransparencia/pdf/2023/art70/FRACCIX/Direccion%20de%20Auditoria%20Fiscal/3T/DAIF-0596.pdf</t>
  </si>
  <si>
    <t xml:space="preserve">AF0EECB5A9F6E7544B5425E4F034A2C5</t>
  </si>
  <si>
    <t xml:space="preserve">INICIO</t>
  </si>
  <si>
    <t xml:space="preserve">70436646</t>
  </si>
  <si>
    <t xml:space="preserve">1848</t>
  </si>
  <si>
    <t xml:space="preserve">https://www.finanzasoaxaca.gob.mx/leytransparencia/pdf/2023/art70/FRACCIX/Direccion%20de%20Auditoria%20Fiscal/3T/DAIF-0630.pdf</t>
  </si>
  <si>
    <t xml:space="preserve">EC62B4CB1E7B876CB301BA7CBEBE768B</t>
  </si>
  <si>
    <t xml:space="preserve">70437092</t>
  </si>
  <si>
    <t xml:space="preserve">https://www.finanzasoaxaca.gob.mx/leytransparencia/pdf/2023/art70/FRACCIX/Coordinacion%20de%20Giras%20y%20Protocolo/3T/GIRA-0137.pdf</t>
  </si>
  <si>
    <t xml:space="preserve">050B32422BB0334CDB740ABE875FA06C</t>
  </si>
  <si>
    <t xml:space="preserve">70437094</t>
  </si>
  <si>
    <t xml:space="preserve">5341.2</t>
  </si>
  <si>
    <t xml:space="preserve">https://www.finanzasoaxaca.gob.mx/leytransparencia/pdf/2023/art70/FRACCIX/Coordinacion%20de%20Giras%20y%20Protocolo/3T/GIRA-0138.pdf</t>
  </si>
  <si>
    <t xml:space="preserve">2B33265ECC9BAE8E92C4134BDE479EC8</t>
  </si>
  <si>
    <t xml:space="preserve">70437220</t>
  </si>
  <si>
    <t xml:space="preserve">https://www.finanzasoaxaca.gob.mx/leytransparencia/pdf/2023/art70/FRACCIX/Coordinacion%20de%20Giras%20y%20Protocolo/3T/GIRA-0202.pdf</t>
  </si>
  <si>
    <t xml:space="preserve">A9766DE7735BA760AC91EF6CB722A0FC</t>
  </si>
  <si>
    <t xml:space="preserve">70437604</t>
  </si>
  <si>
    <t xml:space="preserve">https://www.finanzasoaxaca.gob.mx/leytransparencia/pdf/2023/art70/FRACCIX/Coordinacion%20de%20Giras%20y%20Protocolo/3T/GIRA-0400.pdf</t>
  </si>
  <si>
    <t xml:space="preserve">6B243DE9F21CFCD8024CC655F2AF3A70</t>
  </si>
  <si>
    <t xml:space="preserve">70436074</t>
  </si>
  <si>
    <t xml:space="preserve">https://www.finanzasoaxaca.gob.mx/leytransparencia/pdf/2023/art70/FRACCIX/Direccion%20de%20Ingresos%20-%20Acciones%20Coactivas/3T/ICCO-0086.pdf</t>
  </si>
  <si>
    <t xml:space="preserve">462CD9D7B7DC8796E9DCA5280A7BD7A5</t>
  </si>
  <si>
    <t xml:space="preserve">MIRIAM IRÁN</t>
  </si>
  <si>
    <t xml:space="preserve">70436266</t>
  </si>
  <si>
    <t xml:space="preserve">https://www.finanzasoaxaca.gob.mx/leytransparencia/pdf/2023/art70/FRACCIX/Coordinacion%20de%20Centros%20de%20Atencion%20al%20Contribuyente/3T/CIAC-0230.pdf</t>
  </si>
  <si>
    <t xml:space="preserve">21E079085ED61089532C20FB1F398F09</t>
  </si>
  <si>
    <t xml:space="preserve">ALFONSO DAVID</t>
  </si>
  <si>
    <t xml:space="preserve">GODINES</t>
  </si>
  <si>
    <t xml:space="preserve">70436328</t>
  </si>
  <si>
    <t xml:space="preserve">https://www.finanzasoaxaca.gob.mx/leytransparencia/pdf/2023/art70/FRACCIX/Coordinacion%20de%20Centros%20de%20Atencion%20al%20Contribuyente/3T/CIAC-0261.pdf</t>
  </si>
  <si>
    <t xml:space="preserve">EBCC2E59774EAD6F319DC325D4D0046C</t>
  </si>
  <si>
    <t xml:space="preserve">70436648</t>
  </si>
  <si>
    <t xml:space="preserve">1680</t>
  </si>
  <si>
    <t xml:space="preserve">https://www.finanzasoaxaca.gob.mx/leytransparencia/pdf/2023/art70/FRACCIX/Direccion%20de%20Auditoria%20Fiscal/3T/DAIF-0631.pdf</t>
  </si>
  <si>
    <t xml:space="preserve">3BDDD739F3BEBAE87DE14A5B7364744E</t>
  </si>
  <si>
    <t xml:space="preserve">70436712</t>
  </si>
  <si>
    <t xml:space="preserve">https://www.finanzasoaxaca.gob.mx/leytransparencia/pdf/2023/art70/FRACCIX/Direccion%20de%20Auditoria%20Fiscal/3T/DAIF-0664.pdf</t>
  </si>
  <si>
    <t xml:space="preserve">8536A87DF73505E7CF7996E668C61C70</t>
  </si>
  <si>
    <t xml:space="preserve">70436776</t>
  </si>
  <si>
    <t xml:space="preserve">https://www.finanzasoaxaca.gob.mx/leytransparencia/pdf/2023/art70/FRACCIX/Direccion%20de%20Auditoria%20Fiscal/3T/DAIF-0700.pdf</t>
  </si>
  <si>
    <t xml:space="preserve">9764E9025882B2188E8379A65821A9CC</t>
  </si>
  <si>
    <t xml:space="preserve">70436906</t>
  </si>
  <si>
    <t xml:space="preserve">5189.32</t>
  </si>
  <si>
    <t xml:space="preserve">https://www.finanzasoaxaca.gob.mx/leytransparencia/pdf/2023/art70/FRACCIX/Coordinacion%20de%20Giras%20y%20Protocolo/3T/GIRA-0044.pdf</t>
  </si>
  <si>
    <t xml:space="preserve">384D8E7C67C511EB3602C5B5BC882A08</t>
  </si>
  <si>
    <t xml:space="preserve">70437034</t>
  </si>
  <si>
    <t xml:space="preserve">https://www.finanzasoaxaca.gob.mx/leytransparencia/pdf/2023/art70/FRACCIX/Coordinacion%20de%20Giras%20y%20Protocolo/3T/GIRA-0108.pdf</t>
  </si>
  <si>
    <t xml:space="preserve">C4F5C64FBCB8A08194EFFC93A8FA19EE</t>
  </si>
  <si>
    <t xml:space="preserve">70437098</t>
  </si>
  <si>
    <t xml:space="preserve">https://www.finanzasoaxaca.gob.mx/leytransparencia/pdf/2023/art70/FRACCIX/Coordinacion%20de%20Giras%20y%20Protocolo/3T/GIRA-0140.pdf</t>
  </si>
  <si>
    <t xml:space="preserve">B52A9C8704D5B4B4ACA9F90EC42276A6</t>
  </si>
  <si>
    <t xml:space="preserve">70437416</t>
  </si>
  <si>
    <t xml:space="preserve">https://www.finanzasoaxaca.gob.mx/leytransparencia/pdf/2023/art70/FRACCIX/Coordinacion%20de%20Giras%20y%20Protocolo/3T/GIRA-0302.pdf</t>
  </si>
  <si>
    <t xml:space="preserve">D851C93F7471F9A02B8C4C3A1686B3AD</t>
  </si>
  <si>
    <t xml:space="preserve">65850736</t>
  </si>
  <si>
    <t xml:space="preserve">https://www.finanzasoaxaca.gob.mx/leytransparencia/pdf/2023/art70/FRACCIX/Coordinacion%20de%20Giras%20y%20Protocolo/2T/GIRA-0699.pdf</t>
  </si>
  <si>
    <t xml:space="preserve">1E94DDF96553B1E2BA2CF2DA24BC71C9</t>
  </si>
  <si>
    <t xml:space="preserve">65850674</t>
  </si>
  <si>
    <t xml:space="preserve">3950.28</t>
  </si>
  <si>
    <t xml:space="preserve">https://www.finanzasoaxaca.gob.mx/leytransparencia/pdf/2023/art70/FRACCIX/Coordinacion%20de%20Giras%20y%20Protocolo/2T/GIRA-0668.pdf</t>
  </si>
  <si>
    <t xml:space="preserve">347CD20C517A80AE31D29FCF9A723185</t>
  </si>
  <si>
    <t xml:space="preserve">VILLA</t>
  </si>
  <si>
    <t xml:space="preserve">65850672</t>
  </si>
  <si>
    <t xml:space="preserve">https://www.finanzasoaxaca.gob.mx/leytransparencia/pdf/2023/art70/FRACCIX/Coordinacion%20de%20Giras%20y%20Protocolo/2T/GIRA-0667.pdf</t>
  </si>
  <si>
    <t xml:space="preserve">BD6583AA1AB7B6247184A05935F2CB7E</t>
  </si>
  <si>
    <t xml:space="preserve">65850098</t>
  </si>
  <si>
    <t xml:space="preserve">https://www.finanzasoaxaca.gob.mx/leytransparencia/pdf/2023/art70/FRACCIX/Direccion%20de%20Auditoria%20Fiscal/2T/DAIF-0481.pdf</t>
  </si>
  <si>
    <t xml:space="preserve">22B4AC7086CD406689CC5C268A7412D7</t>
  </si>
  <si>
    <t xml:space="preserve">65849776</t>
  </si>
  <si>
    <t xml:space="preserve">https://www.finanzasoaxaca.gob.mx/leytransparencia/pdf/2023/art70/FRACCIX/Direccion%20de%20Auditoria%20Fiscal/2T/DAIF-0277.pdf</t>
  </si>
  <si>
    <t xml:space="preserve">4CBAC3A8BE5FB3BD5A143DCC138A5493</t>
  </si>
  <si>
    <t xml:space="preserve">65850606</t>
  </si>
  <si>
    <t xml:space="preserve">https://www.finanzasoaxaca.gob.mx/leytransparencia/pdf/2023/art70/FRACCIX/Coordinacion%20de%20Giras%20y%20Protocolo/2T/GIRA-0634.pdf</t>
  </si>
  <si>
    <t xml:space="preserve">E7FD2E99CAEB00C0B41925AECC21C4FF</t>
  </si>
  <si>
    <t xml:space="preserve">65850478</t>
  </si>
  <si>
    <t xml:space="preserve">2400.17</t>
  </si>
  <si>
    <t xml:space="preserve">https://www.finanzasoaxaca.gob.mx/leytransparencia/pdf/2023/art70/FRACCIX/Coordinacion%20de%20Giras%20y%20Protocolo/2T/GIRA-0570.pdf</t>
  </si>
  <si>
    <t xml:space="preserve">75C9292582A000EB34F2FB38EC583829</t>
  </si>
  <si>
    <t xml:space="preserve">65850350</t>
  </si>
  <si>
    <t xml:space="preserve">https://www.finanzasoaxaca.gob.mx/leytransparencia/pdf/2023/art70/FRACCIX/Coordinacion%20de%20Giras%20y%20Protocolo/2T/GIRA-0475.pdf</t>
  </si>
  <si>
    <t xml:space="preserve">7D4C94D43B6CA45E960AC4E8E43CA58D</t>
  </si>
  <si>
    <t xml:space="preserve">65850284</t>
  </si>
  <si>
    <t xml:space="preserve">https://www.finanzasoaxaca.gob.mx/leytransparencia/pdf/2023/art70/FRACCIX/Coordinacion%20de%20Giras%20y%20Protocolo/2T/GIRA-0442.pdf</t>
  </si>
  <si>
    <t xml:space="preserve">442F73CA49E20C8CEDA2213D4493515A</t>
  </si>
  <si>
    <t xml:space="preserve">65849640</t>
  </si>
  <si>
    <t xml:space="preserve">https://www.finanzasoaxaca.gob.mx/leytransparencia/pdf/2023/art70/FRACCIX/Coordinacion%20de%20Centros%20de%20Atencion%20al%20Contribuyente/2T/CIAC-0131.pdf</t>
  </si>
  <si>
    <t xml:space="preserve">38C45AEBCB1673C60502F8F4EF642DC4</t>
  </si>
  <si>
    <t xml:space="preserve">65850282</t>
  </si>
  <si>
    <t xml:space="preserve">2550.27</t>
  </si>
  <si>
    <t xml:space="preserve">https://www.finanzasoaxaca.gob.mx/leytransparencia/pdf/2023/art70/FRACCIX/Coordinacion%20de%20Giras%20y%20Protocolo/2T/GIRA-0441.pdf</t>
  </si>
  <si>
    <t xml:space="preserve">93AB46929CF1090AC606B22B66B9E897</t>
  </si>
  <si>
    <t xml:space="preserve">65850218</t>
  </si>
  <si>
    <t xml:space="preserve">https://www.finanzasoaxaca.gob.mx/leytransparencia/pdf/2023/art70/FRACCIX/Coordinacion%20de%20Giras%20y%20Protocolo/2T/GIRA-0390.pdf</t>
  </si>
  <si>
    <t xml:space="preserve">3BE4E93D88D8DA1B6A7926CE62C6C1AB</t>
  </si>
  <si>
    <t xml:space="preserve">65849832</t>
  </si>
  <si>
    <t xml:space="preserve">https://www.finanzasoaxaca.gob.mx/leytransparencia/pdf/2023/art70/FRACCIX/Direccion%20de%20Auditoria%20Fiscal/2T/DAIF-0320.pdf</t>
  </si>
  <si>
    <t xml:space="preserve">4103962E06FF981FC051B899AFA0E8EB</t>
  </si>
  <si>
    <t xml:space="preserve">LILANA ODETTE</t>
  </si>
  <si>
    <t xml:space="preserve">JIMÉNEZ</t>
  </si>
  <si>
    <t xml:space="preserve">PEÑA</t>
  </si>
  <si>
    <t xml:space="preserve">65849702</t>
  </si>
  <si>
    <t xml:space="preserve">https://www.finanzasoaxaca.gob.mx/leytransparencia/pdf/2023/art70/FRACCIX/Subsecretaria%20de%20Planeacion/2T/SUEV-0027.pdf</t>
  </si>
  <si>
    <t xml:space="preserve">5A3B039CFBF0B1CCC75F1C358A9D7E11</t>
  </si>
  <si>
    <t xml:space="preserve">65849700</t>
  </si>
  <si>
    <t xml:space="preserve">692</t>
  </si>
  <si>
    <t xml:space="preserve">https://www.finanzasoaxaca.gob.mx/leytransparencia/pdf/2023/art70/FRACCIX/Subsecretaria%20de%20Planeacion/2T/SUEV-0026.pdf</t>
  </si>
  <si>
    <t xml:space="preserve">821B50DDBCE7DA056FA0E24F59214D95</t>
  </si>
  <si>
    <t xml:space="preserve">65850404</t>
  </si>
  <si>
    <t xml:space="preserve">https://www.finanzasoaxaca.gob.mx/leytransparencia/pdf/2023/art70/FRACCIX/Coordinacion%20de%20Giras%20y%20Protocolo/2T/GIRA-0532.pdf</t>
  </si>
  <si>
    <t xml:space="preserve">315CBFA7524795D584EBED290B364C3C</t>
  </si>
  <si>
    <t xml:space="preserve">MARCO ANTONIO</t>
  </si>
  <si>
    <t xml:space="preserve">65849632</t>
  </si>
  <si>
    <t xml:space="preserve">https://www.finanzasoaxaca.gob.mx/leytransparencia/pdf/2023/art70/FRACCIX/Coordinacion%20de%20Centros%20de%20Atencion%20al%20Contribuyente/2T/CIAC-0127.pdf</t>
  </si>
  <si>
    <t xml:space="preserve">076E68A67B66326F0F68D1AE1E8D543E</t>
  </si>
  <si>
    <t xml:space="preserve">65850790</t>
  </si>
  <si>
    <t xml:space="preserve">https://www.finanzasoaxaca.gob.mx/leytransparencia/pdf/2023/art70/FRACCIX/Coordinacion%20de%20Giras%20y%20Protocolo/2T/GIRA-0728.pdf</t>
  </si>
  <si>
    <t xml:space="preserve">DA449F67D0FF072EF88A741E181B4EF9</t>
  </si>
  <si>
    <t xml:space="preserve">65850720</t>
  </si>
  <si>
    <t xml:space="preserve">3700.55</t>
  </si>
  <si>
    <t xml:space="preserve">https://www.finanzasoaxaca.gob.mx/leytransparencia/pdf/2023/art70/FRACCIX/Coordinacion%20de%20Giras%20y%20Protocolo/2T/GIRA-0691.pdf</t>
  </si>
  <si>
    <t xml:space="preserve">E228B36B6FAE11E75A3F74CBAE7226C1</t>
  </si>
  <si>
    <t xml:space="preserve">65850658</t>
  </si>
  <si>
    <t xml:space="preserve">https://www.finanzasoaxaca.gob.mx/leytransparencia/pdf/2023/art70/FRACCIX/Coordinacion%20de%20Giras%20y%20Protocolo/2T/GIRA-0660.pdf</t>
  </si>
  <si>
    <t xml:space="preserve">BE9E093873BF480C8074F9767D4C6FAC</t>
  </si>
  <si>
    <t xml:space="preserve">65850592</t>
  </si>
  <si>
    <t xml:space="preserve">https://www.finanzasoaxaca.gob.mx/leytransparencia/pdf/2023/art70/FRACCIX/Coordinacion%20de%20Giras%20y%20Protocolo/2T/GIRA-0627.pdf</t>
  </si>
  <si>
    <t xml:space="preserve">933496A74C9512C0DE8475961B5C6E1E</t>
  </si>
  <si>
    <t xml:space="preserve">65850080</t>
  </si>
  <si>
    <t xml:space="preserve">https://www.finanzasoaxaca.gob.mx/leytransparencia/pdf/2023/art70/FRACCIX/Direccion%20de%20Auditoria%20Fiscal/2T/DAIF-0462.pdf</t>
  </si>
  <si>
    <t xml:space="preserve">3AA0F5D7B2F525346F018A562488F780</t>
  </si>
  <si>
    <t xml:space="preserve">65850016</t>
  </si>
  <si>
    <t xml:space="preserve">https://www.finanzasoaxaca.gob.mx/leytransparencia/pdf/2023/art70/FRACCIX/Direccion%20de%20Auditoria%20Fiscal/2T/DAIF-0422.pdf</t>
  </si>
  <si>
    <t xml:space="preserve">9DACC2B99C3617D7DDF257C71829B9B2</t>
  </si>
  <si>
    <t xml:space="preserve">2S0313A</t>
  </si>
  <si>
    <t xml:space="preserve">AUXILIAR DE OFICINA</t>
  </si>
  <si>
    <t xml:space="preserve">FROYLAN</t>
  </si>
  <si>
    <t xml:space="preserve">MORENO</t>
  </si>
  <si>
    <t xml:space="preserve">65849628</t>
  </si>
  <si>
    <t xml:space="preserve">https://www.finanzasoaxaca.gob.mx/leytransparencia/pdf/2023/art70/FRACCIX/Coordinacion%20de%20Centros%20de%20Atencion%20al%20Contribuyente/2T/CIAC-0125.pdf</t>
  </si>
  <si>
    <t xml:space="preserve">F0AA0DE247B7F2A4396FDB3BBAA7D9C0</t>
  </si>
  <si>
    <t xml:space="preserve">65850590</t>
  </si>
  <si>
    <t xml:space="preserve">3970.07</t>
  </si>
  <si>
    <t xml:space="preserve">https://www.finanzasoaxaca.gob.mx/leytransparencia/pdf/2023/art70/FRACCIX/Coordinacion%20de%20Giras%20y%20Protocolo/2T/GIRA-0626.pdf</t>
  </si>
  <si>
    <t xml:space="preserve">8728854940F0A4F22B9FC9DF22B84EBB</t>
  </si>
  <si>
    <t xml:space="preserve">65850076</t>
  </si>
  <si>
    <t xml:space="preserve">1896</t>
  </si>
  <si>
    <t xml:space="preserve">304</t>
  </si>
  <si>
    <t xml:space="preserve">https://www.finanzasoaxaca.gob.mx/leytransparencia/pdf/2023/art70/FRACCIX/Direccion%20de%20Auditoria%20Fiscal/2T/DAIF-0460.pdf</t>
  </si>
  <si>
    <t xml:space="preserve">ABA6C6630B71E35FAEA6AF037D415F54</t>
  </si>
  <si>
    <t xml:space="preserve">65850014</t>
  </si>
  <si>
    <t xml:space="preserve">https://www.finanzasoaxaca.gob.mx/leytransparencia/pdf/2023/art70/FRACCIX/Direccion%20de%20Auditoria%20Fiscal/2T/DAIF-0421.pdf</t>
  </si>
  <si>
    <t xml:space="preserve">8CE9D2A2222C0927C8F790711EF9C124</t>
  </si>
  <si>
    <t xml:space="preserve">65849886</t>
  </si>
  <si>
    <t xml:space="preserve">https://www.finanzasoaxaca.gob.mx/leytransparencia/pdf/2023/art70/FRACCIX/Direccion%20de%20Auditoria%20Fiscal/2T/DAIF-0348.pdf</t>
  </si>
  <si>
    <t xml:space="preserve">6EC9C8B97F0F0EDD68A02E1CFFDEFC9B</t>
  </si>
  <si>
    <t xml:space="preserve">65849560</t>
  </si>
  <si>
    <t xml:space="preserve">https://www.finanzasoaxaca.gob.mx/leytransparencia/pdf/2023/art70/FRACCIX/Coordinacion%20de%20Centros%20de%20Atencion%20al%20Contribuyente/2T/CIAC-0091.pdf</t>
  </si>
  <si>
    <t xml:space="preserve">118E88C68D20A419A83C68DE3772B135</t>
  </si>
  <si>
    <t xml:space="preserve">65849432</t>
  </si>
  <si>
    <t xml:space="preserve">https://www.finanzasoaxaca.gob.mx/leytransparencia/pdf/2023/art70/FRACCIX/Direccion%20Administrativa/2T/DIAD-00011.pdf</t>
  </si>
  <si>
    <t xml:space="preserve">4D9E1BD502A562479681B6E263204A03</t>
  </si>
  <si>
    <t xml:space="preserve">65850520</t>
  </si>
  <si>
    <t xml:space="preserve">https://www.finanzasoaxaca.gob.mx/leytransparencia/pdf/2023/art70/FRACCIX/Coordinacion%20de%20Giras%20y%20Protocolo/2T/GIRA-0591.pdf</t>
  </si>
  <si>
    <t xml:space="preserve">57462A357F02C0D74221817CD5C110CA</t>
  </si>
  <si>
    <t xml:space="preserve">65850200</t>
  </si>
  <si>
    <t xml:space="preserve">2298.04</t>
  </si>
  <si>
    <t xml:space="preserve">https://www.finanzasoaxaca.gob.mx/leytransparencia/pdf/2023/art70/FRACCIX/Coordinacion%20de%20Giras%20y%20Protocolo/2T/GIRA-0381.pdf</t>
  </si>
  <si>
    <t xml:space="preserve">8238269D066D06AF89260B1430FA1F65</t>
  </si>
  <si>
    <t xml:space="preserve">NOTIFICAR OFICIO Y ANALIZAR DOCUMENTACION</t>
  </si>
  <si>
    <t xml:space="preserve">65850138</t>
  </si>
  <si>
    <t xml:space="preserve">https://www.finanzasoaxaca.gob.mx/leytransparencia/pdf/2023/art70/FRACCIX/Direccion%20de%20Auditoria%20Fiscal/2T/DAIF-0503.pdf</t>
  </si>
  <si>
    <t xml:space="preserve">F43654B2234973568B09C1DC40D679D0</t>
  </si>
  <si>
    <t xml:space="preserve">GLORIA MARTA</t>
  </si>
  <si>
    <t xml:space="preserve">65850136</t>
  </si>
  <si>
    <t xml:space="preserve">https://www.finanzasoaxaca.gob.mx/leytransparencia/pdf/2023/art70/FRACCIX/Direccion%20de%20Auditoria%20Fiscal/2T/DAIF-0502.pdf</t>
  </si>
  <si>
    <t xml:space="preserve">B5FC57EE94CA836E1FC3F2066C09C0EB</t>
  </si>
  <si>
    <t xml:space="preserve">65849882</t>
  </si>
  <si>
    <t xml:space="preserve">https://www.finanzasoaxaca.gob.mx/leytransparencia/pdf/2023/art70/FRACCIX/Direccion%20de%20Auditoria%20Fiscal/2T/DAIF-0346.pdf</t>
  </si>
  <si>
    <t xml:space="preserve">3BF887BB191DF0E76AEBD660AEDC381A</t>
  </si>
  <si>
    <t xml:space="preserve">ANGELA</t>
  </si>
  <si>
    <t xml:space="preserve">APARICIO</t>
  </si>
  <si>
    <t xml:space="preserve">65849816</t>
  </si>
  <si>
    <t xml:space="preserve">https://www.finanzasoaxaca.gob.mx/leytransparencia/pdf/2023/art70/FRACCIX/Direccion%20de%20Auditoria%20Fiscal/2T/DAIF-0311.pdf</t>
  </si>
  <si>
    <t xml:space="preserve">E9BCB05936C0FD7A5039FECB7ADBF045</t>
  </si>
  <si>
    <t xml:space="preserve">2E1207C</t>
  </si>
  <si>
    <t xml:space="preserve">RICARDO RAFAEL</t>
  </si>
  <si>
    <t xml:space="preserve">ZÁRATE</t>
  </si>
  <si>
    <t xml:space="preserve">REVISAR LA LÍNEA DE INTERNET Y DAR MANTENIMIENTO A REDES Y EQUIPOS DE COMPUTO DEL C.I.A.C.</t>
  </si>
  <si>
    <t xml:space="preserve">65849754</t>
  </si>
  <si>
    <t xml:space="preserve">https://www.finanzasoaxaca.gob.mx/leytransparencia/pdf/2023/art70/FRACCIX/Direccion%20de%20Tecnologias%20e%20Innovacion%20Digital/2T/DGTI-0020.pdf</t>
  </si>
  <si>
    <t xml:space="preserve">CE8B03BC2D9F594EFD6A7D7C48A37BC9</t>
  </si>
  <si>
    <t xml:space="preserve">65849686</t>
  </si>
  <si>
    <t xml:space="preserve">850</t>
  </si>
  <si>
    <t xml:space="preserve">https://www.finanzasoaxaca.gob.mx/leytransparencia/pdf/2023/art70/FRACCIX/Subsecretaria%20de%20Planeacion/2T/SUEV-0015.pdf</t>
  </si>
  <si>
    <t xml:space="preserve">F28AC3C3D9B8B28682ED9ED7C9370C29</t>
  </si>
  <si>
    <t xml:space="preserve">65849430</t>
  </si>
  <si>
    <t xml:space="preserve">https://www.finanzasoaxaca.gob.mx/leytransparencia/pdf/2023/art70/FRACCIX/Direccion%20Administrativa/2T/DIAD-00010.pdf</t>
  </si>
  <si>
    <t xml:space="preserve">32EFCE599FFC2511967DD86340743AA2</t>
  </si>
  <si>
    <t xml:space="preserve">65850646</t>
  </si>
  <si>
    <t xml:space="preserve">https://www.finanzasoaxaca.gob.mx/leytransparencia/pdf/2023/art70/FRACCIX/Coordinacion%20de%20Giras%20y%20Protocolo/2T/GIRA-0654.pdf</t>
  </si>
  <si>
    <t xml:space="preserve">7D4F794C4781AA5A6BA329B1F5E06284</t>
  </si>
  <si>
    <t xml:space="preserve">65850134</t>
  </si>
  <si>
    <t xml:space="preserve">https://www.finanzasoaxaca.gob.mx/leytransparencia/pdf/2023/art70/FRACCIX/Direccion%20de%20Auditoria%20Fiscal/2T/DAIF-0501.pdf</t>
  </si>
  <si>
    <t xml:space="preserve">776194CD1C975087287172215A4D94E5</t>
  </si>
  <si>
    <t xml:space="preserve">65850004</t>
  </si>
  <si>
    <t xml:space="preserve">https://www.finanzasoaxaca.gob.mx/leytransparencia/pdf/2023/art70/FRACCIX/Direccion%20de%20Auditoria%20Fiscal/2T/DAIF-0414.pdf</t>
  </si>
  <si>
    <t xml:space="preserve">428E83BB74A366573037A9F1FBEB2520</t>
  </si>
  <si>
    <t xml:space="preserve">65849746</t>
  </si>
  <si>
    <t xml:space="preserve">https://www.finanzasoaxaca.gob.mx/leytransparencia/pdf/2023/art70/FRACCIX/Direccion%20de%20Tecnologias%20e%20Innovacion%20Digital/2T/DGTI-0014.pdf</t>
  </si>
  <si>
    <t xml:space="preserve">003A134C8485AD546560CEBCF4DF608B</t>
  </si>
  <si>
    <t xml:space="preserve">65850578</t>
  </si>
  <si>
    <t xml:space="preserve">https://www.finanzasoaxaca.gob.mx/leytransparencia/pdf/2023/art70/FRACCIX/Coordinacion%20de%20Giras%20y%20Protocolo/2T/GIRA-0620.pdf</t>
  </si>
  <si>
    <t xml:space="preserve">BBDF7A9C90525875CAB605085785EAF4</t>
  </si>
  <si>
    <t xml:space="preserve">65850322</t>
  </si>
  <si>
    <t xml:space="preserve">https://www.finanzasoaxaca.gob.mx/leytransparencia/pdf/2023/art70/FRACCIX/Coordinacion%20de%20Giras%20y%20Protocolo/2T/GIRA-0461.pdf</t>
  </si>
  <si>
    <t xml:space="preserve">F474306DA6BD34AF35A8F502A611833F</t>
  </si>
  <si>
    <t xml:space="preserve">65850066</t>
  </si>
  <si>
    <t xml:space="preserve">376</t>
  </si>
  <si>
    <t xml:space="preserve">https://www.finanzasoaxaca.gob.mx/leytransparencia/pdf/2023/art70/FRACCIX/Direccion%20de%20Auditoria%20Fiscal/2T/DAIF-0455.pdf</t>
  </si>
  <si>
    <t xml:space="preserve">C8C2892DA8079940140AA5D5209384EB</t>
  </si>
  <si>
    <t xml:space="preserve">65849936</t>
  </si>
  <si>
    <t xml:space="preserve">https://www.finanzasoaxaca.gob.mx/leytransparencia/pdf/2023/art70/FRACCIX/Direccion%20de%20Auditoria%20Fiscal/2T/DAIF-0373.pdf</t>
  </si>
  <si>
    <t xml:space="preserve">DBDB7D3E1A17D1DB4EB6F70D2F64EE14</t>
  </si>
  <si>
    <t xml:space="preserve">65850768</t>
  </si>
  <si>
    <t xml:space="preserve">https://www.finanzasoaxaca.gob.mx/leytransparencia/pdf/2023/art70/FRACCIX/Coordinacion%20de%20Giras%20y%20Protocolo/2T/GIRA-0716.pdf</t>
  </si>
  <si>
    <t xml:space="preserve">51A8F08B454598EA1543E1ED269FC197</t>
  </si>
  <si>
    <t xml:space="preserve">65850382</t>
  </si>
  <si>
    <t xml:space="preserve">1750.02</t>
  </si>
  <si>
    <t xml:space="preserve">https://www.finanzasoaxaca.gob.mx/leytransparencia/pdf/2023/art70/FRACCIX/Coordinacion%20de%20Giras%20y%20Protocolo/2T/GIRA-0491.pdf</t>
  </si>
  <si>
    <t xml:space="preserve">7C3B86DFF9A97BBB8A92F4E03DC0094D</t>
  </si>
  <si>
    <t xml:space="preserve">65850316</t>
  </si>
  <si>
    <t xml:space="preserve">https://www.finanzasoaxaca.gob.mx/leytransparencia/pdf/2023/art70/FRACCIX/Coordinacion%20de%20Giras%20y%20Protocolo/2T/GIRA-0458.pdf</t>
  </si>
  <si>
    <t xml:space="preserve">51D15562D78DB415C4CA9F2D423400AE</t>
  </si>
  <si>
    <t xml:space="preserve">65849738</t>
  </si>
  <si>
    <t xml:space="preserve">1600.63</t>
  </si>
  <si>
    <t xml:space="preserve">199.37</t>
  </si>
  <si>
    <t xml:space="preserve">https://www.finanzasoaxaca.gob.mx/leytransparencia/pdf/2023/art70/FRACCIX/Direccion%20de%20Tecnologias%20e%20Innovacion%20Digital/2T/DGTI-0010.pdf</t>
  </si>
  <si>
    <t xml:space="preserve">FB473D753726A3D6E3F6D409C09C391C</t>
  </si>
  <si>
    <t xml:space="preserve">65850698</t>
  </si>
  <si>
    <t xml:space="preserve">https://www.finanzasoaxaca.gob.mx/leytransparencia/pdf/2023/art70/FRACCIX/Coordinacion%20de%20Giras%20y%20Protocolo/2T/GIRA-0680.pdf</t>
  </si>
  <si>
    <t xml:space="preserve">330D6DD4F3AA9B0707437B5F4F1D978E</t>
  </si>
  <si>
    <t xml:space="preserve">65850442</t>
  </si>
  <si>
    <t xml:space="preserve">https://www.finanzasoaxaca.gob.mx/leytransparencia/pdf/2023/art70/FRACCIX/Coordinacion%20de%20Giras%20y%20Protocolo/2T/GIRA-0552.pdf</t>
  </si>
  <si>
    <t xml:space="preserve">F22B3E131EEA5EB68C243206EDEC4621</t>
  </si>
  <si>
    <t xml:space="preserve">65849992</t>
  </si>
  <si>
    <t xml:space="preserve">1650</t>
  </si>
  <si>
    <t xml:space="preserve">https://www.finanzasoaxaca.gob.mx/leytransparencia/pdf/2023/art70/FRACCIX/Direccion%20de%20Auditoria%20Fiscal/2T/DAIF-0405.pdf</t>
  </si>
  <si>
    <t xml:space="preserve">7591F8FAEA50A1C0FAD325C2AC9DE1F7</t>
  </si>
  <si>
    <t xml:space="preserve">SAN PEDRO Y SAN PABLO TEPOSCOLULA</t>
  </si>
  <si>
    <t xml:space="preserve">65849928</t>
  </si>
  <si>
    <t xml:space="preserve">https://www.finanzasoaxaca.gob.mx/leytransparencia/pdf/2023/art70/FRACCIX/Direccion%20de%20Auditoria%20Fiscal/2T/DAIF-0369.pdf</t>
  </si>
  <si>
    <t xml:space="preserve">A70C964C94F96D8E8C9EADF1AF364592</t>
  </si>
  <si>
    <t xml:space="preserve">ASISTIR A REUNIONES DERIVADAS DE LA AGENCIA DIGITAL DE INNOVACIÓN PÚBLICA DEL GOBIERNO DE LA C.D. MÉXICO</t>
  </si>
  <si>
    <t xml:space="preserve">65849732</t>
  </si>
  <si>
    <t xml:space="preserve">3072</t>
  </si>
  <si>
    <t xml:space="preserve">https://www.finanzasoaxaca.gob.mx/leytransparencia/pdf/2023/art70/FRACCIX/Direccion%20de%20Tecnologias%20e%20Innovacion%20Digital/2T/DGTI-0007.pdf</t>
  </si>
  <si>
    <t xml:space="preserve">0B611C31E4E33F61BCEB9F027B279E29</t>
  </si>
  <si>
    <t xml:space="preserve">65849542</t>
  </si>
  <si>
    <t xml:space="preserve">https://www.finanzasoaxaca.gob.mx/leytransparencia/pdf/2023/art70/FRACCIX/Coordinacion%20de%20Centros%20de%20Atencion%20al%20Contribuyente/2T/CIAC-0082.pdf</t>
  </si>
  <si>
    <t xml:space="preserve">163D6A63BD83CE1B4DE0123BE7867DB9</t>
  </si>
  <si>
    <t xml:space="preserve">65849478</t>
  </si>
  <si>
    <t xml:space="preserve">https://www.finanzasoaxaca.gob.mx/leytransparencia/pdf/2023/art70/FRACCIX/Direccion%20de%20Ingresos%20-%20Acciones%20Coactivas/2T/ICCO-0046.pdf</t>
  </si>
  <si>
    <t xml:space="preserve">947BF7CB9C47A03461F3D7C379CBBEBF</t>
  </si>
  <si>
    <t xml:space="preserve">65849476</t>
  </si>
  <si>
    <t xml:space="preserve">https://www.finanzasoaxaca.gob.mx/leytransparencia/pdf/2023/art70/FRACCIX/Direccion%20de%20Ingresos%20-%20Acciones%20Coactivas/2T/ICCO-0045.pdf</t>
  </si>
  <si>
    <t xml:space="preserve">6DBF7064F01CF091FF16B9400FE74262</t>
  </si>
  <si>
    <t xml:space="preserve">TRANSPORTE DE PERSONAL</t>
  </si>
  <si>
    <t xml:space="preserve">65850116</t>
  </si>
  <si>
    <t xml:space="preserve">3390.25</t>
  </si>
  <si>
    <t xml:space="preserve">309.75</t>
  </si>
  <si>
    <t xml:space="preserve">https://www.finanzasoaxaca.gob.mx/leytransparencia/pdf/2023/art70/FRACCIX/Direccion%20de%20Auditoria%20Fiscal/2T/DAIF-0490.pdf</t>
  </si>
  <si>
    <t xml:space="preserve">7CC733AE57AA719F86D00461C638FB48</t>
  </si>
  <si>
    <t xml:space="preserve">65849798</t>
  </si>
  <si>
    <t xml:space="preserve">https://www.finanzasoaxaca.gob.mx/leytransparencia/pdf/2023/art70/FRACCIX/Direccion%20de%20Auditoria%20Fiscal/2T/DAIF-0293.pdf</t>
  </si>
  <si>
    <t xml:space="preserve">0BCB864ED3EA66E88F8E4DEB424C2AD1</t>
  </si>
  <si>
    <t xml:space="preserve">65849666</t>
  </si>
  <si>
    <t xml:space="preserve">https://www.finanzasoaxaca.gob.mx/leytransparencia/pdf/2023/art70/FRACCIX/Coordinacion%20de%20Centros%20de%20Atencion%20al%20Contribuyente/2T/CIAC-0144.pdf</t>
  </si>
  <si>
    <t xml:space="preserve">766A08752C0E12C150C8BF1279B4F962</t>
  </si>
  <si>
    <t xml:space="preserve">65849474</t>
  </si>
  <si>
    <t xml:space="preserve">https://www.finanzasoaxaca.gob.mx/leytransparencia/pdf/2023/art70/FRACCIX/Direccion%20de%20Ingresos%20-%20Acciones%20Coactivas/2T/ICCO-0044.pdf</t>
  </si>
  <si>
    <t xml:space="preserve">3C9EF575B5BE89ADCDD2DBEBD9429F70</t>
  </si>
  <si>
    <t xml:space="preserve">65850758</t>
  </si>
  <si>
    <t xml:space="preserve">3310.12</t>
  </si>
  <si>
    <t xml:space="preserve">https://www.finanzasoaxaca.gob.mx/leytransparencia/pdf/2023/art70/FRACCIX/Coordinacion%20de%20Giras%20y%20Protocolo/2T/GIRA-0711.pdf</t>
  </si>
  <si>
    <t xml:space="preserve">CF61AAAE18AB348EC20A93598D4B48CD</t>
  </si>
  <si>
    <t xml:space="preserve">65850496</t>
  </si>
  <si>
    <t xml:space="preserve">https://www.finanzasoaxaca.gob.mx/leytransparencia/pdf/2023/art70/FRACCIX/Coordinacion%20de%20Giras%20y%20Protocolo/2T/GIRA-0579.pdf</t>
  </si>
  <si>
    <t xml:space="preserve">92CEB926FC3E15B8318C3F3042920DA6</t>
  </si>
  <si>
    <t xml:space="preserve">HUMBERTO IVAN</t>
  </si>
  <si>
    <t xml:space="preserve">PIÑA</t>
  </si>
  <si>
    <t xml:space="preserve">65849920</t>
  </si>
  <si>
    <t xml:space="preserve">https://www.finanzasoaxaca.gob.mx/leytransparencia/pdf/2023/art70/FRACCIX/Direccion%20de%20Auditoria%20Fiscal/2T/DAIF-0365.pdf</t>
  </si>
  <si>
    <t xml:space="preserve">2874E27B53EC8E9A8E0ECC56F0490DE7</t>
  </si>
  <si>
    <t xml:space="preserve">MARITZA YESENIA S</t>
  </si>
  <si>
    <t xml:space="preserve">65849794</t>
  </si>
  <si>
    <t xml:space="preserve">https://www.finanzasoaxaca.gob.mx/leytransparencia/pdf/2023/art70/FRACCIX/Direccion%20de%20Auditoria%20Fiscal/2T/DAIF-0291.pdf</t>
  </si>
  <si>
    <t xml:space="preserve">F3A0180419DE4FBE79D15058B6322460</t>
  </si>
  <si>
    <t xml:space="preserve">65849662</t>
  </si>
  <si>
    <t xml:space="preserve">https://www.finanzasoaxaca.gob.mx/leytransparencia/pdf/2023/art70/FRACCIX/Coordinacion%20de%20Centros%20de%20Atencion%20al%20Contribuyente/2T/CIAC-0142.pdf</t>
  </si>
  <si>
    <t xml:space="preserve">C33CD2AD1829304808AB27530DBFBA26</t>
  </si>
  <si>
    <t xml:space="preserve">65849598</t>
  </si>
  <si>
    <t xml:space="preserve">6400</t>
  </si>
  <si>
    <t xml:space="preserve">https://www.finanzasoaxaca.gob.mx/leytransparencia/pdf/2023/art70/FRACCIX/Coordinacion%20de%20Centros%20de%20Atencion%20al%20Contribuyente/2T/CIAC-0110.pdf</t>
  </si>
  <si>
    <t xml:space="preserve">AF40424616D27D7DB230AC7303A9E55D</t>
  </si>
  <si>
    <t xml:space="preserve">65850818</t>
  </si>
  <si>
    <t xml:space="preserve">https://www.finanzasoaxaca.gob.mx/leytransparencia/pdf/2023/art70/FRACCIX/Coordinacion%20de%20Giras%20y%20Protocolo/2T/GIRA-0742.pdf</t>
  </si>
  <si>
    <t xml:space="preserve">BD5C8B2CA731B952E7F60D7A5782635D</t>
  </si>
  <si>
    <t xml:space="preserve">65850362</t>
  </si>
  <si>
    <t xml:space="preserve">https://www.finanzasoaxaca.gob.mx/leytransparencia/pdf/2023/art70/FRACCIX/Coordinacion%20de%20Giras%20y%20Protocolo/2T/GIRA-0481.pdf</t>
  </si>
  <si>
    <t xml:space="preserve">A0725EA6C26D440641A50D9AE09EE854</t>
  </si>
  <si>
    <t xml:space="preserve">65849912</t>
  </si>
  <si>
    <t xml:space="preserve">https://www.finanzasoaxaca.gob.mx/leytransparencia/pdf/2023/art70/FRACCIX/Direccion%20de%20Auditoria%20Fiscal/2T/DAIF-0361.pdf</t>
  </si>
  <si>
    <t xml:space="preserve">368E16F393C7C8F4BD7F352B46FB4E06</t>
  </si>
  <si>
    <t xml:space="preserve">LILIANA ODETTE</t>
  </si>
  <si>
    <t xml:space="preserve">65849718</t>
  </si>
  <si>
    <t xml:space="preserve">https://www.finanzasoaxaca.gob.mx/leytransparencia/pdf/2023/art70/FRACCIX/Subsecretaria%20de%20Planeacion/2T/SUEV-0037.pdf</t>
  </si>
  <si>
    <t xml:space="preserve">6D6821ECFEB0D5AF02748E36B94630C8</t>
  </si>
  <si>
    <t xml:space="preserve">65849526</t>
  </si>
  <si>
    <t xml:space="preserve">https://www.finanzasoaxaca.gob.mx/leytransparencia/pdf/2023/art70/FRACCIX/Coordinacion%20de%20Centros%20de%20Atencion%20al%20Contribuyente/2T/CIAC-0074.pdf</t>
  </si>
  <si>
    <t xml:space="preserve">03C4423F0F9F89DFE4C1E294F39908D4</t>
  </si>
  <si>
    <t xml:space="preserve">65850420</t>
  </si>
  <si>
    <t xml:space="preserve">https://www.finanzasoaxaca.gob.mx/leytransparencia/pdf/2023/art70/FRACCIX/Coordinacion%20de%20Giras%20y%20Protocolo/2T/GIRA-0541.pdf</t>
  </si>
  <si>
    <t xml:space="preserve">AAA29B175C1F19E1959192CD34FECA33</t>
  </si>
  <si>
    <t xml:space="preserve">65850356</t>
  </si>
  <si>
    <t xml:space="preserve">https://www.finanzasoaxaca.gob.mx/leytransparencia/pdf/2023/art70/FRACCIX/Coordinacion%20de%20Giras%20y%20Protocolo/2T/GIRA-0478.pdf</t>
  </si>
  <si>
    <t xml:space="preserve">E52EAD3ED32E9DAAB3017FEE307E1624</t>
  </si>
  <si>
    <t xml:space="preserve">65849780</t>
  </si>
  <si>
    <t xml:space="preserve">2240.12</t>
  </si>
  <si>
    <t xml:space="preserve">9.88</t>
  </si>
  <si>
    <t xml:space="preserve">https://www.finanzasoaxaca.gob.mx/leytransparencia/pdf/2023/art70/FRACCIX/Direccion%20de%20Auditoria%20Fiscal/2T/DAIF-0282.pdf</t>
  </si>
  <si>
    <t xml:space="preserve">9085BB1D75577D85AE1C4200E2778ED7</t>
  </si>
  <si>
    <t xml:space="preserve">61724550</t>
  </si>
  <si>
    <t xml:space="preserve">https://www.finanzasoaxaca.gob.mx/leytransparencia/pdf/2023/art70/FRACCIX/Coordinacion%20de%20Giras%20y%20Protocolo/1T/GIRA-0266.pdf</t>
  </si>
  <si>
    <t xml:space="preserve">CA61902C0227619C819C9C1A4F327789</t>
  </si>
  <si>
    <t xml:space="preserve">61724566</t>
  </si>
  <si>
    <t xml:space="preserve">https://www.finanzasoaxaca.gob.mx/leytransparencia/pdf/2023/art70/FRACCIX/Coordinacion%20de%20Giras%20y%20Protocolo/1T/GIRA-0274.pdf</t>
  </si>
  <si>
    <t xml:space="preserve">34502C9ABBF04EDDFC4690A2B3FCA6E4</t>
  </si>
  <si>
    <t xml:space="preserve">61724574</t>
  </si>
  <si>
    <t xml:space="preserve">https://www.finanzasoaxaca.gob.mx/leytransparencia/pdf/2023/art70/FRACCIX/Coordinacion%20de%20Giras%20y%20Protocolo/1T/GIRA-0278.pdf</t>
  </si>
  <si>
    <t xml:space="preserve">A677677D23B0F24650F1BAA4351A862E</t>
  </si>
  <si>
    <t xml:space="preserve">61724514</t>
  </si>
  <si>
    <t xml:space="preserve">https://www.finanzasoaxaca.gob.mx/leytransparencia/pdf/2023/art70/FRACCIX/Coordinacion%20de%20Giras%20y%20Protocolo/1T/GIRA-0248.pdf</t>
  </si>
  <si>
    <t xml:space="preserve">F0887368F9EE107DBD98488E718CF803</t>
  </si>
  <si>
    <t xml:space="preserve">61724506</t>
  </si>
  <si>
    <t xml:space="preserve">https://www.finanzasoaxaca.gob.mx/leytransparencia/pdf/2023/art70/FRACCIX/Coordinacion%20de%20Giras%20y%20Protocolo/1T/GIRA-0243.pdf</t>
  </si>
  <si>
    <t xml:space="preserve">2E45D1EA426D7DE115E466388CE297CC</t>
  </si>
  <si>
    <t xml:space="preserve">61724502</t>
  </si>
  <si>
    <t xml:space="preserve">https://www.finanzasoaxaca.gob.mx/leytransparencia/pdf/2023/art70/FRACCIX/Coordinacion%20de%20Giras%20y%20Protocolo/1T/GIRA-0241.pdf</t>
  </si>
  <si>
    <t xml:space="preserve">39EEB74071E87F72317AC3D8FFCFA0E4</t>
  </si>
  <si>
    <t xml:space="preserve">HECTOR HUGO</t>
  </si>
  <si>
    <t xml:space="preserve">61724124</t>
  </si>
  <si>
    <t xml:space="preserve">9500</t>
  </si>
  <si>
    <t xml:space="preserve">-3750</t>
  </si>
  <si>
    <t xml:space="preserve">https://www.finanzasoaxaca.gob.mx/leytransparencia/pdf/2023/art70/FRACCIX/Coordinacion%20de%20Giras%20y%20Protocolo/1T/GIRA-0050.pdf</t>
  </si>
  <si>
    <t xml:space="preserve">875CA89B0C4B6933C2680F3C133D7CAF</t>
  </si>
  <si>
    <t xml:space="preserve">61724146</t>
  </si>
  <si>
    <t xml:space="preserve">https://www.finanzasoaxaca.gob.mx/leytransparencia/pdf/2023/art70/FRACCIX/Coordinacion%20de%20Giras%20y%20Protocolo/1T/GIRA-0061.pdf</t>
  </si>
  <si>
    <t xml:space="preserve">0E217C005E296D8CBEEDA010E37806BC</t>
  </si>
  <si>
    <t xml:space="preserve">61724148</t>
  </si>
  <si>
    <t xml:space="preserve">https://www.finanzasoaxaca.gob.mx/leytransparencia/pdf/2023/art70/FRACCIX/Coordinacion%20de%20Giras%20y%20Protocolo/1T/GIRA-0062.pdf</t>
  </si>
  <si>
    <t xml:space="preserve">5960ED144547E97130E11A8A9F36885B</t>
  </si>
  <si>
    <t xml:space="preserve">61724176</t>
  </si>
  <si>
    <t xml:space="preserve">900.35</t>
  </si>
  <si>
    <t xml:space="preserve">https://www.finanzasoaxaca.gob.mx/leytransparencia/pdf/2023/art70/FRACCIX/Coordinacion%20de%20Giras%20y%20Protocolo/1T/GIRA-0076.pdf</t>
  </si>
  <si>
    <t xml:space="preserve">7311CD7BA9306CAF92C19E172FDFD509</t>
  </si>
  <si>
    <t xml:space="preserve">61724130</t>
  </si>
  <si>
    <t xml:space="preserve">https://www.finanzasoaxaca.gob.mx/leytransparencia/pdf/2023/art70/FRACCIX/Coordinacion%20de%20Giras%20y%20Protocolo/1T/GIRA-0053.pdf</t>
  </si>
  <si>
    <t xml:space="preserve">DC9691F9B93AD7D73A8F8BE29BA4D5EA</t>
  </si>
  <si>
    <t xml:space="preserve">61724240</t>
  </si>
  <si>
    <t xml:space="preserve">https://www.finanzasoaxaca.gob.mx/leytransparencia/pdf/2023/art70/FRACCIX/Coordinacion%20de%20Giras%20y%20Protocolo/1T/GIRA-0108.pdf</t>
  </si>
  <si>
    <t xml:space="preserve">DA6E75547C4DA5FC5F141CA48F32559A</t>
  </si>
  <si>
    <t xml:space="preserve">SOLA DE VEGA</t>
  </si>
  <si>
    <t xml:space="preserve">61724242</t>
  </si>
  <si>
    <t xml:space="preserve">1000.05</t>
  </si>
  <si>
    <t xml:space="preserve">https://www.finanzasoaxaca.gob.mx/leytransparencia/pdf/2023/art70/FRACCIX/Coordinacion%20de%20Giras%20y%20Protocolo/1T/GIRA-0109.pdf</t>
  </si>
  <si>
    <t xml:space="preserve">1E010C7407494C61F29B3E9AFFA05858</t>
  </si>
  <si>
    <t xml:space="preserve">61724402</t>
  </si>
  <si>
    <t xml:space="preserve">https://www.finanzasoaxaca.gob.mx/leytransparencia/pdf/2023/art70/FRACCIX/Coordinacion%20de%20Giras%20y%20Protocolo/1T/GIRA-0189.pdf</t>
  </si>
  <si>
    <t xml:space="preserve">F1C91675C53B33F80F54D22762A1053B</t>
  </si>
  <si>
    <t xml:space="preserve">61724140</t>
  </si>
  <si>
    <t xml:space="preserve">https://www.finanzasoaxaca.gob.mx/leytransparencia/pdf/2023/art70/FRACCIX/Coordinacion%20de%20Giras%20y%20Protocolo/1T/GIRA-0058.pdf</t>
  </si>
  <si>
    <t xml:space="preserve">145141DA643A50A40D51C0C99E695E76</t>
  </si>
  <si>
    <t xml:space="preserve">61724216</t>
  </si>
  <si>
    <t xml:space="preserve">10383.91</t>
  </si>
  <si>
    <t xml:space="preserve">https://www.finanzasoaxaca.gob.mx/leytransparencia/pdf/2023/art70/FRACCIX/Coordinacion%20de%20Giras%20y%20Protocolo/1T/GIRA-0096.pdf</t>
  </si>
  <si>
    <t xml:space="preserve">CABA46BD958D3F2E02F86B6AE4CF7CC7</t>
  </si>
  <si>
    <t xml:space="preserve">61724422</t>
  </si>
  <si>
    <t xml:space="preserve">https://www.finanzasoaxaca.gob.mx/leytransparencia/pdf/2023/art70/FRACCIX/Coordinacion%20de%20Giras%20y%20Protocolo/1T/GIRA-0199.pdf</t>
  </si>
  <si>
    <t xml:space="preserve">3D60424A2A891E1D91172287D41DB411</t>
  </si>
  <si>
    <t xml:space="preserve">61724478</t>
  </si>
  <si>
    <t xml:space="preserve">https://www.finanzasoaxaca.gob.mx/leytransparencia/pdf/2023/art70/FRACCIX/Coordinacion%20de%20Giras%20y%20Protocolo/1T/GIRA-0229.pdf</t>
  </si>
  <si>
    <t xml:space="preserve">F70F9D15C9F8872D1D5D957587F9C87A</t>
  </si>
  <si>
    <t xml:space="preserve">61724168</t>
  </si>
  <si>
    <t xml:space="preserve">1550.18</t>
  </si>
  <si>
    <t xml:space="preserve">https://www.finanzasoaxaca.gob.mx/leytransparencia/pdf/2023/art70/FRACCIX/Coordinacion%20de%20Giras%20y%20Protocolo/1T/GIRA-0072.pdf</t>
  </si>
  <si>
    <t xml:space="preserve">488C19D3ECB7C6EAD02E045ACD5A9F60</t>
  </si>
  <si>
    <t xml:space="preserve">61724252</t>
  </si>
  <si>
    <t xml:space="preserve">https://www.finanzasoaxaca.gob.mx/leytransparencia/pdf/2023/art70/FRACCIX/Coordinacion%20de%20Giras%20y%20Protocolo/1T/GIRA-0114.pdf</t>
  </si>
  <si>
    <t xml:space="preserve">72E9151E752EFAEB7767CF34CA37887F</t>
  </si>
  <si>
    <t xml:space="preserve">61724256</t>
  </si>
  <si>
    <t xml:space="preserve">https://www.finanzasoaxaca.gob.mx/leytransparencia/pdf/2023/art70/FRACCIX/Coordinacion%20de%20Giras%20y%20Protocolo/1T/GIRA-0116.pdf</t>
  </si>
  <si>
    <t xml:space="preserve">97F7604A57F080A40A375E5E86D79B87</t>
  </si>
  <si>
    <t xml:space="preserve">61724288</t>
  </si>
  <si>
    <t xml:space="preserve">https://www.finanzasoaxaca.gob.mx/leytransparencia/pdf/2023/art70/FRACCIX/Coordinacion%20de%20Giras%20y%20Protocolo/1T/GIRA-0132.pdf</t>
  </si>
  <si>
    <t xml:space="preserve">28DED9313009115942B31F8E0984729C</t>
  </si>
  <si>
    <t xml:space="preserve">61724444</t>
  </si>
  <si>
    <t xml:space="preserve">https://www.finanzasoaxaca.gob.mx/leytransparencia/pdf/2023/art70/FRACCIX/Coordinacion%20de%20Giras%20y%20Protocolo/1T/GIRA-0211.pdf</t>
  </si>
  <si>
    <t xml:space="preserve">450C172A160528DDBC968AC574ADD1B2</t>
  </si>
  <si>
    <t xml:space="preserve">PATRICIA</t>
  </si>
  <si>
    <t xml:space="preserve">61723322</t>
  </si>
  <si>
    <t xml:space="preserve">https://www.finanzasoaxaca.gob.mx/leytransparencia/pdf/2023/art70/FRACCIX/Direccion%20de%20Ingresos/1T/DING-0008.pdf</t>
  </si>
  <si>
    <t xml:space="preserve">113B7E211E44CB88074E89B2367E3BC8</t>
  </si>
  <si>
    <t xml:space="preserve">61724258</t>
  </si>
  <si>
    <t xml:space="preserve">https://www.finanzasoaxaca.gob.mx/leytransparencia/pdf/2023/art70/FRACCIX/Coordinacion%20de%20Giras%20y%20Protocolo/1T/GIRA-0117.pdf</t>
  </si>
  <si>
    <t xml:space="preserve">C160A284CC669553291D008680F47048</t>
  </si>
  <si>
    <t xml:space="preserve">61724464</t>
  </si>
  <si>
    <t xml:space="preserve">https://www.finanzasoaxaca.gob.mx/leytransparencia/pdf/2023/art70/FRACCIX/Coordinacion%20de%20Giras%20y%20Protocolo/1T/GIRA-0221.pdf</t>
  </si>
  <si>
    <t xml:space="preserve">37591345F2DB5C573BBF2C7E7D406C6C</t>
  </si>
  <si>
    <t xml:space="preserve">61724474</t>
  </si>
  <si>
    <t xml:space="preserve">https://www.finanzasoaxaca.gob.mx/leytransparencia/pdf/2023/art70/FRACCIX/Coordinacion%20de%20Giras%20y%20Protocolo/1T/GIRA-0227.pdf</t>
  </si>
  <si>
    <t xml:space="preserve">2F66AD8AF9E335D7E0E5B2D541CE220B</t>
  </si>
  <si>
    <t xml:space="preserve">61724318</t>
  </si>
  <si>
    <t xml:space="preserve">https://www.finanzasoaxaca.gob.mx/leytransparencia/pdf/2023/art70/FRACCIX/Coordinacion%20de%20Giras%20y%20Protocolo/1T/GIRA-0147.pdf</t>
  </si>
  <si>
    <t xml:space="preserve">7DBDD23E9EBA72E3DF3D4D44D20C58BF</t>
  </si>
  <si>
    <t xml:space="preserve">CRISTIAN ABISAID</t>
  </si>
  <si>
    <t xml:space="preserve">AGUIÑIGA</t>
  </si>
  <si>
    <t xml:space="preserve">COSTA</t>
  </si>
  <si>
    <t xml:space="preserve">61723326</t>
  </si>
  <si>
    <t xml:space="preserve">https://www.finanzasoaxaca.gob.mx/leytransparencia/pdf/2023/art70/FRACCIX/Direccion%20de%20Ingresos%20-%20Acciones%20Coactivas/1T/ICCO-0002.pdf</t>
  </si>
  <si>
    <t xml:space="preserve">5E17DDC51FC3E912CEA758EB82E3B676</t>
  </si>
  <si>
    <t xml:space="preserve">61723364</t>
  </si>
  <si>
    <t xml:space="preserve">https://www.finanzasoaxaca.gob.mx/leytransparencia/pdf/2023/art70/FRACCIX/Direccion%20de%20Ingresos%20-%20Acciones%20Coactivas/1T/ICCO-0021.pdf</t>
  </si>
  <si>
    <t xml:space="preserve">9E1FD2674BCD359C2F3161818669D456</t>
  </si>
  <si>
    <t xml:space="preserve">61723392</t>
  </si>
  <si>
    <t xml:space="preserve">https://www.finanzasoaxaca.gob.mx/leytransparencia/pdf/2023/art70/FRACCIX/Coordinacion%20de%20Centros%20de%20Atencion%20al%20Contribuyente/1T/CIAC-0005.pdf</t>
  </si>
  <si>
    <t xml:space="preserve">83A6A04C6CC5BE545AC538220531C5AA</t>
  </si>
  <si>
    <t xml:space="preserve">61723424</t>
  </si>
  <si>
    <t xml:space="preserve">150</t>
  </si>
  <si>
    <t xml:space="preserve">https://www.finanzasoaxaca.gob.mx/leytransparencia/pdf/2023/art70/FRACCIX/Coordinacion%20de%20Centros%20de%20Atencion%20al%20Contribuyente/1T/CIAC-0022.pdf</t>
  </si>
  <si>
    <t xml:space="preserve">5DC35775C11D4B7547A8098281E5D3E0</t>
  </si>
  <si>
    <t xml:space="preserve">61724358</t>
  </si>
  <si>
    <t xml:space="preserve">https://www.finanzasoaxaca.gob.mx/leytransparencia/pdf/2023/art70/FRACCIX/Coordinacion%20de%20Giras%20y%20Protocolo/1T/GIRA-0167.pdf</t>
  </si>
  <si>
    <t xml:space="preserve">3CD1BFDC841F507E36B517CC5D3D45C1</t>
  </si>
  <si>
    <t xml:space="preserve">61724378</t>
  </si>
  <si>
    <t xml:space="preserve">https://www.finanzasoaxaca.gob.mx/leytransparencia/pdf/2023/art70/FRACCIX/Coordinacion%20de%20Giras%20y%20Protocolo/1T/GIRA-0177.pdf</t>
  </si>
  <si>
    <t xml:space="preserve">6B8A1095C5F4FCD3CC8A0A055DE62E8D</t>
  </si>
  <si>
    <t xml:space="preserve">61723476</t>
  </si>
  <si>
    <t xml:space="preserve">https://www.finanzasoaxaca.gob.mx/leytransparencia/pdf/2023/art70/FRACCIX/Coordinacion%20de%20Centros%20de%20Atencion%20al%20Contribuyente/1T/CIAC-0048.pdf</t>
  </si>
  <si>
    <t xml:space="preserve">8904A4B7886511582DE104F8B6494FE2</t>
  </si>
  <si>
    <t xml:space="preserve">JOSE LUIS MUNGUIA</t>
  </si>
  <si>
    <t xml:space="preserve">NOTIFICAR CITATORIO, NOTIFICAR OFICIOY LEVANTAR ACTA PARCIAL CINCO</t>
  </si>
  <si>
    <t xml:space="preserve">61723538</t>
  </si>
  <si>
    <t xml:space="preserve">https://www.finanzasoaxaca.gob.mx/leytransparencia/pdf/2023/art70/FRACCIX/Direccion%20de%20Auditoria%20Fiscal/1T/DAIF-0018.pdf</t>
  </si>
  <si>
    <t xml:space="preserve">14CB78AFF1F4D8316D5AF587352E83FE</t>
  </si>
  <si>
    <t xml:space="preserve">61723338</t>
  </si>
  <si>
    <t xml:space="preserve">https://www.finanzasoaxaca.gob.mx/leytransparencia/pdf/2023/art70/FRACCIX/Direccion%20de%20Ingresos%20-%20Acciones%20Coactivas/1T/ICCO-0008.pdf</t>
  </si>
  <si>
    <t xml:space="preserve">E53C30EBB6C427785E7D647C2A0B5E34</t>
  </si>
  <si>
    <t xml:space="preserve">61723342</t>
  </si>
  <si>
    <t xml:space="preserve">https://www.finanzasoaxaca.gob.mx/leytransparencia/pdf/2023/art70/FRACCIX/Direccion%20de%20Ingresos%20-%20Acciones%20Coactivas/1T/ICCO-0010.pdf</t>
  </si>
  <si>
    <t xml:space="preserve">79EAF4AC26323C02C3FD8E0F6E49A7B7</t>
  </si>
  <si>
    <t xml:space="preserve">JOSÉ LUIS</t>
  </si>
  <si>
    <t xml:space="preserve">61723482</t>
  </si>
  <si>
    <t xml:space="preserve">https://www.finanzasoaxaca.gob.mx/leytransparencia/pdf/2023/art70/FRACCIX/Coordinacion%20de%20Centros%20de%20Atencion%20al%20Contribuyente/1T/CIAC-0051.pdf</t>
  </si>
  <si>
    <t xml:space="preserve">54C865DFBC4EBB805472DF8576DD0025</t>
  </si>
  <si>
    <t xml:space="preserve">C.I.A.C. SAN CARLOS YAUTEPEC</t>
  </si>
  <si>
    <t xml:space="preserve">REUNIÓN DE TRABAJO CON EL COORDINADOR DE CENTROS INTEGRALES DE ATENCIÓN AL CONTRIBUYENTE</t>
  </si>
  <si>
    <t xml:space="preserve">61723408</t>
  </si>
  <si>
    <t xml:space="preserve">https://www.finanzasoaxaca.gob.mx/leytransparencia/pdf/2023/art70/FRACCIX/Coordinacion%20de%20Centros%20de%20Atencion%20al%20Contribuyente/1T/CIAC-0013.pdf</t>
  </si>
  <si>
    <t xml:space="preserve">9E9658E19B5E6C1A6DE13DAB12E75E2A</t>
  </si>
  <si>
    <t xml:space="preserve">JAIME OMAR</t>
  </si>
  <si>
    <t xml:space="preserve">61723486</t>
  </si>
  <si>
    <t xml:space="preserve">1850</t>
  </si>
  <si>
    <t xml:space="preserve">https://www.finanzasoaxaca.gob.mx/leytransparencia/pdf/2023/art70/FRACCIX/Coordinacion%20de%20Centros%20de%20Atencion%20al%20Contribuyente/1T/CIAC-0053.pdf</t>
  </si>
  <si>
    <t xml:space="preserve">5A256E4586BD79F5A874C95B08240BEC</t>
  </si>
  <si>
    <t xml:space="preserve">GLORIA MARTHA</t>
  </si>
  <si>
    <t xml:space="preserve">61723514</t>
  </si>
  <si>
    <t xml:space="preserve">2152</t>
  </si>
  <si>
    <t xml:space="preserve">-52</t>
  </si>
  <si>
    <t xml:space="preserve">https://www.finanzasoaxaca.gob.mx/leytransparencia/pdf/2023/art70/FRACCIX/Direccion%20de%20Auditoria%20Fiscal/1T/DAIF-0004.pdf</t>
  </si>
  <si>
    <t xml:space="preserve">53989B75F9C65B7067CDE03760305879</t>
  </si>
  <si>
    <t xml:space="preserve">61723608</t>
  </si>
  <si>
    <t xml:space="preserve">2384</t>
  </si>
  <si>
    <t xml:space="preserve">116</t>
  </si>
  <si>
    <t xml:space="preserve">https://www.finanzasoaxaca.gob.mx/leytransparencia/pdf/2023/art70/FRACCIX/Direccion%20de%20Auditoria%20Fiscal/1T/DAIF-0053.pdf</t>
  </si>
  <si>
    <t xml:space="preserve">5754C980FB49FBA3B388CF692A5B8DE4</t>
  </si>
  <si>
    <t xml:space="preserve">ANALIZAR DOCUMENTACION Y LEVANTAR ULTIMA ACTA PARCIAL</t>
  </si>
  <si>
    <t xml:space="preserve">61723734</t>
  </si>
  <si>
    <t xml:space="preserve">https://www.finanzasoaxaca.gob.mx/leytransparencia/pdf/2023/art70/FRACCIX/Direccion%20de%20Auditoria%20Fiscal/1T/DAIF-0120.pdf</t>
  </si>
  <si>
    <t xml:space="preserve">0C91AF24B1FAB85AE169BD430D096657</t>
  </si>
  <si>
    <t xml:space="preserve">61723460</t>
  </si>
  <si>
    <t xml:space="preserve">https://www.finanzasoaxaca.gob.mx/leytransparencia/pdf/2023/art70/FRACCIX/Coordinacion%20de%20Centros%20de%20Atencion%20al%20Contribuyente/1T/CIAC-0040.pdf</t>
  </si>
  <si>
    <t xml:space="preserve">97AB8597A29B47ED8082AD2B33CD2B35</t>
  </si>
  <si>
    <t xml:space="preserve">61723790</t>
  </si>
  <si>
    <t xml:space="preserve">https://www.finanzasoaxaca.gob.mx/leytransparencia/pdf/2023/art70/FRACCIX/Direccion%20de%20Auditoria%20Fiscal/1T/DAIF-0148.pdf</t>
  </si>
  <si>
    <t xml:space="preserve">69AE656B69EC005571253C1D54049A2F</t>
  </si>
  <si>
    <t xml:space="preserve">61723466</t>
  </si>
  <si>
    <t xml:space="preserve">4900</t>
  </si>
  <si>
    <t xml:space="preserve">https://www.finanzasoaxaca.gob.mx/leytransparencia/pdf/2023/art70/FRACCIX/Coordinacion%20de%20Centros%20de%20Atencion%20al%20Contribuyente/1T/CIAC-0043.pdf</t>
  </si>
  <si>
    <t xml:space="preserve">01E7EBD54D47C1E4325F494407D3B692</t>
  </si>
  <si>
    <t xml:space="preserve">61723530</t>
  </si>
  <si>
    <t xml:space="preserve">https://www.finanzasoaxaca.gob.mx/leytransparencia/pdf/2023/art70/FRACCIX/Direccion%20de%20Auditoria%20Fiscal/1T/DAIF-0014.pdf</t>
  </si>
  <si>
    <t xml:space="preserve">56B105CAC7E3ED4DE76F323D3C3B0E69</t>
  </si>
  <si>
    <t xml:space="preserve">61723558</t>
  </si>
  <si>
    <t xml:space="preserve">https://www.finanzasoaxaca.gob.mx/leytransparencia/pdf/2023/art70/FRACCIX/Direccion%20de%20Auditoria%20Fiscal/1T/DAIF-0028.pdf</t>
  </si>
  <si>
    <t xml:space="preserve">1BBBE5FD9F7C7808F090631008E4CA01</t>
  </si>
  <si>
    <t xml:space="preserve">61723648</t>
  </si>
  <si>
    <t xml:space="preserve">2906</t>
  </si>
  <si>
    <t xml:space="preserve">-806</t>
  </si>
  <si>
    <t xml:space="preserve">https://www.finanzasoaxaca.gob.mx/leytransparencia/pdf/2023/art70/FRACCIX/Direccion%20de%20Auditoria%20Fiscal/1T/DAIF-0076.pdf</t>
  </si>
  <si>
    <t xml:space="preserve">BA3ABAD86083E649635AFB72A8608C7A</t>
  </si>
  <si>
    <t xml:space="preserve">61723562</t>
  </si>
  <si>
    <t xml:space="preserve">https://www.finanzasoaxaca.gob.mx/leytransparencia/pdf/2023/art70/FRACCIX/Direccion%20de%20Auditoria%20Fiscal/1T/DAIF-0030.pdf</t>
  </si>
  <si>
    <t xml:space="preserve">A248995FEB35B1CC8A53030CB92C0687</t>
  </si>
  <si>
    <t xml:space="preserve">ROLANDO ULISES</t>
  </si>
  <si>
    <t xml:space="preserve">61723594</t>
  </si>
  <si>
    <t xml:space="preserve">1639.98</t>
  </si>
  <si>
    <t xml:space="preserve">60.02</t>
  </si>
  <si>
    <t xml:space="preserve">https://www.finanzasoaxaca.gob.mx/leytransparencia/pdf/2023/art70/FRACCIX/Direccion%20de%20Auditoria%20Fiscal/1T/DAIF-0046.pdf</t>
  </si>
  <si>
    <t xml:space="preserve">9518E024FB4D5F5454D5D180F5E0DF3D</t>
  </si>
  <si>
    <t xml:space="preserve">61723686</t>
  </si>
  <si>
    <t xml:space="preserve">https://www.finanzasoaxaca.gob.mx/leytransparencia/pdf/2023/art70/FRACCIX/Direccion%20de%20Auditoria%20Fiscal/1T/DAIF-0095.pdf</t>
  </si>
  <si>
    <t xml:space="preserve">154881D541F2B1E29F6156B4DA57118D</t>
  </si>
  <si>
    <t xml:space="preserve">61723630</t>
  </si>
  <si>
    <t xml:space="preserve">https://www.finanzasoaxaca.gob.mx/leytransparencia/pdf/2023/art70/FRACCIX/Direccion%20de%20Auditoria%20Fiscal/1T/DAIF-0067.pdf</t>
  </si>
  <si>
    <t xml:space="preserve">A0490672F2FA6E42C5CACD3FAE650D23</t>
  </si>
  <si>
    <t xml:space="preserve">61723658</t>
  </si>
  <si>
    <t xml:space="preserve">2700.79</t>
  </si>
  <si>
    <t xml:space="preserve">199.21</t>
  </si>
  <si>
    <t xml:space="preserve">https://www.finanzasoaxaca.gob.mx/leytransparencia/pdf/2023/art70/FRACCIX/Direccion%20de%20Auditoria%20Fiscal/1T/DAIF-0081.pdf</t>
  </si>
  <si>
    <t xml:space="preserve">6F2052AB8171D370E5F6FACEC6D2AD59</t>
  </si>
  <si>
    <t xml:space="preserve">SERGIO</t>
  </si>
  <si>
    <t xml:space="preserve">JURADO</t>
  </si>
  <si>
    <t xml:space="preserve">61723778</t>
  </si>
  <si>
    <t xml:space="preserve">https://www.finanzasoaxaca.gob.mx/leytransparencia/pdf/2023/art70/FRACCIX/Direccion%20de%20Auditoria%20Fiscal/1T/DAIF-0142.pdf</t>
  </si>
  <si>
    <t xml:space="preserve">4E65851F8DC48275A8D16FEEECDBA93D</t>
  </si>
  <si>
    <t xml:space="preserve">61723780</t>
  </si>
  <si>
    <t xml:space="preserve">https://www.finanzasoaxaca.gob.mx/leytransparencia/pdf/2023/art70/FRACCIX/Direccion%20de%20Auditoria%20Fiscal/1T/DAIF-0143.pdf</t>
  </si>
  <si>
    <t xml:space="preserve">5DF4ED819911EB5E2598E587F0B99B69</t>
  </si>
  <si>
    <t xml:space="preserve">61723810</t>
  </si>
  <si>
    <t xml:space="preserve">https://www.finanzasoaxaca.gob.mx/leytransparencia/pdf/2023/art70/FRACCIX/Direccion%20de%20Auditoria%20Fiscal/1T/DAIF-0158.pdf</t>
  </si>
  <si>
    <t xml:space="preserve">C6395953B29474B9522AD80F7CE912AB</t>
  </si>
  <si>
    <t xml:space="preserve">61723812</t>
  </si>
  <si>
    <t xml:space="preserve">https://www.finanzasoaxaca.gob.mx/leytransparencia/pdf/2023/art70/FRACCIX/Direccion%20de%20Auditoria%20Fiscal/1T/DAIF-0159.pdf</t>
  </si>
  <si>
    <t xml:space="preserve">01104661455735E95C213288790BC50E</t>
  </si>
  <si>
    <t xml:space="preserve">61723868</t>
  </si>
  <si>
    <t xml:space="preserve">4444</t>
  </si>
  <si>
    <t xml:space="preserve">206</t>
  </si>
  <si>
    <t xml:space="preserve">https://www.finanzasoaxaca.gob.mx/leytransparencia/pdf/2023/art70/FRACCIX/Direccion%20de%20Auditoria%20Fiscal/1T/DAIF-0189.pdf</t>
  </si>
  <si>
    <t xml:space="preserve">9E9B4BC63C2F2A651B0F6720B9AE5104</t>
  </si>
  <si>
    <t xml:space="preserve">61723870</t>
  </si>
  <si>
    <t xml:space="preserve">https://www.finanzasoaxaca.gob.mx/leytransparencia/pdf/2023/art70/FRACCIX/Direccion%20de%20Auditoria%20Fiscal/1T/DAIF-0190.pdf</t>
  </si>
  <si>
    <t xml:space="preserve">9CE92990C12AB7FD483D4788705FC7E6</t>
  </si>
  <si>
    <t xml:space="preserve">61723964</t>
  </si>
  <si>
    <t xml:space="preserve">https://www.finanzasoaxaca.gob.mx/leytransparencia/pdf/2023/art70/FRACCIX/Direccion%20de%20Auditoria%20Fiscal/1T/DAIF-0237.pdf</t>
  </si>
  <si>
    <t xml:space="preserve">615E6F44DC7C2E84C5D388703271E6A7</t>
  </si>
  <si>
    <t xml:space="preserve">61724058</t>
  </si>
  <si>
    <t xml:space="preserve">https://www.finanzasoaxaca.gob.mx/leytransparencia/pdf/2023/art70/FRACCIX/Coordinacion%20de%20Giras%20y%20Protocolo/1T/GIRA-0017.pdf</t>
  </si>
  <si>
    <t xml:space="preserve">0CB085053210E3DB78B9F0BA95070382</t>
  </si>
  <si>
    <t xml:space="preserve">61723758</t>
  </si>
  <si>
    <t xml:space="preserve">889.98</t>
  </si>
  <si>
    <t xml:space="preserve">https://www.finanzasoaxaca.gob.mx/leytransparencia/pdf/2023/art70/FRACCIX/Direccion%20de%20Auditoria%20Fiscal/1T/DAIF-0132.pdf</t>
  </si>
  <si>
    <t xml:space="preserve">8AE1575ED0F9715A458C306DAEFA8D01</t>
  </si>
  <si>
    <t xml:space="preserve">PROCURADURÍA FISCAL</t>
  </si>
  <si>
    <t xml:space="preserve">ABIGAIL</t>
  </si>
  <si>
    <t xml:space="preserve">BARRETO</t>
  </si>
  <si>
    <t xml:space="preserve">SOLICITA LA OPINIÓN JURÍDICA SOBRE LA AFECTACIÓN DE LAS PARTICIPACIONES Y APORTACIONES MUNICIPALES</t>
  </si>
  <si>
    <t xml:space="preserve">61723994</t>
  </si>
  <si>
    <t xml:space="preserve">2878</t>
  </si>
  <si>
    <t xml:space="preserve">https://www.finanzasoaxaca.gob.mx/leytransparencia/pdf/2023/art70/FRACCIX/Procuraduria%20Fiscal/1T/PROF-0001.pdf</t>
  </si>
  <si>
    <t xml:space="preserve">B8623C5512D9EE472DAAE8AEA4CD0272</t>
  </si>
  <si>
    <t xml:space="preserve">61724022</t>
  </si>
  <si>
    <t xml:space="preserve">https://www.finanzasoaxaca.gob.mx/leytransparencia/pdf/2023/art70/FRACCIX/Subsecretaria%20de%20Planeacion/1T/SUEV-0013.pdf</t>
  </si>
  <si>
    <t xml:space="preserve">BA5F7B8F57D3E0E633EBB03F6659C1C9</t>
  </si>
  <si>
    <t xml:space="preserve">FLORIÁN</t>
  </si>
  <si>
    <t xml:space="preserve">ENTREGA DE EJEMPLARES QUE SE PUBLICARON EN EL DIARIO OFICIAL DE LA FEDERACIÓN</t>
  </si>
  <si>
    <t xml:space="preserve">61724024</t>
  </si>
  <si>
    <t xml:space="preserve">https://www.finanzasoaxaca.gob.mx/leytransparencia/pdf/2023/art70/FRACCIX/Subsecretaria%20de%20Planeacion/1T/SUEV-0014.pdf</t>
  </si>
  <si>
    <t xml:space="preserve">6E27FEE23C93DB0E36AA45F8B9716B9F</t>
  </si>
  <si>
    <t xml:space="preserve">MIAHUATLÁN</t>
  </si>
  <si>
    <t xml:space="preserve">61724026</t>
  </si>
  <si>
    <t xml:space="preserve">2200.02</t>
  </si>
  <si>
    <t xml:space="preserve">https://www.finanzasoaxaca.gob.mx/leytransparencia/pdf/2023/art70/FRACCIX/Coordinacion%20de%20Giras%20y%20Protocolo/1T/GIRA-0001.pdf</t>
  </si>
  <si>
    <t xml:space="preserve">A749681B82EB0D18984CDA259772C0B1</t>
  </si>
  <si>
    <t xml:space="preserve">61723888</t>
  </si>
  <si>
    <t xml:space="preserve">https://www.finanzasoaxaca.gob.mx/leytransparencia/pdf/2023/art70/FRACCIX/Direccion%20de%20Auditoria%20Fiscal/1T/DAIF-0199.pdf</t>
  </si>
  <si>
    <t xml:space="preserve">1F56A730E0AF7462E72BEBEE26EC64B5</t>
  </si>
  <si>
    <t xml:space="preserve">61724008</t>
  </si>
  <si>
    <t xml:space="preserve">700</t>
  </si>
  <si>
    <t xml:space="preserve">https://www.finanzasoaxaca.gob.mx/leytransparencia/pdf/2023/art70/FRACCIX/Subsecretaria%20de%20Planeacion/1T/SUEV-0006.pdf</t>
  </si>
  <si>
    <t xml:space="preserve">7A1C8B9C9B8728FB1A373A0012677645</t>
  </si>
  <si>
    <t xml:space="preserve">61724056</t>
  </si>
  <si>
    <t xml:space="preserve">3060</t>
  </si>
  <si>
    <t xml:space="preserve">https://www.finanzasoaxaca.gob.mx/leytransparencia/pdf/2023/art70/FRACCIX/Coordinacion%20de%20Giras%20y%20Protocolo/1T/GIRA-0016.pdf</t>
  </si>
  <si>
    <t xml:space="preserve">DC74BD6F947D1B267A6DA6C2CD4823E9</t>
  </si>
  <si>
    <t xml:space="preserve">61724096</t>
  </si>
  <si>
    <t xml:space="preserve">13319.54</t>
  </si>
  <si>
    <t xml:space="preserve">https://www.finanzasoaxaca.gob.mx/leytransparencia/pdf/2023/art70/FRACCIX/Coordinacion%20de%20Giras%20y%20Protocolo/1T/GIRA-0036.pdf</t>
  </si>
  <si>
    <t xml:space="preserve">F6F6E870B7E1FCA16381F62FBB5BF56E</t>
  </si>
  <si>
    <t xml:space="preserve">70436076</t>
  </si>
  <si>
    <t xml:space="preserve">4753.85</t>
  </si>
  <si>
    <t xml:space="preserve">496.15</t>
  </si>
  <si>
    <t xml:space="preserve">https://www.finanzasoaxaca.gob.mx/leytransparencia/pdf/2023/art70/FRACCIX/Direccion%20de%20Ingresos%20-%20Acciones%20Coactivas/3T/ICCO-0087.pdf</t>
  </si>
  <si>
    <t xml:space="preserve">7405153AACDD482C2F7E1503DFFE902B</t>
  </si>
  <si>
    <t xml:space="preserve">MÉNDEZ</t>
  </si>
  <si>
    <t xml:space="preserve">ARGUELLES</t>
  </si>
  <si>
    <t xml:space="preserve">70436332</t>
  </si>
  <si>
    <t xml:space="preserve">https://www.finanzasoaxaca.gob.mx/leytransparencia/pdf/2023/art70/FRACCIX/Coordinacion%20de%20Centros%20de%20Atencion%20al%20Contribuyente/3T/CIAC-0263.pdf</t>
  </si>
  <si>
    <t xml:space="preserve">E23FF112AA2A4B3FF7CF37366FD4EB1D</t>
  </si>
  <si>
    <t xml:space="preserve">70436524</t>
  </si>
  <si>
    <t xml:space="preserve">https://www.finanzasoaxaca.gob.mx/leytransparencia/pdf/2023/art70/FRACCIX/Direccion%20de%20Auditoria%20Fiscal/3T/DAIF-0567.pdf</t>
  </si>
  <si>
    <t xml:space="preserve">41CDBB3A67A18D0133B9FDFB4CF8D6A9</t>
  </si>
  <si>
    <t xml:space="preserve">70436844</t>
  </si>
  <si>
    <t xml:space="preserve">5176.6</t>
  </si>
  <si>
    <t xml:space="preserve">https://www.finanzasoaxaca.gob.mx/leytransparencia/pdf/2023/art70/FRACCIX/Coordinacion%20de%20Giras%20y%20Protocolo/3T/GIRA-0012.pdf</t>
  </si>
  <si>
    <t xml:space="preserve">AA3DBAA578B8E1E466BD9353256D60F8</t>
  </si>
  <si>
    <t xml:space="preserve">70437038</t>
  </si>
  <si>
    <t xml:space="preserve">4430.4</t>
  </si>
  <si>
    <t xml:space="preserve">https://www.finanzasoaxaca.gob.mx/leytransparencia/pdf/2023/art70/FRACCIX/Coordinacion%20de%20Giras%20y%20Protocolo/3T/GIRA-0110.pdf</t>
  </si>
  <si>
    <t xml:space="preserve">FEFF0C237265C821AE4E9BE16263F6AF</t>
  </si>
  <si>
    <t xml:space="preserve">70437102</t>
  </si>
  <si>
    <t xml:space="preserve">3820.14</t>
  </si>
  <si>
    <t xml:space="preserve">https://www.finanzasoaxaca.gob.mx/leytransparencia/pdf/2023/art70/FRACCIX/Coordinacion%20de%20Giras%20y%20Protocolo/3T/GIRA-0142.pdf</t>
  </si>
  <si>
    <t xml:space="preserve">ECFCB08AD1ED988CCDB01746E7A51BCF</t>
  </si>
  <si>
    <t xml:space="preserve">70437228</t>
  </si>
  <si>
    <t xml:space="preserve">https://www.finanzasoaxaca.gob.mx/leytransparencia/pdf/2023/art70/FRACCIX/Coordinacion%20de%20Giras%20y%20Protocolo/3T/GIRA-0206.pdf</t>
  </si>
  <si>
    <t xml:space="preserve">88592E0DA14B8D8071575962CCC3160D</t>
  </si>
  <si>
    <t xml:space="preserve">70437294</t>
  </si>
  <si>
    <t xml:space="preserve">https://www.finanzasoaxaca.gob.mx/leytransparencia/pdf/2023/art70/FRACCIX/Coordinacion%20de%20Giras%20y%20Protocolo/3T/GIRA-0239.pdf</t>
  </si>
  <si>
    <t xml:space="preserve">A35526DEAEEDE7ADA10F450AB27A0899</t>
  </si>
  <si>
    <t xml:space="preserve">70437610</t>
  </si>
  <si>
    <t xml:space="preserve">https://www.finanzasoaxaca.gob.mx/leytransparencia/pdf/2023/art70/FRACCIX/Coordinacion%20de%20Giras%20y%20Protocolo/3T/GIRA-0403.pdf</t>
  </si>
  <si>
    <t xml:space="preserve">18293E3CA36E0A965DFA76CF3E0A5695</t>
  </si>
  <si>
    <t xml:space="preserve">70436466</t>
  </si>
  <si>
    <t xml:space="preserve">https://www.finanzasoaxaca.gob.mx/leytransparencia/pdf/2023/art70/FRACCIX/Direccion%20de%20Auditoria%20Fiscal/3T/DAIF-0531.pdf</t>
  </si>
  <si>
    <t xml:space="preserve">05AA015D523671FC2AFD85AC59D243E8</t>
  </si>
  <si>
    <t xml:space="preserve">70436720</t>
  </si>
  <si>
    <t xml:space="preserve">2140</t>
  </si>
  <si>
    <t xml:space="preserve">https://www.finanzasoaxaca.gob.mx/leytransparencia/pdf/2023/art70/FRACCIX/Direccion%20de%20Auditoria%20Fiscal/3T/DAIF-0668.pdf</t>
  </si>
  <si>
    <t xml:space="preserve">2E767A4ACCB0111B54FD91938F234A86</t>
  </si>
  <si>
    <t xml:space="preserve">70436848</t>
  </si>
  <si>
    <t xml:space="preserve">https://www.finanzasoaxaca.gob.mx/leytransparencia/pdf/2023/art70/FRACCIX/Coordinacion%20de%20Giras%20y%20Protocolo/3T/GIRA-0014.pdf</t>
  </si>
  <si>
    <t xml:space="preserve">2D81A4E73CDA382FA6487CE4E0A7B760</t>
  </si>
  <si>
    <t xml:space="preserve">70436914</t>
  </si>
  <si>
    <t xml:space="preserve">5350.16</t>
  </si>
  <si>
    <t xml:space="preserve">https://www.finanzasoaxaca.gob.mx/leytransparencia/pdf/2023/art70/FRACCIX/Coordinacion%20de%20Giras%20y%20Protocolo/3T/GIRA-0048.pdf</t>
  </si>
  <si>
    <t xml:space="preserve">3FC4234B041FCD40ECFD1B28F728E850</t>
  </si>
  <si>
    <t xml:space="preserve">70437040</t>
  </si>
  <si>
    <t xml:space="preserve">https://www.finanzasoaxaca.gob.mx/leytransparencia/pdf/2023/art70/FRACCIX/Coordinacion%20de%20Giras%20y%20Protocolo/3T/GIRA-0111.pdf</t>
  </si>
  <si>
    <t xml:space="preserve">991BF2618FEAB91034F486E61AB653FE</t>
  </si>
  <si>
    <t xml:space="preserve">JESÚS</t>
  </si>
  <si>
    <t xml:space="preserve">VILLANUEVA</t>
  </si>
  <si>
    <t xml:space="preserve">ACUDIR AL CUARTO JUZGADO DE DISTRITO EN MATERIA ADMINISTRATIVA</t>
  </si>
  <si>
    <t xml:space="preserve">70436340</t>
  </si>
  <si>
    <t xml:space="preserve">https://www.finanzasoaxaca.gob.mx/leytransparencia/pdf/2023/art70/FRACCIX/Procuraduria%20Fiscal/3T/PROF-0004.pdf</t>
  </si>
  <si>
    <t xml:space="preserve">7859ED129328FDDAEA2EC8099DC0ABD8</t>
  </si>
  <si>
    <t xml:space="preserve">70437172</t>
  </si>
  <si>
    <t xml:space="preserve">https://www.finanzasoaxaca.gob.mx/leytransparencia/pdf/2023/art70/FRACCIX/Coordinacion%20de%20Giras%20y%20Protocolo/3T/GIRA-0178.pdf</t>
  </si>
  <si>
    <t xml:space="preserve">E570B4D5D86204DD98C16F8D0C993654</t>
  </si>
  <si>
    <t xml:space="preserve">70437430</t>
  </si>
  <si>
    <t xml:space="preserve">https://www.finanzasoaxaca.gob.mx/leytransparencia/pdf/2023/art70/FRACCIX/Coordinacion%20de%20Giras%20y%20Protocolo/3T/GIRA-0310.pdf</t>
  </si>
  <si>
    <t xml:space="preserve">0117A40E7175E5F9376215789309951F</t>
  </si>
  <si>
    <t xml:space="preserve">70437558</t>
  </si>
  <si>
    <t xml:space="preserve">https://www.finanzasoaxaca.gob.mx/leytransparencia/pdf/2023/art70/FRACCIX/Coordinacion%20de%20Giras%20y%20Protocolo/3T/GIRA-0376.pdf</t>
  </si>
  <si>
    <t xml:space="preserve">BE319C0DA5ED6500CA77FBF593EC4863</t>
  </si>
  <si>
    <t xml:space="preserve">70436152</t>
  </si>
  <si>
    <t xml:space="preserve">https://www.finanzasoaxaca.gob.mx/leytransparencia/pdf/2023/art70/FRACCIX/Coordinacion%20de%20Centros%20de%20Atencion%20al%20Contribuyente/3T/CIAC-0173.pdf</t>
  </si>
  <si>
    <t xml:space="preserve">0E494EF1337112C1CAEFC902EFEECA23</t>
  </si>
  <si>
    <t xml:space="preserve">EDWIN YAHIR</t>
  </si>
  <si>
    <t xml:space="preserve">MESAS DE TRABAJO PARA FORTALECER EL MODELO DE ORDENAMIENTO TERRITORIAL</t>
  </si>
  <si>
    <t xml:space="preserve">70436346</t>
  </si>
  <si>
    <t xml:space="preserve">https://www.finanzasoaxaca.gob.mx/leytransparencia/pdf/2023/art70/FRACCIX/Subsecretaria%20de%20Planeacion/3T/SUEV-0045.pdf</t>
  </si>
  <si>
    <t xml:space="preserve">40F22648F2533D2617A4426550DBD67C</t>
  </si>
  <si>
    <t xml:space="preserve">70436728</t>
  </si>
  <si>
    <t xml:space="preserve">https://www.finanzasoaxaca.gob.mx/leytransparencia/pdf/2023/art70/FRACCIX/Direccion%20de%20Auditoria%20Fiscal/3T/DAIF-0672.pdf</t>
  </si>
  <si>
    <t xml:space="preserve">97B990770E3123E493AB835AC66DC9DE</t>
  </si>
  <si>
    <t xml:space="preserve">GUEVEA DE HUMBOLDT</t>
  </si>
  <si>
    <t xml:space="preserve">70437114</t>
  </si>
  <si>
    <t xml:space="preserve">https://www.finanzasoaxaca.gob.mx/leytransparencia/pdf/2023/art70/FRACCIX/Coordinacion%20de%20Giras%20y%20Protocolo/3T/GIRA-0149.pdf</t>
  </si>
  <si>
    <t xml:space="preserve">AC926B80CD69D4370ACF49358FB5C8C6</t>
  </si>
  <si>
    <t xml:space="preserve">70437242</t>
  </si>
  <si>
    <t xml:space="preserve">https://www.finanzasoaxaca.gob.mx/leytransparencia/pdf/2023/art70/FRACCIX/Coordinacion%20de%20Giras%20y%20Protocolo/3T/GIRA-0213.pdf</t>
  </si>
  <si>
    <t xml:space="preserve">1502169560E6062C414CA86EFCD8A6BA</t>
  </si>
  <si>
    <t xml:space="preserve">70437306</t>
  </si>
  <si>
    <t xml:space="preserve">https://www.finanzasoaxaca.gob.mx/leytransparencia/pdf/2023/art70/FRACCIX/Coordinacion%20de%20Giras%20y%20Protocolo/3T/GIRA-0245.pdf</t>
  </si>
  <si>
    <t xml:space="preserve">2E8C9ED28647D1DF8496B6F0C2414DEE</t>
  </si>
  <si>
    <t xml:space="preserve">YESHICA AIDE</t>
  </si>
  <si>
    <t xml:space="preserve">YERENA</t>
  </si>
  <si>
    <t xml:space="preserve">70436732</t>
  </si>
  <si>
    <t xml:space="preserve">https://www.finanzasoaxaca.gob.mx/leytransparencia/pdf/2023/art70/FRACCIX/Direccion%20de%20Auditoria%20Fiscal/3T/DAIF-0674.pdf</t>
  </si>
  <si>
    <t xml:space="preserve">C1F18B5C11E31FBA4365B100C5E2D831</t>
  </si>
  <si>
    <t xml:space="preserve">70436734</t>
  </si>
  <si>
    <t xml:space="preserve">https://www.finanzasoaxaca.gob.mx/leytransparencia/pdf/2023/art70/FRACCIX/Direccion%20de%20Auditoria%20Fiscal/3T/DAIF-0675.pdf</t>
  </si>
  <si>
    <t xml:space="preserve">034ACA42EE82275611CBB3181CB17E9F</t>
  </si>
  <si>
    <t xml:space="preserve">70436796</t>
  </si>
  <si>
    <t xml:space="preserve">2358</t>
  </si>
  <si>
    <t xml:space="preserve">https://www.finanzasoaxaca.gob.mx/leytransparencia/pdf/2023/art70/FRACCIX/Direccion%20de%20Auditoria%20Fiscal/3T/DAIF-0711.pdf</t>
  </si>
  <si>
    <t xml:space="preserve">E036C60547515667250CCCD6933609CB</t>
  </si>
  <si>
    <t xml:space="preserve">70437116</t>
  </si>
  <si>
    <t xml:space="preserve">4450.04</t>
  </si>
  <si>
    <t xml:space="preserve">https://www.finanzasoaxaca.gob.mx/leytransparencia/pdf/2023/art70/FRACCIX/Coordinacion%20de%20Giras%20y%20Protocolo/3T/GIRA-0150.pdf</t>
  </si>
  <si>
    <t xml:space="preserve">74742458554F8DAFCB9A5F0AF7BADB91</t>
  </si>
  <si>
    <t xml:space="preserve">70437182</t>
  </si>
  <si>
    <t xml:space="preserve">3157.44</t>
  </si>
  <si>
    <t xml:space="preserve">https://www.finanzasoaxaca.gob.mx/leytransparencia/pdf/2023/art70/FRACCIX/Coordinacion%20de%20Giras%20y%20Protocolo/3T/GIRA-0183.pdf</t>
  </si>
  <si>
    <t xml:space="preserve">5C7BFA6DA250C7AC5AF715C826647B12</t>
  </si>
  <si>
    <t xml:space="preserve">70437500</t>
  </si>
  <si>
    <t xml:space="preserve">https://www.finanzasoaxaca.gob.mx/leytransparencia/pdf/2023/art70/FRACCIX/Coordinacion%20de%20Giras%20y%20Protocolo/3T/GIRA-0347.pdf</t>
  </si>
  <si>
    <t xml:space="preserve">CFD8BE51EA8A3BC9DB842C59D14A9D64</t>
  </si>
  <si>
    <t xml:space="preserve">70437746</t>
  </si>
  <si>
    <t xml:space="preserve">https://www.finanzasoaxaca.gob.mx/leytransparencia/pdf/2023/art70/FRACCIX/Coordinacion%20de%20Giras%20y%20Protocolo/3T/GIRA-0473.pdf</t>
  </si>
  <si>
    <t xml:space="preserve">7A8EEAC2B4D89EB4C12EACEE3D5BC8C3</t>
  </si>
  <si>
    <t xml:space="preserve">70436224</t>
  </si>
  <si>
    <t xml:space="preserve">5200</t>
  </si>
  <si>
    <t xml:space="preserve">https://www.finanzasoaxaca.gob.mx/leytransparencia/pdf/2023/art70/FRACCIX/Coordinacion%20de%20Centros%20de%20Atencion%20al%20Contribuyente/3T/CIAC-0209.pdf</t>
  </si>
  <si>
    <t xml:space="preserve">13C9394AA461ED542CADE8967EA16B09</t>
  </si>
  <si>
    <t xml:space="preserve">70436352</t>
  </si>
  <si>
    <t xml:space="preserve">https://www.finanzasoaxaca.gob.mx/leytransparencia/pdf/2023/art70/FRACCIX/Subsecretaria%20de%20Planeacion/3T/SUEV-0051.pdf</t>
  </si>
  <si>
    <t xml:space="preserve">327975462A82B2BBCE656D9B31F809D5</t>
  </si>
  <si>
    <t xml:space="preserve">70436802</t>
  </si>
  <si>
    <t xml:space="preserve">https://www.finanzasoaxaca.gob.mx/leytransparencia/pdf/2023/art70/FRACCIX/Direccion%20de%20Auditoria%20Fiscal/3T/DAIF-0714.pdf</t>
  </si>
  <si>
    <t xml:space="preserve">12429C1DF0ADBA9D9A3422D26750A1AB</t>
  </si>
  <si>
    <t xml:space="preserve">70436930</t>
  </si>
  <si>
    <t xml:space="preserve">https://www.finanzasoaxaca.gob.mx/leytransparencia/pdf/2023/art70/FRACCIX/Coordinacion%20de%20Giras%20y%20Protocolo/3T/GIRA-0056.pdf</t>
  </si>
  <si>
    <t xml:space="preserve">16A8029A3B4F7461C297A4ED39DF750D</t>
  </si>
  <si>
    <t xml:space="preserve">70437248</t>
  </si>
  <si>
    <t xml:space="preserve">https://www.finanzasoaxaca.gob.mx/leytransparencia/pdf/2023/art70/FRACCIX/Coordinacion%20de%20Giras%20y%20Protocolo/3T/GIRA-0216.pdf</t>
  </si>
  <si>
    <t xml:space="preserve">5A5C7C5B0641F714326593A74E2B93BB</t>
  </si>
  <si>
    <t xml:space="preserve">70437312</t>
  </si>
  <si>
    <t xml:space="preserve">https://www.finanzasoaxaca.gob.mx/leytransparencia/pdf/2023/art70/FRACCIX/Coordinacion%20de%20Giras%20y%20Protocolo/3T/GIRA-0248.pdf</t>
  </si>
  <si>
    <t xml:space="preserve">F8BA6B69B3A25BD0E44950ED77427EDE</t>
  </si>
  <si>
    <t xml:space="preserve">70437568</t>
  </si>
  <si>
    <t xml:space="preserve">https://www.finanzasoaxaca.gob.mx/leytransparencia/pdf/2023/art70/FRACCIX/Coordinacion%20de%20Giras%20y%20Protocolo/3T/GIRA-0381.pdf</t>
  </si>
  <si>
    <t xml:space="preserve">4668746E62AF00BE8AB044FF40BA9A0B</t>
  </si>
  <si>
    <t xml:space="preserve">70437570</t>
  </si>
  <si>
    <t xml:space="preserve">https://www.finanzasoaxaca.gob.mx/leytransparencia/pdf/2023/art70/FRACCIX/Coordinacion%20de%20Giras%20y%20Protocolo/3T/GIRA-0382.pdf</t>
  </si>
  <si>
    <t xml:space="preserve">CA5550EF5114DD8261479AFEDC6A76C8</t>
  </si>
  <si>
    <t xml:space="preserve">ANA GISELA</t>
  </si>
  <si>
    <t xml:space="preserve">70436294</t>
  </si>
  <si>
    <t xml:space="preserve">https://www.finanzasoaxaca.gob.mx/leytransparencia/pdf/2023/art70/FRACCIX/Coordinacion%20de%20Centros%20de%20Atencion%20al%20Contribuyente/3T/CIAC-0244.pdf</t>
  </si>
  <si>
    <t xml:space="preserve">DD81651EA6303B1FE7535206A9DFAA4F</t>
  </si>
  <si>
    <t xml:space="preserve">CARLOS</t>
  </si>
  <si>
    <t xml:space="preserve">70436486</t>
  </si>
  <si>
    <t xml:space="preserve">https://www.finanzasoaxaca.gob.mx/leytransparencia/pdf/2023/art70/FRACCIX/Direccion%20de%20Auditoria%20Fiscal/3T/DAIF-0547.pdf</t>
  </si>
  <si>
    <t xml:space="preserve">5E0622FCC8822E613752403696C8F857</t>
  </si>
  <si>
    <t xml:space="preserve">FERNANDO</t>
  </si>
  <si>
    <t xml:space="preserve">70436612</t>
  </si>
  <si>
    <t xml:space="preserve">https://www.finanzasoaxaca.gob.mx/leytransparencia/pdf/2023/art70/FRACCIX/Direccion%20de%20Auditoria%20Fiscal/3T/DAIF-0611.pdf</t>
  </si>
  <si>
    <t xml:space="preserve">098C29DFC733FFC590924DE288581AF4</t>
  </si>
  <si>
    <t xml:space="preserve">70436676</t>
  </si>
  <si>
    <t xml:space="preserve">1610</t>
  </si>
  <si>
    <t xml:space="preserve">140</t>
  </si>
  <si>
    <t xml:space="preserve">https://www.finanzasoaxaca.gob.mx/leytransparencia/pdf/2023/art70/FRACCIX/Direccion%20de%20Auditoria%20Fiscal/3T/DAIF-0645.pdf</t>
  </si>
  <si>
    <t xml:space="preserve">5DDB4D5E0CB80BF41D4FFEC1AEE382F3</t>
  </si>
  <si>
    <t xml:space="preserve">70437510</t>
  </si>
  <si>
    <t xml:space="preserve">https://www.finanzasoaxaca.gob.mx/leytransparencia/pdf/2023/art70/FRACCIX/Coordinacion%20de%20Giras%20y%20Protocolo/3T/GIRA-0352.pdf</t>
  </si>
  <si>
    <t xml:space="preserve">EE00CCDAC75A7A3ED23C73011ADECD7D</t>
  </si>
  <si>
    <t xml:space="preserve">LIZBETH LEONOR</t>
  </si>
  <si>
    <t xml:space="preserve">MIGUEL</t>
  </si>
  <si>
    <t xml:space="preserve">70436680</t>
  </si>
  <si>
    <t xml:space="preserve">https://www.finanzasoaxaca.gob.mx/leytransparencia/pdf/2023/art70/FRACCIX/Direccion%20de%20Auditoria%20Fiscal/3T/DAIF-0647.pdf</t>
  </si>
  <si>
    <t xml:space="preserve">DFB86104EE6379CB0F4DFE185F53842A</t>
  </si>
  <si>
    <t xml:space="preserve">LUIS ULISES</t>
  </si>
  <si>
    <t xml:space="preserve">AZCARAY</t>
  </si>
  <si>
    <t xml:space="preserve">TRASLADO DE PERSONAL</t>
  </si>
  <si>
    <t xml:space="preserve">70436808</t>
  </si>
  <si>
    <t xml:space="preserve">2539.71</t>
  </si>
  <si>
    <t xml:space="preserve">310.29</t>
  </si>
  <si>
    <t xml:space="preserve">https://www.finanzasoaxaca.gob.mx/leytransparencia/pdf/2023/art70/FRACCIX/Direccion%20de%20Auditoria%20Fiscal/3T/DAIF-0717.pdf</t>
  </si>
  <si>
    <t xml:space="preserve">3C7E2A4C35344AF7D84E1174901F2F46</t>
  </si>
  <si>
    <t xml:space="preserve">70437320</t>
  </si>
  <si>
    <t xml:space="preserve">4050.03</t>
  </si>
  <si>
    <t xml:space="preserve">https://www.finanzasoaxaca.gob.mx/leytransparencia/pdf/2023/art70/FRACCIX/Coordinacion%20de%20Giras%20y%20Protocolo/3T/GIRA-0252.pdf</t>
  </si>
  <si>
    <t xml:space="preserve">1B2B64850B27EAD9BE9670CDF6C6A88B</t>
  </si>
  <si>
    <t xml:space="preserve">70437384</t>
  </si>
  <si>
    <t xml:space="preserve">https://www.finanzasoaxaca.gob.mx/leytransparencia/pdf/2023/art70/FRACCIX/Coordinacion%20de%20Giras%20y%20Protocolo/3T/GIRA-0286.pdf</t>
  </si>
  <si>
    <t xml:space="preserve">7471FA207B4F3A54B93026B8C4D57C6A</t>
  </si>
  <si>
    <t xml:space="preserve">70437578</t>
  </si>
  <si>
    <t xml:space="preserve">https://www.finanzasoaxaca.gob.mx/leytransparencia/pdf/2023/art70/FRACCIX/Coordinacion%20de%20Giras%20y%20Protocolo/3T/GIRA-0386.pdf</t>
  </si>
  <si>
    <t xml:space="preserve">61D12E90BCCE58C301A159922E852384</t>
  </si>
  <si>
    <t xml:space="preserve">70436110</t>
  </si>
  <si>
    <t xml:space="preserve">https://www.finanzasoaxaca.gob.mx/leytransparencia/pdf/2023/art70/FRACCIX/Direccion%20de%20Ingresos%20-%20Acciones%20Coactivas/3T/ICCO-0104.pdf</t>
  </si>
  <si>
    <t xml:space="preserve">CAB3281D2A690EEA6B4A820D81663A19</t>
  </si>
  <si>
    <t xml:space="preserve">70436172</t>
  </si>
  <si>
    <t xml:space="preserve">https://www.finanzasoaxaca.gob.mx/leytransparencia/pdf/2023/art70/FRACCIX/Coordinacion%20de%20Centros%20de%20Atencion%20al%20Contribuyente/3T/CIAC-0183.pdf</t>
  </si>
  <si>
    <t xml:space="preserve">47F4E4B1C05540F58952239B3CC14200</t>
  </si>
  <si>
    <t xml:space="preserve">ENTREGA DE SELLOS OFICIALES, ENTREGA DE MATERIAL DE OFICINA Y RECABAR FIRMAS DE PERSONAL DE HONORARIOS</t>
  </si>
  <si>
    <t xml:space="preserve">70436174</t>
  </si>
  <si>
    <t xml:space="preserve">3150</t>
  </si>
  <si>
    <t xml:space="preserve">https://www.finanzasoaxaca.gob.mx/leytransparencia/pdf/2023/art70/FRACCIX/Coordinacion%20de%20Centros%20de%20Atencion%20al%20Contribuyente/3T/CIAC-0184.pdf</t>
  </si>
  <si>
    <t xml:space="preserve">69411EF2F4B9AE9D443A101724E1E9EB</t>
  </si>
  <si>
    <t xml:space="preserve">70436238</t>
  </si>
  <si>
    <t xml:space="preserve">https://www.finanzasoaxaca.gob.mx/leytransparencia/pdf/2023/art70/FRACCIX/Coordinacion%20de%20Centros%20de%20Atencion%20al%20Contribuyente/3T/CIAC-0216.pdf</t>
  </si>
  <si>
    <t xml:space="preserve">42063F842E594666F4B4ED060B6BC378</t>
  </si>
  <si>
    <t xml:space="preserve">70436812</t>
  </si>
  <si>
    <t xml:space="preserve">2497.82</t>
  </si>
  <si>
    <t xml:space="preserve">52.18</t>
  </si>
  <si>
    <t xml:space="preserve">https://www.finanzasoaxaca.gob.mx/leytransparencia/pdf/2023/art70/FRACCIX/Direccion%20de%20Auditoria%20Fiscal/3T/DAIF-0719.pdf</t>
  </si>
  <si>
    <t xml:space="preserve">011DE6AB01628E5F4A5D79E0DACE1F78</t>
  </si>
  <si>
    <t xml:space="preserve">70436940</t>
  </si>
  <si>
    <t xml:space="preserve">https://www.finanzasoaxaca.gob.mx/leytransparencia/pdf/2023/art70/FRACCIX/Coordinacion%20de%20Giras%20y%20Protocolo/3T/GIRA-0061.pdf</t>
  </si>
  <si>
    <t xml:space="preserve">CEB9499EE3E8727B0A32D9CD5874DCAD</t>
  </si>
  <si>
    <t xml:space="preserve">70437004</t>
  </si>
  <si>
    <t xml:space="preserve">https://www.finanzasoaxaca.gob.mx/leytransparencia/pdf/2023/art70/FRACCIX/Coordinacion%20de%20Giras%20y%20Protocolo/3T/GIRA-0093.pdf</t>
  </si>
  <si>
    <t xml:space="preserve">739F5D5BE51176B904D3E2E1966365CE</t>
  </si>
  <si>
    <t xml:space="preserve">70437196</t>
  </si>
  <si>
    <t xml:space="preserve">https://www.finanzasoaxaca.gob.mx/leytransparencia/pdf/2023/art70/FRACCIX/Coordinacion%20de%20Giras%20y%20Protocolo/3T/GIRA-0190.pdf</t>
  </si>
  <si>
    <t xml:space="preserve">67A1B3F89F0E528008B6E49604407E28</t>
  </si>
  <si>
    <t xml:space="preserve">70437388</t>
  </si>
  <si>
    <t xml:space="preserve">https://www.finanzasoaxaca.gob.mx/leytransparencia/pdf/2023/art70/FRACCIX/Coordinacion%20de%20Giras%20y%20Protocolo/3T/GIRA-0288.pdf</t>
  </si>
  <si>
    <t xml:space="preserve">5EA52AB86C8E0EABB5C448A7EDC0F05C</t>
  </si>
  <si>
    <t xml:space="preserve">70437452</t>
  </si>
  <si>
    <t xml:space="preserve">https://www.finanzasoaxaca.gob.mx/leytransparencia/pdf/2023/art70/FRACCIX/Coordinacion%20de%20Giras%20y%20Protocolo/3T/GIRA-0322.pdf</t>
  </si>
  <si>
    <t xml:space="preserve">FAB199DE41102BB8CF93174E6A5E29AB</t>
  </si>
  <si>
    <t xml:space="preserve">70437700</t>
  </si>
  <si>
    <t xml:space="preserve">https://www.finanzasoaxaca.gob.mx/leytransparencia/pdf/2023/art70/FRACCIX/Coordinacion%20de%20Giras%20y%20Protocolo/3T/GIRA-0449.pdf</t>
  </si>
  <si>
    <t xml:space="preserve">9B8B31CC2057DD5BE2FAFFB4F19E130C</t>
  </si>
  <si>
    <t xml:space="preserve">70435986</t>
  </si>
  <si>
    <t xml:space="preserve">1115</t>
  </si>
  <si>
    <t xml:space="preserve">785</t>
  </si>
  <si>
    <t xml:space="preserve">https://www.finanzasoaxaca.gob.mx/leytransparencia/pdf/2023/art70/FRACCIX/Direccion%20Administrativa/3T/DIAD-0018.pdf</t>
  </si>
  <si>
    <t xml:space="preserve">B8E61FD0FB1003FBFD13039DC67C2962</t>
  </si>
  <si>
    <t xml:space="preserve">2Y0502</t>
  </si>
  <si>
    <t xml:space="preserve">CID</t>
  </si>
  <si>
    <t xml:space="preserve">70436048</t>
  </si>
  <si>
    <t xml:space="preserve">2620.24</t>
  </si>
  <si>
    <t xml:space="preserve">379.76</t>
  </si>
  <si>
    <t xml:space="preserve">https://www.finanzasoaxaca.gob.mx/leytransparencia/pdf/2023/art70/FRACCIX/Direccion%20de%20Ingresos%20-%20Acciones%20Coactivas/3T/ICCO-0073.pdf</t>
  </si>
  <si>
    <t xml:space="preserve">BEC043C29CDA87ADF9AE398F81E15718</t>
  </si>
  <si>
    <t xml:space="preserve">70436178</t>
  </si>
  <si>
    <t xml:space="preserve">https://www.finanzasoaxaca.gob.mx/leytransparencia/pdf/2023/art70/FRACCIX/Coordinacion%20de%20Centros%20de%20Atencion%20al%20Contribuyente/3T/CIAC-0186.pdf</t>
  </si>
  <si>
    <t xml:space="preserve">E1330CD576086790E4EAB84EFD8E3758</t>
  </si>
  <si>
    <t xml:space="preserve">70436304</t>
  </si>
  <si>
    <t xml:space="preserve">https://www.finanzasoaxaca.gob.mx/leytransparencia/pdf/2023/art70/FRACCIX/Coordinacion%20de%20Centros%20de%20Atencion%20al%20Contribuyente/3T/CIAC-0249.pdf</t>
  </si>
  <si>
    <t xml:space="preserve">444870A6CC261DBACDF4934C69BDB4ED</t>
  </si>
  <si>
    <t xml:space="preserve">SANTA MARIA TONAMECA</t>
  </si>
  <si>
    <t xml:space="preserve">70436496</t>
  </si>
  <si>
    <t xml:space="preserve">2041</t>
  </si>
  <si>
    <t xml:space="preserve">159</t>
  </si>
  <si>
    <t xml:space="preserve">https://www.finanzasoaxaca.gob.mx/leytransparencia/pdf/2023/art70/FRACCIX/Direccion%20de%20Auditoria%20Fiscal/3T/DAIF-0553.pdf</t>
  </si>
  <si>
    <t xml:space="preserve">1D0F2C8E7C1D20C76C66487BC64BA7B8</t>
  </si>
  <si>
    <t xml:space="preserve">70436562</t>
  </si>
  <si>
    <t xml:space="preserve">https://www.finanzasoaxaca.gob.mx/leytransparencia/pdf/2023/art70/FRACCIX/Direccion%20de%20Auditoria%20Fiscal/3T/DAIF-0586.pdf</t>
  </si>
  <si>
    <t xml:space="preserve">05446C25D054CB4F0833CEA96DFB7E72</t>
  </si>
  <si>
    <t xml:space="preserve">70436882</t>
  </si>
  <si>
    <t xml:space="preserve">https://www.finanzasoaxaca.gob.mx/leytransparencia/pdf/2023/art70/FRACCIX/Coordinacion%20de%20Giras%20y%20Protocolo/3T/GIRA-0032.pdf</t>
  </si>
  <si>
    <t xml:space="preserve">C75EA7C5C7CA795B470CFFEC23C7FC02</t>
  </si>
  <si>
    <t xml:space="preserve">70436116</t>
  </si>
  <si>
    <t xml:space="preserve">3300</t>
  </si>
  <si>
    <t xml:space="preserve">https://www.finanzasoaxaca.gob.mx/leytransparencia/pdf/2023/art70/FRACCIX/Coordinacion%20de%20Centros%20de%20Atencion%20al%20Contribuyente/3T/CIAC-0155.pdf</t>
  </si>
  <si>
    <t xml:space="preserve">410DEEF64B4AAD330170546FAA57B5CD</t>
  </si>
  <si>
    <t xml:space="preserve">MARÍA JOSÉ</t>
  </si>
  <si>
    <t xml:space="preserve">NICOLAS</t>
  </si>
  <si>
    <t xml:space="preserve">70436182</t>
  </si>
  <si>
    <t xml:space="preserve">https://www.finanzasoaxaca.gob.mx/leytransparencia/pdf/2023/art70/FRACCIX/Coordinacion%20de%20Centros%20de%20Atencion%20al%20Contribuyente/3T/CIAC-0188.pdf</t>
  </si>
  <si>
    <t xml:space="preserve">6C83352A63DFE7273402ECC603129089</t>
  </si>
  <si>
    <t xml:space="preserve">PEDRO</t>
  </si>
  <si>
    <t xml:space="preserve">DILIGENCIAS DE FISCALIZACION</t>
  </si>
  <si>
    <t xml:space="preserve">70436628</t>
  </si>
  <si>
    <t xml:space="preserve">https://www.finanzasoaxaca.gob.mx/leytransparencia/pdf/2023/art70/FRACCIX/Direccion%20de%20Auditoria%20Fiscal/3T/DAIF-0620.pdf</t>
  </si>
  <si>
    <t xml:space="preserve">3DECA929AC125687A8C78FF06EEA3C2C</t>
  </si>
  <si>
    <t xml:space="preserve">70436756</t>
  </si>
  <si>
    <t xml:space="preserve">https://www.finanzasoaxaca.gob.mx/leytransparencia/pdf/2023/art70/FRACCIX/Direccion%20de%20Auditoria%20Fiscal/3T/DAIF-0689.pdf</t>
  </si>
  <si>
    <t xml:space="preserve">BEFD422C5686BE268D74574AC3388A7C</t>
  </si>
  <si>
    <t xml:space="preserve">70436884</t>
  </si>
  <si>
    <t xml:space="preserve">4416.45</t>
  </si>
  <si>
    <t xml:space="preserve">https://www.finanzasoaxaca.gob.mx/leytransparencia/pdf/2023/art70/FRACCIX/Coordinacion%20de%20Giras%20y%20Protocolo/3T/GIRA-0033.pdf</t>
  </si>
  <si>
    <t xml:space="preserve">035282F1AF21E3BE54080B2D90154F08</t>
  </si>
  <si>
    <t xml:space="preserve">70436950</t>
  </si>
  <si>
    <t xml:space="preserve">https://www.finanzasoaxaca.gob.mx/leytransparencia/pdf/2023/art70/FRACCIX/Coordinacion%20de%20Giras%20y%20Protocolo/3T/GIRA-0066.pdf</t>
  </si>
  <si>
    <t xml:space="preserve">620C7939EC3228A5864AFBA2182C95DB</t>
  </si>
  <si>
    <t xml:space="preserve">70437268</t>
  </si>
  <si>
    <t xml:space="preserve">https://www.finanzasoaxaca.gob.mx/leytransparencia/pdf/2023/art70/FRACCIX/Coordinacion%20de%20Giras%20y%20Protocolo/3T/GIRA-0226.pdf</t>
  </si>
  <si>
    <t xml:space="preserve">1BF2F8EDE61AFD4903F026F653640C0E</t>
  </si>
  <si>
    <t xml:space="preserve">70437524</t>
  </si>
  <si>
    <t xml:space="preserve">https://www.finanzasoaxaca.gob.mx/leytransparencia/pdf/2023/art70/FRACCIX/Coordinacion%20de%20Giras%20y%20Protocolo/3T/GIRA-0359.pdf</t>
  </si>
  <si>
    <t xml:space="preserve">9C63640E226283798D0CB6E037377215</t>
  </si>
  <si>
    <t xml:space="preserve">70437526</t>
  </si>
  <si>
    <t xml:space="preserve">https://www.finanzasoaxaca.gob.mx/leytransparencia/pdf/2023/art70/FRACCIX/Coordinacion%20de%20Giras%20y%20Protocolo/3T/GIRA-0360.pdf</t>
  </si>
  <si>
    <t xml:space="preserve">1A08923F7F9318CAE53147BF0F08B556</t>
  </si>
  <si>
    <t xml:space="preserve">70436248</t>
  </si>
  <si>
    <t xml:space="preserve">https://www.finanzasoaxaca.gob.mx/leytransparencia/pdf/2023/art70/FRACCIX/Coordinacion%20de%20Centros%20de%20Atencion%20al%20Contribuyente/3T/CIAC-0221.pdf</t>
  </si>
  <si>
    <t xml:space="preserve">615E8BF228F8141DD30AE92FB4766E22</t>
  </si>
  <si>
    <t xml:space="preserve">70436506</t>
  </si>
  <si>
    <t xml:space="preserve">https://www.finanzasoaxaca.gob.mx/leytransparencia/pdf/2023/art70/FRACCIX/Direccion%20de%20Auditoria%20Fiscal/3T/DAIF-0558.pdf</t>
  </si>
  <si>
    <t xml:space="preserve">9E6FAB075A8EAE5E42F58472CEBAB494</t>
  </si>
  <si>
    <t xml:space="preserve">70436570</t>
  </si>
  <si>
    <t xml:space="preserve">1410.4</t>
  </si>
  <si>
    <t xml:space="preserve">289.6</t>
  </si>
  <si>
    <t xml:space="preserve">https://www.finanzasoaxaca.gob.mx/leytransparencia/pdf/2023/art70/FRACCIX/Direccion%20de%20Auditoria%20Fiscal/3T/DAIF-0590.pdf</t>
  </si>
  <si>
    <t xml:space="preserve">138241BF1E219D5E29A1DE03B18A2A77</t>
  </si>
  <si>
    <t xml:space="preserve">70436760</t>
  </si>
  <si>
    <t xml:space="preserve">1140</t>
  </si>
  <si>
    <t xml:space="preserve">https://www.finanzasoaxaca.gob.mx/leytransparencia/pdf/2023/art70/FRACCIX/Direccion%20de%20Auditoria%20Fiscal/3T/DAIF-0691.pdf</t>
  </si>
  <si>
    <t xml:space="preserve">01FFA2BFB127E07EA67F72BDCACF8BBF</t>
  </si>
  <si>
    <t xml:space="preserve">70436952</t>
  </si>
  <si>
    <t xml:space="preserve">https://www.finanzasoaxaca.gob.mx/leytransparencia/pdf/2023/art70/FRACCIX/Coordinacion%20de%20Giras%20y%20Protocolo/3T/GIRA-0067.pdf</t>
  </si>
  <si>
    <t xml:space="preserve">54FD80571A75634023747BE85D65A649</t>
  </si>
  <si>
    <t xml:space="preserve">70437208</t>
  </si>
  <si>
    <t xml:space="preserve">https://www.finanzasoaxaca.gob.mx/leytransparencia/pdf/2023/art70/FRACCIX/Coordinacion%20de%20Giras%20y%20Protocolo/3T/GIRA-0196.pdf</t>
  </si>
  <si>
    <t xml:space="preserve">F8060B5E2C75D924B40F8761BB62233D</t>
  </si>
  <si>
    <t xml:space="preserve">70437336</t>
  </si>
  <si>
    <t xml:space="preserve">https://www.finanzasoaxaca.gob.mx/leytransparencia/pdf/2023/art70/FRACCIX/Coordinacion%20de%20Giras%20y%20Protocolo/3T/GIRA-0261.pdf</t>
  </si>
  <si>
    <t xml:space="preserve">04F6A531C5541A6CAFFEF2981D7EAB7A</t>
  </si>
  <si>
    <t xml:space="preserve">70437594</t>
  </si>
  <si>
    <t xml:space="preserve">https://www.finanzasoaxaca.gob.mx/leytransparencia/pdf/2023/art70/FRACCIX/Coordinacion%20de%20Giras%20y%20Protocolo/3T/GIRA-0395.pdf</t>
  </si>
  <si>
    <t xml:space="preserve">6FF6224471512A920556DEF297526423</t>
  </si>
  <si>
    <t xml:space="preserve">70436062</t>
  </si>
  <si>
    <t xml:space="preserve">4897.06</t>
  </si>
  <si>
    <t xml:space="preserve">-347.06</t>
  </si>
  <si>
    <t xml:space="preserve">https://www.finanzasoaxaca.gob.mx/leytransparencia/pdf/2023/art70/FRACCIX/Direccion%20de%20Ingresos%20-%20Acciones%20Coactivas/3T/ICCO-0080.pdf</t>
  </si>
  <si>
    <t xml:space="preserve">16F681B113F17F2D1CD7144E1F325A48</t>
  </si>
  <si>
    <t xml:space="preserve">70436252</t>
  </si>
  <si>
    <t xml:space="preserve">4770.2</t>
  </si>
  <si>
    <t xml:space="preserve">29.8</t>
  </si>
  <si>
    <t xml:space="preserve">https://www.finanzasoaxaca.gob.mx/leytransparencia/pdf/2023/art70/FRACCIX/Coordinacion%20de%20Centros%20de%20Atencion%20al%20Contribuyente/3T/CIAC-0223.pdf</t>
  </si>
  <si>
    <t xml:space="preserve">6CFAF32A9F237D2AB1436CCFC409B59B</t>
  </si>
  <si>
    <t xml:space="preserve">HERMES OMAR</t>
  </si>
  <si>
    <t xml:space="preserve">70436254</t>
  </si>
  <si>
    <t xml:space="preserve">https://www.finanzasoaxaca.gob.mx/leytransparencia/pdf/2023/art70/FRACCIX/Coordinacion%20de%20Centros%20de%20Atencion%20al%20Contribuyente/3T/CIAC-0224.pdf</t>
  </si>
  <si>
    <t xml:space="preserve">BB7576B59F8C3F03BCA13DA95E073133</t>
  </si>
  <si>
    <t xml:space="preserve">MARILUZ</t>
  </si>
  <si>
    <t xml:space="preserve">70436316</t>
  </si>
  <si>
    <t xml:space="preserve">https://www.finanzasoaxaca.gob.mx/leytransparencia/pdf/2023/art70/FRACCIX/Coordinacion%20de%20Centros%20de%20Atencion%20al%20Contribuyente/3T/CIAC-0255.pdf</t>
  </si>
  <si>
    <t xml:space="preserve">FA3FA077C154978934D9DCDDB3B2F931</t>
  </si>
  <si>
    <t xml:space="preserve">OSCAR ELI</t>
  </si>
  <si>
    <t xml:space="preserve">70436446</t>
  </si>
  <si>
    <t xml:space="preserve">3313.22</t>
  </si>
  <si>
    <t xml:space="preserve">386.78</t>
  </si>
  <si>
    <t xml:space="preserve">https://www.finanzasoaxaca.gob.mx/leytransparencia/pdf/2023/art70/FRACCIX/Direccion%20de%20Auditoria%20Fiscal/3T/DAIF-0521.pdf</t>
  </si>
  <si>
    <t xml:space="preserve">F353EB495AD7BC84190DDD7909A8AFA3</t>
  </si>
  <si>
    <t xml:space="preserve">70437084</t>
  </si>
  <si>
    <t xml:space="preserve">https://www.finanzasoaxaca.gob.mx/leytransparencia/pdf/2023/art70/FRACCIX/Coordinacion%20de%20Giras%20y%20Protocolo/3T/GIRA-0133.pdf</t>
  </si>
  <si>
    <t xml:space="preserve">16583B8D3B665B346CD20DB049C4C220</t>
  </si>
  <si>
    <t xml:space="preserve">70437086</t>
  </si>
  <si>
    <t xml:space="preserve">https://www.finanzasoaxaca.gob.mx/leytransparencia/pdf/2023/art70/FRACCIX/Coordinacion%20de%20Giras%20y%20Protocolo/3T/GIRA-0134.pdf</t>
  </si>
  <si>
    <t xml:space="preserve">339AF5C184ACDF4D5391177FE11A2465</t>
  </si>
  <si>
    <t xml:space="preserve">70437342</t>
  </si>
  <si>
    <t xml:space="preserve">https://www.finanzasoaxaca.gob.mx/leytransparencia/pdf/2023/art70/FRACCIX/Coordinacion%20de%20Giras%20y%20Protocolo/3T/GIRA-0265.pdf</t>
  </si>
  <si>
    <t xml:space="preserve">904E97DD8BF6EF6D17893CCD6D965117</t>
  </si>
  <si>
    <t xml:space="preserve">70437404</t>
  </si>
  <si>
    <t xml:space="preserve">https://www.finanzasoaxaca.gob.mx/leytransparencia/pdf/2023/art70/FRACCIX/Coordinacion%20de%20Giras%20y%20Protocolo/3T/GIRA-0296.pdf</t>
  </si>
  <si>
    <t xml:space="preserve">CBDBFF4FC41093F637E73311837BA560</t>
  </si>
  <si>
    <t xml:space="preserve">70436128</t>
  </si>
  <si>
    <t xml:space="preserve">https://www.finanzasoaxaca.gob.mx/leytransparencia/pdf/2023/art70/FRACCIX/Coordinacion%20de%20Centros%20de%20Atencion%20al%20Contribuyente/3T/CIAC-0161.pdf</t>
  </si>
  <si>
    <t xml:space="preserve">9C1B93543C7965DE63C866AD3AE6F622</t>
  </si>
  <si>
    <t xml:space="preserve">ROSELIA</t>
  </si>
  <si>
    <t xml:space="preserve">70436448</t>
  </si>
  <si>
    <t xml:space="preserve">https://www.finanzasoaxaca.gob.mx/leytransparencia/pdf/2023/art70/FRACCIX/Direccion%20de%20Auditoria%20Fiscal/3T/DAIF-0522.pdf</t>
  </si>
  <si>
    <t xml:space="preserve">BBBB647609E1DFBB68C394AA8B029354</t>
  </si>
  <si>
    <t xml:space="preserve">70436832</t>
  </si>
  <si>
    <t xml:space="preserve">https://www.finanzasoaxaca.gob.mx/leytransparencia/pdf/2023/art70/FRACCIX/Coordinacion%20de%20Giras%20y%20Protocolo/3T/GIRA-0006.pdf</t>
  </si>
  <si>
    <t xml:space="preserve">266BE54990AE6BF85421929ECBC7F333</t>
  </si>
  <si>
    <t xml:space="preserve">70437090</t>
  </si>
  <si>
    <t xml:space="preserve">https://www.finanzasoaxaca.gob.mx/leytransparencia/pdf/2023/art70/FRACCIX/Coordinacion%20de%20Giras%20y%20Protocolo/3T/GIRA-0136.pdf</t>
  </si>
  <si>
    <t xml:space="preserve">8EBD9AD23C167D4893EC36177972504F</t>
  </si>
  <si>
    <t xml:space="preserve">70437282</t>
  </si>
  <si>
    <t xml:space="preserve">https://www.finanzasoaxaca.gob.mx/leytransparencia/pdf/2023/art70/FRACCIX/Coordinacion%20de%20Giras%20y%20Protocolo/3T/GIRA-0233.pdf</t>
  </si>
  <si>
    <t xml:space="preserve">222135BA8D0611DF64F5CF92E74D3F9D</t>
  </si>
  <si>
    <t xml:space="preserve">70437408</t>
  </si>
  <si>
    <t xml:space="preserve">https://www.finanzasoaxaca.gob.mx/leytransparencia/pdf/2023/art70/FRACCIX/Coordinacion%20de%20Giras%20y%20Protocolo/3T/GIRA-0298.pdf</t>
  </si>
  <si>
    <t xml:space="preserve">4C34F73C849B411BF351DE81EFAC4AA4</t>
  </si>
  <si>
    <t xml:space="preserve">70436070</t>
  </si>
  <si>
    <t xml:space="preserve">https://www.finanzasoaxaca.gob.mx/leytransparencia/pdf/2023/art70/FRACCIX/Direccion%20de%20Ingresos%20-%20Acciones%20Coactivas/3T/ICCO-0084.pdf</t>
  </si>
  <si>
    <t xml:space="preserve">21BF4846798A2B6B259E0E7B66AB0805</t>
  </si>
  <si>
    <t xml:space="preserve">70436580</t>
  </si>
  <si>
    <t xml:space="preserve">https://www.finanzasoaxaca.gob.mx/leytransparencia/pdf/2023/art70/FRACCIX/Direccion%20de%20Auditoria%20Fiscal/3T/DAIF-0595.pdf</t>
  </si>
  <si>
    <t xml:space="preserve">4FDCF623BEBC5FBD5769CAE5472037CB</t>
  </si>
  <si>
    <t xml:space="preserve">70437412</t>
  </si>
  <si>
    <t xml:space="preserve">https://www.finanzasoaxaca.gob.mx/leytransparencia/pdf/2023/art70/FRACCIX/Coordinacion%20de%20Giras%20y%20Protocolo/3T/GIRA-0300.pdf</t>
  </si>
  <si>
    <t xml:space="preserve">FDD3405B99D6CD3FF1ABA46E03C9731F</t>
  </si>
  <si>
    <t xml:space="preserve">70437414</t>
  </si>
  <si>
    <t xml:space="preserve">https://www.finanzasoaxaca.gob.mx/leytransparencia/pdf/2023/art70/FRACCIX/Coordinacion%20de%20Giras%20y%20Protocolo/3T/GIRA-0301.pdf</t>
  </si>
  <si>
    <t xml:space="preserve">AD6A26619D261CCECD9FD9FB71AE1440</t>
  </si>
  <si>
    <t xml:space="preserve">70436010</t>
  </si>
  <si>
    <t xml:space="preserve">2409</t>
  </si>
  <si>
    <t xml:space="preserve">51</t>
  </si>
  <si>
    <t xml:space="preserve">https://www.finanzasoaxaca.gob.mx/leytransparencia/pdf/2023/art70/FRACCIX/Direccion%20de%20Ingresos/3T/DING-0021.pdf</t>
  </si>
  <si>
    <t xml:space="preserve">F7AD79975C43EE8D66C656A94F36BB7A</t>
  </si>
  <si>
    <t xml:space="preserve">70436202</t>
  </si>
  <si>
    <t xml:space="preserve">https://www.finanzasoaxaca.gob.mx/leytransparencia/pdf/2023/art70/FRACCIX/Coordinacion%20de%20Centros%20de%20Atencion%20al%20Contribuyente/3T/CIAC-0198.pdf</t>
  </si>
  <si>
    <t xml:space="preserve">F5965D59747E900BD7C83736842A6F57</t>
  </si>
  <si>
    <t xml:space="preserve">70436584</t>
  </si>
  <si>
    <t xml:space="preserve">2670.96</t>
  </si>
  <si>
    <t xml:space="preserve">https://www.finanzasoaxaca.gob.mx/leytransparencia/pdf/2023/art70/FRACCIX/Direccion%20de%20Auditoria%20Fiscal/3T/DAIF-0597.pdf</t>
  </si>
  <si>
    <t xml:space="preserve">EA2A9E0AA918D6390C9FC3881B0A35A2</t>
  </si>
  <si>
    <t xml:space="preserve">70437546</t>
  </si>
  <si>
    <t xml:space="preserve">https://www.finanzasoaxaca.gob.mx/leytransparencia/pdf/2023/art70/FRACCIX/Coordinacion%20de%20Giras%20y%20Protocolo/3T/GIRA-0370.pdf</t>
  </si>
  <si>
    <t xml:space="preserve">3CA205F0E9F6D51841BA3334886A5B65</t>
  </si>
  <si>
    <t xml:space="preserve">65850740</t>
  </si>
  <si>
    <t xml:space="preserve">https://www.finanzasoaxaca.gob.mx/leytransparencia/pdf/2023/art70/FRACCIX/Coordinacion%20de%20Giras%20y%20Protocolo/2T/GIRA-0701.pdf</t>
  </si>
  <si>
    <t xml:space="preserve">7004C5310C702EEE67285B0619C04F4F</t>
  </si>
  <si>
    <t xml:space="preserve">65850544</t>
  </si>
  <si>
    <t xml:space="preserve">https://www.finanzasoaxaca.gob.mx/leytransparencia/pdf/2023/art70/FRACCIX/Coordinacion%20de%20Giras%20y%20Protocolo/2T/GIRA-0603.pdf</t>
  </si>
  <si>
    <t xml:space="preserve">5DB3361DF50274FF8F284EAB10902764</t>
  </si>
  <si>
    <t xml:space="preserve">65850290</t>
  </si>
  <si>
    <t xml:space="preserve">https://www.finanzasoaxaca.gob.mx/leytransparencia/pdf/2023/art70/FRACCIX/Coordinacion%20de%20Giras%20y%20Protocolo/2T/GIRA-0445.pdf</t>
  </si>
  <si>
    <t xml:space="preserve">FCBF9190495024F99FAE58D505AEF217</t>
  </si>
  <si>
    <t xml:space="preserve">65850160</t>
  </si>
  <si>
    <t xml:space="preserve">https://www.finanzasoaxaca.gob.mx/leytransparencia/pdf/2023/art70/FRACCIX/Coordinacion%20de%20Giras%20y%20Protocolo/2T/GIRA-0353.pdf</t>
  </si>
  <si>
    <t xml:space="preserve">EB7F85D22AC5671157070D1ABB890920</t>
  </si>
  <si>
    <t xml:space="preserve">65850096</t>
  </si>
  <si>
    <t xml:space="preserve">https://www.finanzasoaxaca.gob.mx/leytransparencia/pdf/2023/art70/FRACCIX/Direccion%20de%20Auditoria%20Fiscal/2T/DAIF-0480.pdf</t>
  </si>
  <si>
    <t xml:space="preserve">7FC2C881F42606DE83A983676753A0EF</t>
  </si>
  <si>
    <t xml:space="preserve">RUBI</t>
  </si>
  <si>
    <t xml:space="preserve">65849842</t>
  </si>
  <si>
    <t xml:space="preserve">3853</t>
  </si>
  <si>
    <t xml:space="preserve">47</t>
  </si>
  <si>
    <t xml:space="preserve">https://www.finanzasoaxaca.gob.mx/leytransparencia/pdf/2023/art70/FRACCIX/Direccion%20de%20Auditoria%20Fiscal/2T/DAIF-0325.pdf</t>
  </si>
  <si>
    <t xml:space="preserve">E01063891407363C1B55A2E0FA33CFA4</t>
  </si>
  <si>
    <t xml:space="preserve">SAN FELIPE JALAPA DE DIAZ</t>
  </si>
  <si>
    <t xml:space="preserve">ENCUENTRO DE DEPENDENCIAS, AUTORIDADES MUNICIPALES Y EL GOBERNADOR DEL ESTADO</t>
  </si>
  <si>
    <t xml:space="preserve">65849708</t>
  </si>
  <si>
    <t xml:space="preserve">https://www.finanzasoaxaca.gob.mx/leytransparencia/pdf/2023/art70/FRACCIX/Subsecretaria%20de%20Planeacion/2T/SUEV-0030.pdf</t>
  </si>
  <si>
    <t xml:space="preserve">E5E4432F697042A73C9C5FD3D7D2292F</t>
  </si>
  <si>
    <t xml:space="preserve">65849582</t>
  </si>
  <si>
    <t xml:space="preserve">https://www.finanzasoaxaca.gob.mx/leytransparencia/pdf/2023/art70/FRACCIX/Coordinacion%20de%20Centros%20de%20Atencion%20al%20Contribuyente/2T/CIAC-0102.pdf</t>
  </si>
  <si>
    <t xml:space="preserve">55823CC0B61EC5B4E22BF8B13964738D</t>
  </si>
  <si>
    <t xml:space="preserve">65850800</t>
  </si>
  <si>
    <t xml:space="preserve">https://www.finanzasoaxaca.gob.mx/leytransparencia/pdf/2023/art70/FRACCIX/Coordinacion%20de%20Giras%20y%20Protocolo/2T/GIRA-0733.pdf</t>
  </si>
  <si>
    <t xml:space="preserve">1AF0FAE56843E9AD24C17365EDD1E2D9</t>
  </si>
  <si>
    <t xml:space="preserve">65850734</t>
  </si>
  <si>
    <t xml:space="preserve">https://www.finanzasoaxaca.gob.mx/leytransparencia/pdf/2023/art70/FRACCIX/Coordinacion%20de%20Giras%20y%20Protocolo/2T/GIRA-0698.pdf</t>
  </si>
  <si>
    <t xml:space="preserve">AA05D34F867C8B7381121C6266D239FB</t>
  </si>
  <si>
    <t xml:space="preserve">65850732</t>
  </si>
  <si>
    <t xml:space="preserve">https://www.finanzasoaxaca.gob.mx/leytransparencia/pdf/2023/art70/FRACCIX/Coordinacion%20de%20Giras%20y%20Protocolo/2T/GIRA-0697.pdf</t>
  </si>
  <si>
    <t xml:space="preserve">71DA649955C927AA0106CE68184A8420</t>
  </si>
  <si>
    <t xml:space="preserve">65850668</t>
  </si>
  <si>
    <t xml:space="preserve">4286.46</t>
  </si>
  <si>
    <t xml:space="preserve">https://www.finanzasoaxaca.gob.mx/leytransparencia/pdf/2023/art70/FRACCIX/Coordinacion%20de%20Giras%20y%20Protocolo/2T/GIRA-0665.pdf</t>
  </si>
  <si>
    <t xml:space="preserve">2391A649A48EFD5959CD85C9BC1AA208</t>
  </si>
  <si>
    <t xml:space="preserve">65850542</t>
  </si>
  <si>
    <t xml:space="preserve">https://www.finanzasoaxaca.gob.mx/leytransparencia/pdf/2023/art70/FRACCIX/Coordinacion%20de%20Giras%20y%20Protocolo/2T/GIRA-0602.pdf</t>
  </si>
  <si>
    <t xml:space="preserve">B774C2751199AF3FCFF42EC5BBE6AC07</t>
  </si>
  <si>
    <t xml:space="preserve">65850476</t>
  </si>
  <si>
    <t xml:space="preserve">https://www.finanzasoaxaca.gob.mx/leytransparencia/pdf/2023/art70/FRACCIX/Coordinacion%20de%20Giras%20y%20Protocolo/2T/GIRA-0569.pdf</t>
  </si>
  <si>
    <t xml:space="preserve">28DA5AAB4A1A2B749AD032BE37AF675A</t>
  </si>
  <si>
    <t xml:space="preserve">REUNIÓN CON LA U.C.E.F.</t>
  </si>
  <si>
    <t xml:space="preserve">65849448</t>
  </si>
  <si>
    <t xml:space="preserve">https://www.finanzasoaxaca.gob.mx/leytransparencia/pdf/2023/art70/FRACCIX/Direccion%20de%20Ingresos/2T/DING-00014.pdf</t>
  </si>
  <si>
    <t xml:space="preserve">D5464945EFAA144F3742B2834B338A2F</t>
  </si>
  <si>
    <t xml:space="preserve">65850798</t>
  </si>
  <si>
    <t xml:space="preserve">https://www.finanzasoaxaca.gob.mx/leytransparencia/pdf/2023/art70/FRACCIX/Coordinacion%20de%20Giras%20y%20Protocolo/2T/GIRA-0732.pdf</t>
  </si>
  <si>
    <t xml:space="preserve">8D576972F30C5F6D067F2081EE2EB9FC</t>
  </si>
  <si>
    <t xml:space="preserve">65850664</t>
  </si>
  <si>
    <t xml:space="preserve">https://www.finanzasoaxaca.gob.mx/leytransparencia/pdf/2023/art70/FRACCIX/Coordinacion%20de%20Giras%20y%20Protocolo/2T/GIRA-0663.pdf</t>
  </si>
  <si>
    <t xml:space="preserve">8C14EC4BACEBD4C57E78CF0701733207</t>
  </si>
  <si>
    <t xml:space="preserve">65850600</t>
  </si>
  <si>
    <t xml:space="preserve">https://www.finanzasoaxaca.gob.mx/leytransparencia/pdf/2023/art70/FRACCIX/Coordinacion%20de%20Giras%20y%20Protocolo/2T/GIRA-0631.pdf</t>
  </si>
  <si>
    <t xml:space="preserve">0A47FD3AB875341D1DC164E4F68A7329</t>
  </si>
  <si>
    <t xml:space="preserve">65850344</t>
  </si>
  <si>
    <t xml:space="preserve">1892.08</t>
  </si>
  <si>
    <t xml:space="preserve">https://www.finanzasoaxaca.gob.mx/leytransparencia/pdf/2023/art70/FRACCIX/Coordinacion%20de%20Giras%20y%20Protocolo/2T/GIRA-0472.pdf</t>
  </si>
  <si>
    <t xml:space="preserve">CCBCFE5100DE741344B0435841A8DE87</t>
  </si>
  <si>
    <t xml:space="preserve">LEVANTAR ACTA PARCIAL DOS, NOTIFICAR CITATORIO Y NOTIFICAR OFICIO DE MULTA.</t>
  </si>
  <si>
    <t xml:space="preserve">65849960</t>
  </si>
  <si>
    <t xml:space="preserve">1120</t>
  </si>
  <si>
    <t xml:space="preserve">180</t>
  </si>
  <si>
    <t xml:space="preserve">https://www.finanzasoaxaca.gob.mx/leytransparencia/pdf/2023/art70/FRACCIX/Direccion%20de%20Auditoria%20Fiscal/2T/DAIF-0389.pdf</t>
  </si>
  <si>
    <t xml:space="preserve">DAA82E9584B9FC2E6F1470B5E23A30D5</t>
  </si>
  <si>
    <t xml:space="preserve">65849834</t>
  </si>
  <si>
    <t xml:space="preserve">3005.74</t>
  </si>
  <si>
    <t xml:space="preserve">-105.74</t>
  </si>
  <si>
    <t xml:space="preserve">https://www.finanzasoaxaca.gob.mx/leytransparencia/pdf/2023/art70/FRACCIX/Direccion%20de%20Auditoria%20Fiscal/2T/DAIF-0321.pdf</t>
  </si>
  <si>
    <t xml:space="preserve">B69DDB365100A9A55C22E815AD6C4D12</t>
  </si>
  <si>
    <t xml:space="preserve">65849572</t>
  </si>
  <si>
    <t xml:space="preserve">https://www.finanzasoaxaca.gob.mx/leytransparencia/pdf/2023/art70/FRACCIX/Coordinacion%20de%20Centros%20de%20Atencion%20al%20Contribuyente/2T/CIAC-0097.pdf</t>
  </si>
  <si>
    <t xml:space="preserve">AC4895B476582E494C25AB013F20F787</t>
  </si>
  <si>
    <t xml:space="preserve">65850596</t>
  </si>
  <si>
    <t xml:space="preserve">https://www.finanzasoaxaca.gob.mx/leytransparencia/pdf/2023/art70/FRACCIX/Coordinacion%20de%20Giras%20y%20Protocolo/2T/GIRA-0629.pdf</t>
  </si>
  <si>
    <t xml:space="preserve">090285008E0C55C9A479BE1A0482FC4B</t>
  </si>
  <si>
    <t xml:space="preserve">65850470</t>
  </si>
  <si>
    <t xml:space="preserve">https://www.finanzasoaxaca.gob.mx/leytransparencia/pdf/2023/art70/FRACCIX/Coordinacion%20de%20Giras%20y%20Protocolo/2T/GIRA-0566.pdf</t>
  </si>
  <si>
    <t xml:space="preserve">510483683BCB838A14DAEFB0B36DA9EA</t>
  </si>
  <si>
    <t xml:space="preserve">65850276</t>
  </si>
  <si>
    <t xml:space="preserve">https://www.finanzasoaxaca.gob.mx/leytransparencia/pdf/2023/art70/FRACCIX/Coordinacion%20de%20Giras%20y%20Protocolo/2T/GIRA-0438.pdf</t>
  </si>
  <si>
    <t xml:space="preserve">8B1CA2DA68DA3FFBCEE97E7F641D0052</t>
  </si>
  <si>
    <t xml:space="preserve">65850214</t>
  </si>
  <si>
    <t xml:space="preserve">https://www.finanzasoaxaca.gob.mx/leytransparencia/pdf/2023/art70/FRACCIX/Coordinacion%20de%20Giras%20y%20Protocolo/2T/GIRA-0388.pdf</t>
  </si>
  <si>
    <t xml:space="preserve">2628E9521B5C7A12B42DC371C36B4992</t>
  </si>
  <si>
    <t xml:space="preserve">65850150</t>
  </si>
  <si>
    <t xml:space="preserve">https://www.finanzasoaxaca.gob.mx/leytransparencia/pdf/2023/art70/FRACCIX/Direccion%20de%20Auditoria%20Fiscal/2T/DAIF-0509.pdf</t>
  </si>
  <si>
    <t xml:space="preserve">01022BC13657938F87C6B79E710BD374</t>
  </si>
  <si>
    <t xml:space="preserve">65849958</t>
  </si>
  <si>
    <t xml:space="preserve">1592</t>
  </si>
  <si>
    <t xml:space="preserve">8</t>
  </si>
  <si>
    <t xml:space="preserve">https://www.finanzasoaxaca.gob.mx/leytransparencia/pdf/2023/art70/FRACCIX/Direccion%20de%20Auditoria%20Fiscal/2T/DAIF-0388.pdf</t>
  </si>
  <si>
    <t xml:space="preserve">A136A0E78F7E3FB6EB217041193BE22A</t>
  </si>
  <si>
    <t xml:space="preserve">65850656</t>
  </si>
  <si>
    <t xml:space="preserve">https://www.finanzasoaxaca.gob.mx/leytransparencia/pdf/2023/art70/FRACCIX/Coordinacion%20de%20Giras%20y%20Protocolo/2T/GIRA-0659.pdf</t>
  </si>
  <si>
    <t xml:space="preserve">06F87430C1480F3660257CC83D36BE96</t>
  </si>
  <si>
    <t xml:space="preserve">65850338</t>
  </si>
  <si>
    <t xml:space="preserve">https://www.finanzasoaxaca.gob.mx/leytransparencia/pdf/2023/art70/FRACCIX/Coordinacion%20de%20Giras%20y%20Protocolo/2T/GIRA-0469.pdf</t>
  </si>
  <si>
    <t xml:space="preserve">E42CD7C6160EA1952E3BA7A3E3F09D06</t>
  </si>
  <si>
    <t xml:space="preserve">JONATAN BENJAMIN</t>
  </si>
  <si>
    <t xml:space="preserve">MATUS</t>
  </si>
  <si>
    <t xml:space="preserve">65849824</t>
  </si>
  <si>
    <t xml:space="preserve">https://www.finanzasoaxaca.gob.mx/leytransparencia/pdf/2023/art70/FRACCIX/Direccion%20de%20Auditoria%20Fiscal/2T/DAIF-0316.pdf</t>
  </si>
  <si>
    <t xml:space="preserve">08E705339C4FA3AC70700099E283CFB1</t>
  </si>
  <si>
    <t xml:space="preserve">65849500</t>
  </si>
  <si>
    <t xml:space="preserve">6317.05</t>
  </si>
  <si>
    <t xml:space="preserve">282.95</t>
  </si>
  <si>
    <t xml:space="preserve">https://www.finanzasoaxaca.gob.mx/leytransparencia/pdf/2023/art70/FRACCIX/Direccion%20de%20Ingresos%20-%20Acciones%20Coactivas/2T/ICCO-0057.pdf</t>
  </si>
  <si>
    <t xml:space="preserve">E15FFE811B87D812409E5F81A1C33B77</t>
  </si>
  <si>
    <t xml:space="preserve">65850526</t>
  </si>
  <si>
    <t xml:space="preserve">https://www.finanzasoaxaca.gob.mx/leytransparencia/pdf/2023/art70/FRACCIX/Coordinacion%20de%20Giras%20y%20Protocolo/2T/GIRA-0594.pdf</t>
  </si>
  <si>
    <t xml:space="preserve">271203FB6E601B0D8D26B943801EC843</t>
  </si>
  <si>
    <t xml:space="preserve">TONAMECA</t>
  </si>
  <si>
    <t xml:space="preserve">65850398</t>
  </si>
  <si>
    <t xml:space="preserve">https://www.finanzasoaxaca.gob.mx/leytransparencia/pdf/2023/art70/FRACCIX/Coordinacion%20de%20Giras%20y%20Protocolo/2T/GIRA-0519.pdf</t>
  </si>
  <si>
    <t xml:space="preserve">C84BADC6D93222907307B784D51F96B8</t>
  </si>
  <si>
    <t xml:space="preserve">65850458</t>
  </si>
  <si>
    <t xml:space="preserve">3672.07</t>
  </si>
  <si>
    <t xml:space="preserve">https://www.finanzasoaxaca.gob.mx/leytransparencia/pdf/2023/art70/FRACCIX/Coordinacion%20de%20Giras%20y%20Protocolo/2T/GIRA-0560.pdf</t>
  </si>
  <si>
    <t xml:space="preserve">F86E36877A07E48F360A18526937ACFE</t>
  </si>
  <si>
    <t xml:space="preserve">65850456</t>
  </si>
  <si>
    <t xml:space="preserve">https://www.finanzasoaxaca.gob.mx/leytransparencia/pdf/2023/art70/FRACCIX/Coordinacion%20de%20Giras%20y%20Protocolo/2T/GIRA-0559.pdf</t>
  </si>
  <si>
    <t xml:space="preserve">82CE151E128147E6C5BA41ACC4BB8F36</t>
  </si>
  <si>
    <t xml:space="preserve">65850266</t>
  </si>
  <si>
    <t xml:space="preserve">3875</t>
  </si>
  <si>
    <t xml:space="preserve">https://www.finanzasoaxaca.gob.mx/leytransparencia/pdf/2023/art70/FRACCIX/Coordinacion%20de%20Giras%20y%20Protocolo/2T/GIRA-0433.pdf</t>
  </si>
  <si>
    <t xml:space="preserve">47C9FF56749831FEBECD3E941C5C7818</t>
  </si>
  <si>
    <t xml:space="preserve">65850074</t>
  </si>
  <si>
    <t xml:space="preserve">https://www.finanzasoaxaca.gob.mx/leytransparencia/pdf/2023/art70/FRACCIX/Direccion%20de%20Auditoria%20Fiscal/2T/DAIF-0459.pdf</t>
  </si>
  <si>
    <t xml:space="preserve">ABD60E6DA0D377485DD6A4AD3531624D</t>
  </si>
  <si>
    <t xml:space="preserve">65850008</t>
  </si>
  <si>
    <t xml:space="preserve">https://www.finanzasoaxaca.gob.mx/leytransparencia/pdf/2023/art70/FRACCIX/Direccion%20de%20Auditoria%20Fiscal/2T/DAIF-0418.pdf</t>
  </si>
  <si>
    <t xml:space="preserve">E9660B4FA93A3379A81191CB7C9BF435</t>
  </si>
  <si>
    <t xml:space="preserve">65850644</t>
  </si>
  <si>
    <t xml:space="preserve">https://www.finanzasoaxaca.gob.mx/leytransparencia/pdf/2023/art70/FRACCIX/Coordinacion%20de%20Giras%20y%20Protocolo/2T/GIRA-0653.pdf</t>
  </si>
  <si>
    <t xml:space="preserve">8DB6A8E912A2C92A3B288326B3559972</t>
  </si>
  <si>
    <t xml:space="preserve">65850388</t>
  </si>
  <si>
    <t xml:space="preserve">https://www.finanzasoaxaca.gob.mx/leytransparencia/pdf/2023/art70/FRACCIX/Coordinacion%20de%20Giras%20y%20Protocolo/2T/GIRA-0494.pdf</t>
  </si>
  <si>
    <t xml:space="preserve">1858CBEF63CE24A70712134007778763</t>
  </si>
  <si>
    <t xml:space="preserve">65850260</t>
  </si>
  <si>
    <t xml:space="preserve">https://www.finanzasoaxaca.gob.mx/leytransparencia/pdf/2023/art70/FRACCIX/Coordinacion%20de%20Giras%20y%20Protocolo/2T/GIRA-0430.pdf</t>
  </si>
  <si>
    <t xml:space="preserve">793507E3F23091B569204534B596A977</t>
  </si>
  <si>
    <t xml:space="preserve">IXTEPEC</t>
  </si>
  <si>
    <t xml:space="preserve">65850132</t>
  </si>
  <si>
    <t xml:space="preserve">1768</t>
  </si>
  <si>
    <t xml:space="preserve">-68</t>
  </si>
  <si>
    <t xml:space="preserve">https://www.finanzasoaxaca.gob.mx/leytransparencia/pdf/2023/art70/FRACCIX/Direccion%20de%20Auditoria%20Fiscal/2T/DAIF-0500.pdf</t>
  </si>
  <si>
    <t xml:space="preserve">1C1D97E3E6424D1C26A75936FD082647</t>
  </si>
  <si>
    <t xml:space="preserve">65850006</t>
  </si>
  <si>
    <t xml:space="preserve">https://www.finanzasoaxaca.gob.mx/leytransparencia/pdf/2023/art70/FRACCIX/Direccion%20de%20Auditoria%20Fiscal/2T/DAIF-0415.pdf</t>
  </si>
  <si>
    <t xml:space="preserve">1449811C0FB743CF98121BEE080DA557</t>
  </si>
  <si>
    <t xml:space="preserve">65849812</t>
  </si>
  <si>
    <t xml:space="preserve">https://www.finanzasoaxaca.gob.mx/leytransparencia/pdf/2023/art70/FRACCIX/Direccion%20de%20Auditoria%20Fiscal/2T/DAIF-0306.pdf</t>
  </si>
  <si>
    <t xml:space="preserve">5DB0BC1E4B106E0475AF32DD480B2D13</t>
  </si>
  <si>
    <t xml:space="preserve">65850774</t>
  </si>
  <si>
    <t xml:space="preserve">https://www.finanzasoaxaca.gob.mx/leytransparencia/pdf/2023/art70/FRACCIX/Coordinacion%20de%20Giras%20y%20Protocolo/2T/GIRA-0720.pdf</t>
  </si>
  <si>
    <t xml:space="preserve">D5D577B54EDA094C20517AC01372E952</t>
  </si>
  <si>
    <t xml:space="preserve">65850386</t>
  </si>
  <si>
    <t xml:space="preserve">https://www.finanzasoaxaca.gob.mx/leytransparencia/pdf/2023/art70/FRACCIX/Coordinacion%20de%20Giras%20y%20Protocolo/2T/GIRA-0493.pdf</t>
  </si>
  <si>
    <t xml:space="preserve">C9123DDD8E853EF81C6D10BB31437530</t>
  </si>
  <si>
    <t xml:space="preserve">65850320</t>
  </si>
  <si>
    <t xml:space="preserve">3490.33</t>
  </si>
  <si>
    <t xml:space="preserve">https://www.finanzasoaxaca.gob.mx/leytransparencia/pdf/2023/art70/FRACCIX/Coordinacion%20de%20Giras%20y%20Protocolo/2T/GIRA-0460.pdf</t>
  </si>
  <si>
    <t xml:space="preserve">DCCA8F4D1A635EA4F0380E98E6412ED6</t>
  </si>
  <si>
    <t xml:space="preserve">65850130</t>
  </si>
  <si>
    <t xml:space="preserve">https://www.finanzasoaxaca.gob.mx/leytransparencia/pdf/2023/art70/FRACCIX/Direccion%20de%20Auditoria%20Fiscal/2T/DAIF-0499.pdf</t>
  </si>
  <si>
    <t xml:space="preserve">8D8D202E6758E412C14AFBF4EFD9EC94</t>
  </si>
  <si>
    <t xml:space="preserve">65850770</t>
  </si>
  <si>
    <t xml:space="preserve">https://www.finanzasoaxaca.gob.mx/leytransparencia/pdf/2023/art70/FRACCIX/Coordinacion%20de%20Giras%20y%20Protocolo/2T/GIRA-0718.pdf</t>
  </si>
  <si>
    <t xml:space="preserve">7A674CEBDDC1540DFA0B4C77D85B0355</t>
  </si>
  <si>
    <t xml:space="preserve">65850380</t>
  </si>
  <si>
    <t xml:space="preserve">https://www.finanzasoaxaca.gob.mx/leytransparencia/pdf/2023/art70/FRACCIX/Coordinacion%20de%20Giras%20y%20Protocolo/2T/GIRA-0490.pdf</t>
  </si>
  <si>
    <t xml:space="preserve">65D7F7680AB3AF8932D641B07938C7F4</t>
  </si>
  <si>
    <t xml:space="preserve">65850188</t>
  </si>
  <si>
    <t xml:space="preserve">https://www.finanzasoaxaca.gob.mx/leytransparencia/pdf/2023/art70/FRACCIX/Coordinacion%20de%20Giras%20y%20Protocolo/2T/GIRA-0375.pdf</t>
  </si>
  <si>
    <t xml:space="preserve">5E4AFE89B0BD7AF035BEEC6169253168</t>
  </si>
  <si>
    <t xml:space="preserve">LEVANTAR ACTA PARCIAL CINCO Y ANALIZAR DOCUMENTACION</t>
  </si>
  <si>
    <t xml:space="preserve">65849996</t>
  </si>
  <si>
    <t xml:space="preserve">https://www.finanzasoaxaca.gob.mx/leytransparencia/pdf/2023/art70/FRACCIX/Direccion%20de%20Auditoria%20Fiscal/2T/DAIF-0410.pdf</t>
  </si>
  <si>
    <t xml:space="preserve">466BD95463A7963E01C543533B3FF566</t>
  </si>
  <si>
    <t xml:space="preserve">65849804</t>
  </si>
  <si>
    <t xml:space="preserve">https://www.finanzasoaxaca.gob.mx/leytransparencia/pdf/2023/art70/FRACCIX/Direccion%20de%20Auditoria%20Fiscal/2T/DAIF-0300.pdf</t>
  </si>
  <si>
    <t xml:space="preserve">C41FAACC50E44A62B5FF1271EB4D5AB3</t>
  </si>
  <si>
    <t xml:space="preserve">65849672</t>
  </si>
  <si>
    <t xml:space="preserve">5400</t>
  </si>
  <si>
    <t xml:space="preserve">https://www.finanzasoaxaca.gob.mx/leytransparencia/pdf/2023/art70/FRACCIX/Coordinacion%20de%20Centros%20de%20Atencion%20al%20Contribuyente/2T/CIAC-0147.pdf</t>
  </si>
  <si>
    <t xml:space="preserve">07F51892FE4A014A2E5C0AEB3DC814B3</t>
  </si>
  <si>
    <t xml:space="preserve">65849546</t>
  </si>
  <si>
    <t xml:space="preserve">https://www.finanzasoaxaca.gob.mx/leytransparencia/pdf/2023/art70/FRACCIX/Coordinacion%20de%20Centros%20de%20Atencion%20al%20Contribuyente/2T/CIAC-0084.pdf</t>
  </si>
  <si>
    <t xml:space="preserve">A805AD89F9A08EA35FE49140C27892CF</t>
  </si>
  <si>
    <t xml:space="preserve">65849544</t>
  </si>
  <si>
    <t xml:space="preserve">https://www.finanzasoaxaca.gob.mx/leytransparencia/pdf/2023/art70/FRACCIX/Coordinacion%20de%20Centros%20de%20Atencion%20al%20Contribuyente/2T/CIAC-0083.pdf</t>
  </si>
  <si>
    <t xml:space="preserve">BC1EA258F07A06CE4A00CD5CBA50E552</t>
  </si>
  <si>
    <t xml:space="preserve">65850696</t>
  </si>
  <si>
    <t xml:space="preserve">4450</t>
  </si>
  <si>
    <t xml:space="preserve">https://www.finanzasoaxaca.gob.mx/leytransparencia/pdf/2023/art70/FRACCIX/Coordinacion%20de%20Giras%20y%20Protocolo/2T/GIRA-0679.pdf</t>
  </si>
  <si>
    <t xml:space="preserve">31FD21AB8925C5B71B511F1B11F12786</t>
  </si>
  <si>
    <t xml:space="preserve">65850570</t>
  </si>
  <si>
    <t xml:space="preserve">https://www.finanzasoaxaca.gob.mx/leytransparencia/pdf/2023/art70/FRACCIX/Coordinacion%20de%20Giras%20y%20Protocolo/2T/GIRA-0616.pdf</t>
  </si>
  <si>
    <t xml:space="preserve">C65B0FF5B47C88EE12B673C2EE863AD2</t>
  </si>
  <si>
    <t xml:space="preserve">65850506</t>
  </si>
  <si>
    <t xml:space="preserve">https://www.finanzasoaxaca.gob.mx/leytransparencia/pdf/2023/art70/FRACCIX/Coordinacion%20de%20Giras%20y%20Protocolo/2T/GIRA-0584.pdf</t>
  </si>
  <si>
    <t xml:space="preserve">9BB4727472457BAC367EE1B977DADA13</t>
  </si>
  <si>
    <t xml:space="preserve">65850312</t>
  </si>
  <si>
    <t xml:space="preserve">https://www.finanzasoaxaca.gob.mx/leytransparencia/pdf/2023/art70/FRACCIX/Coordinacion%20de%20Giras%20y%20Protocolo/2T/GIRA-0456.pdf</t>
  </si>
  <si>
    <t xml:space="preserve">65AACC7164C9B9380255F5D4471F459C</t>
  </si>
  <si>
    <t xml:space="preserve">65850056</t>
  </si>
  <si>
    <t xml:space="preserve">1611.99</t>
  </si>
  <si>
    <t xml:space="preserve">288.01</t>
  </si>
  <si>
    <t xml:space="preserve">https://www.finanzasoaxaca.gob.mx/leytransparencia/pdf/2023/art70/FRACCIX/Direccion%20de%20Auditoria%20Fiscal/2T/DAIF-0450.pdf</t>
  </si>
  <si>
    <t xml:space="preserve">64E554428758172A8E9CCC4D68602115</t>
  </si>
  <si>
    <t xml:space="preserve">LUIS  ULISES</t>
  </si>
  <si>
    <t xml:space="preserve">65849864</t>
  </si>
  <si>
    <t xml:space="preserve">https://www.finanzasoaxaca.gob.mx/leytransparencia/pdf/2023/art70/FRACCIX/Direccion%20de%20Auditoria%20Fiscal/2T/DAIF-0337.pdf</t>
  </si>
  <si>
    <t xml:space="preserve">BE560C60552B9917BE47B0DD45B779F0</t>
  </si>
  <si>
    <t xml:space="preserve">65849668</t>
  </si>
  <si>
    <t xml:space="preserve">https://www.finanzasoaxaca.gob.mx/leytransparencia/pdf/2023/art70/FRACCIX/Coordinacion%20de%20Centros%20de%20Atencion%20al%20Contribuyente/2T/CIAC-0145.pdf</t>
  </si>
  <si>
    <t xml:space="preserve">FA2277D36CB7493AF55C8620BFB0414B</t>
  </si>
  <si>
    <t xml:space="preserve">65850566</t>
  </si>
  <si>
    <t xml:space="preserve">https://www.finanzasoaxaca.gob.mx/leytransparencia/pdf/2023/art70/FRACCIX/Coordinacion%20de%20Giras%20y%20Protocolo/2T/GIRA-0614.pdf</t>
  </si>
  <si>
    <t xml:space="preserve">74EE827A89ED515DA4821853F85850C6</t>
  </si>
  <si>
    <t xml:space="preserve">65850310</t>
  </si>
  <si>
    <t xml:space="preserve">https://www.finanzasoaxaca.gob.mx/leytransparencia/pdf/2023/art70/FRACCIX/Coordinacion%20de%20Giras%20y%20Protocolo/2T/GIRA-0455.pdf</t>
  </si>
  <si>
    <t xml:space="preserve">5BC6C8A2C85389A833FF30185467F408</t>
  </si>
  <si>
    <t xml:space="preserve">65850054</t>
  </si>
  <si>
    <t xml:space="preserve">https://www.finanzasoaxaca.gob.mx/leytransparencia/pdf/2023/art70/FRACCIX/Direccion%20de%20Auditoria%20Fiscal/2T/DAIF-0449.pdf</t>
  </si>
  <si>
    <t xml:space="preserve">B287280952D24DC11BBDCB8AEBA93A77</t>
  </si>
  <si>
    <t xml:space="preserve">65849990</t>
  </si>
  <si>
    <t xml:space="preserve">https://www.finanzasoaxaca.gob.mx/leytransparencia/pdf/2023/art70/FRACCIX/Direccion%20de%20Auditoria%20Fiscal/2T/DAIF-0404.pdf</t>
  </si>
  <si>
    <t xml:space="preserve">EB627BAB5A32CC8D9066F05FA6182A87</t>
  </si>
  <si>
    <t xml:space="preserve">65849796</t>
  </si>
  <si>
    <t xml:space="preserve">https://www.finanzasoaxaca.gob.mx/leytransparencia/pdf/2023/art70/FRACCIX/Direccion%20de%20Auditoria%20Fiscal/2T/DAIF-0292.pdf</t>
  </si>
  <si>
    <t xml:space="preserve">CB67D6700348390B113D76F379F70428</t>
  </si>
  <si>
    <t xml:space="preserve">65849472</t>
  </si>
  <si>
    <t xml:space="preserve">3170.19</t>
  </si>
  <si>
    <t xml:space="preserve">529.81</t>
  </si>
  <si>
    <t xml:space="preserve">https://www.finanzasoaxaca.gob.mx/leytransparencia/pdf/2023/art70/FRACCIX/Direccion%20de%20Ingresos%20-%20Acciones%20Coactivas/2T/ICCO-0043.pdf</t>
  </si>
  <si>
    <t xml:space="preserve">2860775DCF8E3F1BBD082B26A1D9694C</t>
  </si>
  <si>
    <t xml:space="preserve">65850432</t>
  </si>
  <si>
    <t xml:space="preserve">https://www.finanzasoaxaca.gob.mx/leytransparencia/pdf/2023/art70/FRACCIX/Coordinacion%20de%20Giras%20y%20Protocolo/2T/GIRA-0547.pdf</t>
  </si>
  <si>
    <t xml:space="preserve">C7D5DCCB1782F190AF97594BA1F0A97C</t>
  </si>
  <si>
    <t xml:space="preserve">65850240</t>
  </si>
  <si>
    <t xml:space="preserve">https://www.finanzasoaxaca.gob.mx/leytransparencia/pdf/2023/art70/FRACCIX/Coordinacion%20de%20Giras%20y%20Protocolo/2T/GIRA-0420.pdf</t>
  </si>
  <si>
    <t xml:space="preserve">1DED4C51F1D93C0622D70E51B390C27C</t>
  </si>
  <si>
    <t xml:space="preserve">65850176</t>
  </si>
  <si>
    <t xml:space="preserve">https://www.finanzasoaxaca.gob.mx/leytransparencia/pdf/2023/art70/FRACCIX/Coordinacion%20de%20Giras%20y%20Protocolo/2T/GIRA-0361.pdf</t>
  </si>
  <si>
    <t xml:space="preserve">A7324B7608C4EBF725A56AAEF5C2CA5D</t>
  </si>
  <si>
    <t xml:space="preserve">65849534</t>
  </si>
  <si>
    <t xml:space="preserve">https://www.finanzasoaxaca.gob.mx/leytransparencia/pdf/2023/art70/FRACCIX/Coordinacion%20de%20Centros%20de%20Atencion%20al%20Contribuyente/2T/CIAC-0078.pdf</t>
  </si>
  <si>
    <t xml:space="preserve">CC6E0EF753FB83FEBC4959239C6D9F3D</t>
  </si>
  <si>
    <t xml:space="preserve">65850752</t>
  </si>
  <si>
    <t xml:space="preserve">https://www.finanzasoaxaca.gob.mx/leytransparencia/pdf/2023/art70/FRACCIX/Coordinacion%20de%20Giras%20y%20Protocolo/2T/GIRA-0708.pdf</t>
  </si>
  <si>
    <t xml:space="preserve">C4D31D703F84B0BC1B54C4389C9792DC</t>
  </si>
  <si>
    <t xml:space="preserve">65850622</t>
  </si>
  <si>
    <t xml:space="preserve">https://www.finanzasoaxaca.gob.mx/leytransparencia/pdf/2023/art70/FRACCIX/Coordinacion%20de%20Giras%20y%20Protocolo/2T/GIRA-0642.pdf</t>
  </si>
  <si>
    <t xml:space="preserve">AB0756C9B909329DA4E272FA55745FE5</t>
  </si>
  <si>
    <t xml:space="preserve">65850556</t>
  </si>
  <si>
    <t xml:space="preserve">4967.43</t>
  </si>
  <si>
    <t xml:space="preserve">https://www.finanzasoaxaca.gob.mx/leytransparencia/pdf/2023/art70/FRACCIX/Coordinacion%20de%20Giras%20y%20Protocolo/2T/GIRA-0609.pdf</t>
  </si>
  <si>
    <t xml:space="preserve">7738675CA2973F30EEB494DEA9CABE51</t>
  </si>
  <si>
    <t xml:space="preserve">65850430</t>
  </si>
  <si>
    <t xml:space="preserve">3250.16</t>
  </si>
  <si>
    <t xml:space="preserve">https://www.finanzasoaxaca.gob.mx/leytransparencia/pdf/2023/art70/FRACCIX/Coordinacion%20de%20Giras%20y%20Protocolo/2T/GIRA-0546.pdf</t>
  </si>
  <si>
    <t xml:space="preserve">FC9FEEA2444D3D117B23CA91A0855CD8</t>
  </si>
  <si>
    <t xml:space="preserve">65849658</t>
  </si>
  <si>
    <t xml:space="preserve">https://www.finanzasoaxaca.gob.mx/leytransparencia/pdf/2023/art70/FRACCIX/Coordinacion%20de%20Centros%20de%20Atencion%20al%20Contribuyente/2T/CIAC-0140.pdf</t>
  </si>
  <si>
    <t xml:space="preserve">784EF47F9704B032F03DDD53A0512978</t>
  </si>
  <si>
    <t xml:space="preserve">65849592</t>
  </si>
  <si>
    <t xml:space="preserve">https://www.finanzasoaxaca.gob.mx/leytransparencia/pdf/2023/art70/FRACCIX/Coordinacion%20de%20Centros%20de%20Atencion%20al%20Contribuyente/2T/CIAC-0107.pdf</t>
  </si>
  <si>
    <t xml:space="preserve">82F5B4679FE63274E24EB8BEDA545D4D</t>
  </si>
  <si>
    <t xml:space="preserve">65849466</t>
  </si>
  <si>
    <t xml:space="preserve">5150</t>
  </si>
  <si>
    <t xml:space="preserve">https://www.finanzasoaxaca.gob.mx/leytransparencia/pdf/2023/art70/FRACCIX/Direccion%20de%20Ingresos%20-%20Acciones%20Coactivas/2T/ICCO-0040.pdf</t>
  </si>
  <si>
    <t xml:space="preserve">7EA14C19F9B3E0772D70CF540D3FA681</t>
  </si>
  <si>
    <t xml:space="preserve">65850618</t>
  </si>
  <si>
    <t xml:space="preserve">https://www.finanzasoaxaca.gob.mx/leytransparencia/pdf/2023/art70/FRACCIX/Coordinacion%20de%20Giras%20y%20Protocolo/2T/GIRA-0640.pdf</t>
  </si>
  <si>
    <t xml:space="preserve">BF6331459C924AF95D9F567B9D4BCE3E</t>
  </si>
  <si>
    <t xml:space="preserve">65850616</t>
  </si>
  <si>
    <t xml:space="preserve">https://www.finanzasoaxaca.gob.mx/leytransparencia/pdf/2023/art70/FRACCIX/Coordinacion%20de%20Giras%20y%20Protocolo/2T/GIRA-0639.pdf</t>
  </si>
  <si>
    <t xml:space="preserve">5DB7EED22B199DBD6CF38BB9396271C8</t>
  </si>
  <si>
    <t xml:space="preserve">65850488</t>
  </si>
  <si>
    <t xml:space="preserve">https://www.finanzasoaxaca.gob.mx/leytransparencia/pdf/2023/art70/FRACCIX/Coordinacion%20de%20Giras%20y%20Protocolo/2T/GIRA-0575.pdf</t>
  </si>
  <si>
    <t xml:space="preserve">79E1BAE5BF8C88C1AAE436A28689CE5C</t>
  </si>
  <si>
    <t xml:space="preserve">65850296</t>
  </si>
  <si>
    <t xml:space="preserve">https://www.finanzasoaxaca.gob.mx/leytransparencia/pdf/2023/art70/FRACCIX/Coordinacion%20de%20Giras%20y%20Protocolo/2T/GIRA-0448.pdf</t>
  </si>
  <si>
    <t xml:space="preserve">0FBCB4EEF3598CC902922A783BA22540</t>
  </si>
  <si>
    <t xml:space="preserve">65850168</t>
  </si>
  <si>
    <t xml:space="preserve">3296.11</t>
  </si>
  <si>
    <t xml:space="preserve">https://www.finanzasoaxaca.gob.mx/leytransparencia/pdf/2023/art70/FRACCIX/Coordinacion%20de%20Giras%20y%20Protocolo/2T/GIRA-0357.pdf</t>
  </si>
  <si>
    <t xml:space="preserve">ED298EDCBCE81B2BFB4D0786ED4912A4</t>
  </si>
  <si>
    <t xml:space="preserve">65849460</t>
  </si>
  <si>
    <t xml:space="preserve">https://www.finanzasoaxaca.gob.mx/leytransparencia/pdf/2023/art70/FRACCIX/Direccion%20de%20Ingresos%20-%20Acciones%20Coactivas/2T/ICCO-0034.pdf</t>
  </si>
  <si>
    <t xml:space="preserve">45D7F9FD4A166D73A68884D23DE93613</t>
  </si>
  <si>
    <t xml:space="preserve">65850808</t>
  </si>
  <si>
    <t xml:space="preserve">https://www.finanzasoaxaca.gob.mx/leytransparencia/pdf/2023/art70/FRACCIX/Coordinacion%20de%20Giras%20y%20Protocolo/2T/GIRA-0737.pdf</t>
  </si>
  <si>
    <t xml:space="preserve">55F60F67C9C57055E9CA11A8CAD8F193</t>
  </si>
  <si>
    <t xml:space="preserve">65850678</t>
  </si>
  <si>
    <t xml:space="preserve">https://www.finanzasoaxaca.gob.mx/leytransparencia/pdf/2023/art70/FRACCIX/Coordinacion%20de%20Giras%20y%20Protocolo/2T/GIRA-0670.pdf</t>
  </si>
  <si>
    <t xml:space="preserve">690EACFA0FBBC76AA85C29BAA9E5F8F4</t>
  </si>
  <si>
    <t xml:space="preserve">65850230</t>
  </si>
  <si>
    <t xml:space="preserve">3000.1</t>
  </si>
  <si>
    <t xml:space="preserve">https://www.finanzasoaxaca.gob.mx/leytransparencia/pdf/2023/art70/FRACCIX/Coordinacion%20de%20Giras%20y%20Protocolo/2T/GIRA-0415.pdf</t>
  </si>
  <si>
    <t xml:space="preserve">9C841A547F1DB32F0BA8F202F228510B</t>
  </si>
  <si>
    <t xml:space="preserve">65850164</t>
  </si>
  <si>
    <t xml:space="preserve">4220.04</t>
  </si>
  <si>
    <t xml:space="preserve">https://www.finanzasoaxaca.gob.mx/leytransparencia/pdf/2023/art70/FRACCIX/Coordinacion%20de%20Giras%20y%20Protocolo/2T/GIRA-0355.pdf</t>
  </si>
  <si>
    <t xml:space="preserve">9BCFFCB2C083BF8EE957441A1748B7CD</t>
  </si>
  <si>
    <t xml:space="preserve">65850036</t>
  </si>
  <si>
    <t xml:space="preserve">176</t>
  </si>
  <si>
    <t xml:space="preserve">https://www.finanzasoaxaca.gob.mx/leytransparencia/pdf/2023/art70/FRACCIX/Direccion%20de%20Auditoria%20Fiscal/2T/DAIF-0439.pdf</t>
  </si>
  <si>
    <t xml:space="preserve">FEFFE1915A1EB9D7E732AFDCB47144B1</t>
  </si>
  <si>
    <t xml:space="preserve">AUDIENCIA EN JUZGADO MIXTO DE PRIMERA INSTANCIA</t>
  </si>
  <si>
    <t xml:space="preserve">65849782</t>
  </si>
  <si>
    <t xml:space="preserve">https://www.finanzasoaxaca.gob.mx/leytransparencia/pdf/2023/art70/FRACCIX/Direccion%20de%20Auditoria%20Fiscal/2T/DAIF-0283.pdf</t>
  </si>
  <si>
    <t xml:space="preserve">F565CBF7556F922B3B3DECF53CA05758</t>
  </si>
  <si>
    <t xml:space="preserve">65849650</t>
  </si>
  <si>
    <t xml:space="preserve">https://www.finanzasoaxaca.gob.mx/leytransparencia/pdf/2023/art70/FRACCIX/Coordinacion%20de%20Centros%20de%20Atencion%20al%20Contribuyente/2T/CIAC-0136.pdf</t>
  </si>
  <si>
    <t xml:space="preserve">F0F14DDEB7B9E5383EF4302C33AF801D</t>
  </si>
  <si>
    <t xml:space="preserve">PARTICIPACIÓN EN LA REUNIÓN DE TRABAJO CON CONTRIBUYENTES Y PERSONAL</t>
  </si>
  <si>
    <t xml:space="preserve">65849584</t>
  </si>
  <si>
    <t xml:space="preserve">https://www.finanzasoaxaca.gob.mx/leytransparencia/pdf/2023/art70/FRACCIX/Coordinacion%20de%20Centros%20de%20Atencion%20al%20Contribuyente/2T/CIAC-0103.pdf</t>
  </si>
  <si>
    <t xml:space="preserve">325BB768F3D26930D7CAA5D71F2D405D</t>
  </si>
  <si>
    <t xml:space="preserve">65849458</t>
  </si>
  <si>
    <t xml:space="preserve">https://www.finanzasoaxaca.gob.mx/leytransparencia/pdf/2023/art70/FRACCIX/Direccion%20de%20Ingresos%20-%20Acciones%20Coactivas/2T/ICCO-0033.pdf</t>
  </si>
  <si>
    <t xml:space="preserve">B782E40EE67A1DBA4BDCD91D1783F9D7</t>
  </si>
  <si>
    <t xml:space="preserve">65850804</t>
  </si>
  <si>
    <t xml:space="preserve">https://www.finanzasoaxaca.gob.mx/leytransparencia/pdf/2023/art70/FRACCIX/Coordinacion%20de%20Giras%20y%20Protocolo/2T/GIRA-0735.pdf</t>
  </si>
  <si>
    <t xml:space="preserve">8B3AB808C81CD931CB9D9F9838FBE20A</t>
  </si>
  <si>
    <t xml:space="preserve">0C1917A</t>
  </si>
  <si>
    <t xml:space="preserve">LUIS ALFREDO</t>
  </si>
  <si>
    <t xml:space="preserve">POBLANO</t>
  </si>
  <si>
    <t xml:space="preserve">61723306</t>
  </si>
  <si>
    <t xml:space="preserve">https://www.finanzasoaxaca.gob.mx/leytransparencia/pdf/2023/art70/FRACCIX/Tesoreria/1T/TESO-0004.pdf</t>
  </si>
  <si>
    <t xml:space="preserve">71FF944C42C17DF9BE32FAB065181D28</t>
  </si>
  <si>
    <t xml:space="preserve">61724590</t>
  </si>
  <si>
    <t xml:space="preserve">3780.13</t>
  </si>
  <si>
    <t xml:space="preserve">https://www.finanzasoaxaca.gob.mx/leytransparencia/pdf/2023/art70/FRACCIX/Coordinacion%20de%20Giras%20y%20Protocolo/1T/GIRA-0286.pdf</t>
  </si>
  <si>
    <t xml:space="preserve">C9B7147E53E5CA4FCCFF4E3AA1C9A784</t>
  </si>
  <si>
    <t xml:space="preserve">61724532</t>
  </si>
  <si>
    <t xml:space="preserve">https://www.finanzasoaxaca.gob.mx/leytransparencia/pdf/2023/art70/FRACCIX/Coordinacion%20de%20Giras%20y%20Protocolo/1T/GIRA-0257.pdf</t>
  </si>
  <si>
    <t xml:space="preserve">BCE433334450F077501871822464E522</t>
  </si>
  <si>
    <t xml:space="preserve">61724554</t>
  </si>
  <si>
    <t xml:space="preserve">https://www.finanzasoaxaca.gob.mx/leytransparencia/pdf/2023/art70/FRACCIX/Coordinacion%20de%20Giras%20y%20Protocolo/1T/GIRA-0268.pdf</t>
  </si>
  <si>
    <t xml:space="preserve">4DBB9428035AFBFDD6FA6F7328782DB3</t>
  </si>
  <si>
    <t xml:space="preserve">61724526</t>
  </si>
  <si>
    <t xml:space="preserve">https://www.finanzasoaxaca.gob.mx/leytransparencia/pdf/2023/art70/FRACCIX/Coordinacion%20de%20Giras%20y%20Protocolo/1T/GIRA-0254.pdf</t>
  </si>
  <si>
    <t xml:space="preserve">797D1D662707C34014DF36AD42A40D60</t>
  </si>
  <si>
    <t xml:space="preserve">61724508</t>
  </si>
  <si>
    <t xml:space="preserve">https://www.finanzasoaxaca.gob.mx/leytransparencia/pdf/2023/art70/FRACCIX/Coordinacion%20de%20Giras%20y%20Protocolo/1T/GIRA-0244.pdf</t>
  </si>
  <si>
    <t xml:space="preserve">70EE435866EBE1A6731ED59410C9608A</t>
  </si>
  <si>
    <t xml:space="preserve">61724510</t>
  </si>
  <si>
    <t xml:space="preserve">https://www.finanzasoaxaca.gob.mx/leytransparencia/pdf/2023/art70/FRACCIX/Coordinacion%20de%20Giras%20y%20Protocolo/1T/GIRA-0245.pdf</t>
  </si>
  <si>
    <t xml:space="preserve">E1D3D31239C970EE789D8BE9F601A641</t>
  </si>
  <si>
    <t xml:space="preserve">61724228</t>
  </si>
  <si>
    <t xml:space="preserve">10463.52</t>
  </si>
  <si>
    <t xml:space="preserve">https://www.finanzasoaxaca.gob.mx/leytransparencia/pdf/2023/art70/FRACCIX/Coordinacion%20de%20Giras%20y%20Protocolo/1T/GIRA-0102.pdf</t>
  </si>
  <si>
    <t xml:space="preserve">310CEDD5CDA9284A93D8AB3A909A17ED</t>
  </si>
  <si>
    <t xml:space="preserve">61724126</t>
  </si>
  <si>
    <t xml:space="preserve">https://www.finanzasoaxaca.gob.mx/leytransparencia/pdf/2023/art70/FRACCIX/Coordinacion%20de%20Giras%20y%20Protocolo/1T/GIRA-0051.pdf</t>
  </si>
  <si>
    <t xml:space="preserve">3D20029A0969914E1A04CD29723EE61E</t>
  </si>
  <si>
    <t xml:space="preserve">61724150</t>
  </si>
  <si>
    <t xml:space="preserve">https://www.finanzasoaxaca.gob.mx/leytransparencia/pdf/2023/art70/FRACCIX/Coordinacion%20de%20Giras%20y%20Protocolo/1T/GIRA-0063.pdf</t>
  </si>
  <si>
    <t xml:space="preserve">A6D4CE8D827173EA6CDD83C21D24AB52</t>
  </si>
  <si>
    <t xml:space="preserve">61724204</t>
  </si>
  <si>
    <t xml:space="preserve">https://www.finanzasoaxaca.gob.mx/leytransparencia/pdf/2023/art70/FRACCIX/Coordinacion%20de%20Giras%20y%20Protocolo/1T/GIRA-0090.pdf</t>
  </si>
  <si>
    <t xml:space="preserve">07AA126694B1D555832CDDD61943A275</t>
  </si>
  <si>
    <t xml:space="preserve">61724308</t>
  </si>
  <si>
    <t xml:space="preserve">https://www.finanzasoaxaca.gob.mx/leytransparencia/pdf/2023/art70/FRACCIX/Coordinacion%20de%20Giras%20y%20Protocolo/1T/GIRA-0142.pdf</t>
  </si>
  <si>
    <t xml:space="preserve">4088BFB708B5F9A78317E3ECA6DE4E00</t>
  </si>
  <si>
    <t xml:space="preserve">61724134</t>
  </si>
  <si>
    <t xml:space="preserve">https://www.finanzasoaxaca.gob.mx/leytransparencia/pdf/2023/art70/FRACCIX/Coordinacion%20de%20Giras%20y%20Protocolo/1T/GIRA-0055.pdf</t>
  </si>
  <si>
    <t xml:space="preserve">7824E6722D232EFA50F3DC2B0B1AB816</t>
  </si>
  <si>
    <t xml:space="preserve">61724420</t>
  </si>
  <si>
    <t xml:space="preserve">https://www.finanzasoaxaca.gob.mx/leytransparencia/pdf/2023/art70/FRACCIX/Coordinacion%20de%20Giras%20y%20Protocolo/1T/GIRA-0198.pdf</t>
  </si>
  <si>
    <t xml:space="preserve">3F5623372A35BDD6A3F8CC29B701B1F0</t>
  </si>
  <si>
    <t xml:space="preserve">61724118</t>
  </si>
  <si>
    <t xml:space="preserve">2380.61</t>
  </si>
  <si>
    <t xml:space="preserve">https://www.finanzasoaxaca.gob.mx/leytransparencia/pdf/2023/art70/FRACCIX/Coordinacion%20de%20Giras%20y%20Protocolo/1T/GIRA-0047.pdf</t>
  </si>
  <si>
    <t xml:space="preserve">A2C29D63D72253848C5D12071B16D88F</t>
  </si>
  <si>
    <t xml:space="preserve">61724196</t>
  </si>
  <si>
    <t xml:space="preserve">https://www.finanzasoaxaca.gob.mx/leytransparencia/pdf/2023/art70/FRACCIX/Coordinacion%20de%20Giras%20y%20Protocolo/1T/GIRA-0086.pdf</t>
  </si>
  <si>
    <t xml:space="preserve">ECBEB65EED4312E7F89E383F4B89FD2E</t>
  </si>
  <si>
    <t xml:space="preserve">61724494</t>
  </si>
  <si>
    <t xml:space="preserve">https://www.finanzasoaxaca.gob.mx/leytransparencia/pdf/2023/art70/FRACCIX/Coordinacion%20de%20Giras%20y%20Protocolo/1T/GIRA-0237.pdf</t>
  </si>
  <si>
    <t xml:space="preserve">FC382000FE671A4CFAB0DAB955EA91E2</t>
  </si>
  <si>
    <t xml:space="preserve">61723354</t>
  </si>
  <si>
    <t xml:space="preserve">https://www.finanzasoaxaca.gob.mx/leytransparencia/pdf/2023/art70/FRACCIX/Direccion%20de%20Ingresos%20-%20Acciones%20Coactivas/1T/ICCO-0016.pdf</t>
  </si>
  <si>
    <t xml:space="preserve">721676B854BB5DD0718C4A65FF4DC83D</t>
  </si>
  <si>
    <t xml:space="preserve">61723388</t>
  </si>
  <si>
    <t xml:space="preserve">https://www.finanzasoaxaca.gob.mx/leytransparencia/pdf/2023/art70/FRACCIX/Coordinacion%20de%20Centros%20de%20Atencion%20al%20Contribuyente/1T/CIAC-0003.pdf</t>
  </si>
  <si>
    <t xml:space="preserve">FDC4E77C98C4A7000AEC4DC011408DB4</t>
  </si>
  <si>
    <t xml:space="preserve">61724170</t>
  </si>
  <si>
    <t xml:space="preserve">https://www.finanzasoaxaca.gob.mx/leytransparencia/pdf/2023/art70/FRACCIX/Coordinacion%20de%20Giras%20y%20Protocolo/1T/GIRA-0073.pdf</t>
  </si>
  <si>
    <t xml:space="preserve">F25ACE3F4C944934F847620C850FBC72</t>
  </si>
  <si>
    <t xml:space="preserve">61724432</t>
  </si>
  <si>
    <t xml:space="preserve">https://www.finanzasoaxaca.gob.mx/leytransparencia/pdf/2023/art70/FRACCIX/Coordinacion%20de%20Giras%20y%20Protocolo/1T/GIRA-0204.pdf</t>
  </si>
  <si>
    <t xml:space="preserve">79BAE30AB8BB6E8BEC933C1746B8C160</t>
  </si>
  <si>
    <t xml:space="preserve">61723358</t>
  </si>
  <si>
    <t xml:space="preserve">https://www.finanzasoaxaca.gob.mx/leytransparencia/pdf/2023/art70/FRACCIX/Direccion%20de%20Ingresos%20-%20Acciones%20Coactivas/1T/ICCO-0018.pdf</t>
  </si>
  <si>
    <t xml:space="preserve">836FC6C4670E777F84B199B8CDB94236</t>
  </si>
  <si>
    <t xml:space="preserve">61723360</t>
  </si>
  <si>
    <t xml:space="preserve">https://www.finanzasoaxaca.gob.mx/leytransparencia/pdf/2023/art70/FRACCIX/Direccion%20de%20Ingresos%20-%20Acciones%20Coactivas/1T/ICCO-0019.pdf</t>
  </si>
  <si>
    <t xml:space="preserve">295704055D015E6A5F504D62290BF873</t>
  </si>
  <si>
    <t xml:space="preserve">61724294</t>
  </si>
  <si>
    <t xml:space="preserve">https://www.finanzasoaxaca.gob.mx/leytransparencia/pdf/2023/art70/FRACCIX/Coordinacion%20de%20Giras%20y%20Protocolo/1T/GIRA-0135.pdf</t>
  </si>
  <si>
    <t xml:space="preserve">6F10CD4E2BFAF3C261687CF13D70D124</t>
  </si>
  <si>
    <t xml:space="preserve">61724466</t>
  </si>
  <si>
    <t xml:space="preserve">5284.65</t>
  </si>
  <si>
    <t xml:space="preserve">https://www.finanzasoaxaca.gob.mx/leytransparencia/pdf/2023/art70/FRACCIX/Coordinacion%20de%20Giras%20y%20Protocolo/1T/GIRA-0223.pdf</t>
  </si>
  <si>
    <t xml:space="preserve">1A433AD5EA91BDAFEE8729CA0831FC57</t>
  </si>
  <si>
    <t xml:space="preserve">61724332</t>
  </si>
  <si>
    <t xml:space="preserve">https://www.finanzasoaxaca.gob.mx/leytransparencia/pdf/2023/art70/FRACCIX/Coordinacion%20de%20Giras%20y%20Protocolo/1T/GIRA-0154.pdf</t>
  </si>
  <si>
    <t xml:space="preserve">F039A066C00B4526C3E625E3AC5BB6DE</t>
  </si>
  <si>
    <t xml:space="preserve">61723390</t>
  </si>
  <si>
    <t xml:space="preserve">https://www.finanzasoaxaca.gob.mx/leytransparencia/pdf/2023/art70/FRACCIX/Coordinacion%20de%20Centros%20de%20Atencion%20al%20Contribuyente/1T/CIAC-0004.pdf</t>
  </si>
  <si>
    <t xml:space="preserve">B6C65099C5B58BA9A25D26E665B98555</t>
  </si>
  <si>
    <t xml:space="preserve">61724362</t>
  </si>
  <si>
    <t xml:space="preserve">https://www.finanzasoaxaca.gob.mx/leytransparencia/pdf/2023/art70/FRACCIX/Coordinacion%20de%20Giras%20y%20Protocolo/1T/GIRA-0169.pdf</t>
  </si>
  <si>
    <t xml:space="preserve">EED2F83CAD6FECBFA04530229E23E390</t>
  </si>
  <si>
    <t xml:space="preserve">61724380</t>
  </si>
  <si>
    <t xml:space="preserve">4091</t>
  </si>
  <si>
    <t xml:space="preserve">https://www.finanzasoaxaca.gob.mx/leytransparencia/pdf/2023/art70/FRACCIX/Coordinacion%20de%20Giras%20y%20Protocolo/1T/GIRA-0178.pdf</t>
  </si>
  <si>
    <t xml:space="preserve">B6938CBB8C088C23B27D3371FFFCC46B</t>
  </si>
  <si>
    <t xml:space="preserve">61723426</t>
  </si>
  <si>
    <t xml:space="preserve">https://www.finanzasoaxaca.gob.mx/leytransparencia/pdf/2023/art70/FRACCIX/Coordinacion%20de%20Centros%20de%20Atencion%20al%20Contribuyente/1T/CIAC-0023.pdf</t>
  </si>
  <si>
    <t xml:space="preserve">EE991064AC8D4A300C3232B150A6BABF</t>
  </si>
  <si>
    <t xml:space="preserve">61723504</t>
  </si>
  <si>
    <t xml:space="preserve">https://www.finanzasoaxaca.gob.mx/leytransparencia/pdf/2023/art70/FRACCIX/Coordinacion%20de%20Centros%20de%20Atencion%20al%20Contribuyente/1T/CIAC-0063.pdf</t>
  </si>
  <si>
    <t xml:space="preserve">95F4E0142403627B32DFB4B6FC74DC87</t>
  </si>
  <si>
    <t xml:space="preserve">61723542</t>
  </si>
  <si>
    <t xml:space="preserve">https://www.finanzasoaxaca.gob.mx/leytransparencia/pdf/2023/art70/FRACCIX/Direccion%20de%20Auditoria%20Fiscal/1T/DAIF-0020.pdf</t>
  </si>
  <si>
    <t xml:space="preserve">016F6EF54BC2ACD29095C6CA05727A5B</t>
  </si>
  <si>
    <t xml:space="preserve">61724382</t>
  </si>
  <si>
    <t xml:space="preserve">https://www.finanzasoaxaca.gob.mx/leytransparencia/pdf/2023/art70/FRACCIX/Coordinacion%20de%20Giras%20y%20Protocolo/1T/GIRA-0179.pdf</t>
  </si>
  <si>
    <t xml:space="preserve">E712EC4BD4ECBC9916A98FEE69FA1C50</t>
  </si>
  <si>
    <t xml:space="preserve">61724388</t>
  </si>
  <si>
    <t xml:space="preserve">https://www.finanzasoaxaca.gob.mx/leytransparencia/pdf/2023/art70/FRACCIX/Coordinacion%20de%20Giras%20y%20Protocolo/1T/GIRA-0182.pdf</t>
  </si>
  <si>
    <t xml:space="preserve">7696EA47305F5B1C6FEFEEB1615D5B21</t>
  </si>
  <si>
    <t xml:space="preserve">61723376</t>
  </si>
  <si>
    <t xml:space="preserve">https://www.finanzasoaxaca.gob.mx/leytransparencia/pdf/2023/art70/FRACCIX/Direccion%20de%20Ingresos%20-%20Acciones%20Coactivas/1T/ICCO-0027.pdf</t>
  </si>
  <si>
    <t xml:space="preserve">569C76D5DCF57EE5CF9C18DFA8A175EA</t>
  </si>
  <si>
    <t xml:space="preserve">61723480</t>
  </si>
  <si>
    <t xml:space="preserve">https://www.finanzasoaxaca.gob.mx/leytransparencia/pdf/2023/art70/FRACCIX/Coordinacion%20de%20Centros%20de%20Atencion%20al%20Contribuyente/1T/CIAC-0050.pdf</t>
  </si>
  <si>
    <t xml:space="preserve">C7B0247D4A5B030CF1B37A4F8DF738D3</t>
  </si>
  <si>
    <t xml:space="preserve">DEJAR CITATORIO Y LEVANTAR ACTA</t>
  </si>
  <si>
    <t xml:space="preserve">61723510</t>
  </si>
  <si>
    <t xml:space="preserve">https://www.finanzasoaxaca.gob.mx/leytransparencia/pdf/2023/art70/FRACCIX/Direccion%20de%20Auditoria%20Fiscal/1T/DAIF-0002.pdf</t>
  </si>
  <si>
    <t xml:space="preserve">30C848D3B78B2C6B469843A4D3C2BD82</t>
  </si>
  <si>
    <t xml:space="preserve">61723638</t>
  </si>
  <si>
    <t xml:space="preserve">1748</t>
  </si>
  <si>
    <t xml:space="preserve">52</t>
  </si>
  <si>
    <t xml:space="preserve">https://www.finanzasoaxaca.gob.mx/leytransparencia/pdf/2023/art70/FRACCIX/Direccion%20de%20Auditoria%20Fiscal/1T/DAIF-0071.pdf</t>
  </si>
  <si>
    <t xml:space="preserve">9D3E5124F3BB8273594478B4CD746EF2</t>
  </si>
  <si>
    <t xml:space="preserve">61723344</t>
  </si>
  <si>
    <t xml:space="preserve">1200.04</t>
  </si>
  <si>
    <t xml:space="preserve">399.96</t>
  </si>
  <si>
    <t xml:space="preserve">https://www.finanzasoaxaca.gob.mx/leytransparencia/pdf/2023/art70/FRACCIX/Direccion%20de%20Ingresos%20-%20Acciones%20Coactivas/1T/ICCO-0011.pdf</t>
  </si>
  <si>
    <t xml:space="preserve">15314D8DEC1DAEFD82EDB1AC8ECA1855</t>
  </si>
  <si>
    <t xml:space="preserve">61723440</t>
  </si>
  <si>
    <t xml:space="preserve">https://www.finanzasoaxaca.gob.mx/leytransparencia/pdf/2023/art70/FRACCIX/Coordinacion%20de%20Centros%20de%20Atencion%20al%20Contribuyente/1T/CIAC-0030.pdf</t>
  </si>
  <si>
    <t xml:space="preserve">7EFE8CA14A63FB3815089EB41344BB7F</t>
  </si>
  <si>
    <t xml:space="preserve">61723604</t>
  </si>
  <si>
    <t xml:space="preserve">https://www.finanzasoaxaca.gob.mx/leytransparencia/pdf/2023/art70/FRACCIX/Direccion%20de%20Auditoria%20Fiscal/1T/DAIF-0051.pdf</t>
  </si>
  <si>
    <t xml:space="preserve">AEC99DBFAFAF88E3BAFC11BFAA00B976</t>
  </si>
  <si>
    <t xml:space="preserve">61723668</t>
  </si>
  <si>
    <t xml:space="preserve">96.8</t>
  </si>
  <si>
    <t xml:space="preserve">https://www.finanzasoaxaca.gob.mx/leytransparencia/pdf/2023/art70/FRACCIX/Direccion%20de%20Auditoria%20Fiscal/1T/DAIF-0086.pdf</t>
  </si>
  <si>
    <t xml:space="preserve">29B05FE0AC418FE237EA19946ED064A6</t>
  </si>
  <si>
    <t xml:space="preserve">61723462</t>
  </si>
  <si>
    <t xml:space="preserve">https://www.finanzasoaxaca.gob.mx/leytransparencia/pdf/2023/art70/FRACCIX/Coordinacion%20de%20Centros%20de%20Atencion%20al%20Contribuyente/1T/CIAC-0041.pdf</t>
  </si>
  <si>
    <t xml:space="preserve">79D7E18324DDF23F930D6F4E11F149DF</t>
  </si>
  <si>
    <t xml:space="preserve">61723702</t>
  </si>
  <si>
    <t xml:space="preserve">https://www.finanzasoaxaca.gob.mx/leytransparencia/pdf/2023/art70/FRACCIX/Direccion%20de%20Auditoria%20Fiscal/1T/DAIF-0103.pdf</t>
  </si>
  <si>
    <t xml:space="preserve">55D0EDFAB5A081B5E04ED219CF60FCC8</t>
  </si>
  <si>
    <t xml:space="preserve">MARIA LOMBARD DEL CASO</t>
  </si>
  <si>
    <t xml:space="preserve">61723792</t>
  </si>
  <si>
    <t xml:space="preserve">1408</t>
  </si>
  <si>
    <t xml:space="preserve">292</t>
  </si>
  <si>
    <t xml:space="preserve">https://www.finanzasoaxaca.gob.mx/leytransparencia/pdf/2023/art70/FRACCIX/Direccion%20de%20Auditoria%20Fiscal/1T/DAIF-0149.pdf</t>
  </si>
  <si>
    <t xml:space="preserve">DA5D049CE0FB4316694B57B8CF41185A</t>
  </si>
  <si>
    <t xml:space="preserve">61723794</t>
  </si>
  <si>
    <t xml:space="preserve">https://www.finanzasoaxaca.gob.mx/leytransparencia/pdf/2023/art70/FRACCIX/Direccion%20de%20Auditoria%20Fiscal/1T/DAIF-0150.pdf</t>
  </si>
  <si>
    <t xml:space="preserve">767A77DC991958B017136A95979698DC</t>
  </si>
  <si>
    <t xml:space="preserve">61723828</t>
  </si>
  <si>
    <t xml:space="preserve">https://www.finanzasoaxaca.gob.mx/leytransparencia/pdf/2023/art70/FRACCIX/Direccion%20de%20Auditoria%20Fiscal/1T/DAIF-0168.pdf</t>
  </si>
  <si>
    <t xml:space="preserve">F6BF13218A8D370485F7175BD9B13F98</t>
  </si>
  <si>
    <t xml:space="preserve">61723470</t>
  </si>
  <si>
    <t xml:space="preserve">2400</t>
  </si>
  <si>
    <t xml:space="preserve">https://www.finanzasoaxaca.gob.mx/leytransparencia/pdf/2023/art70/FRACCIX/Coordinacion%20de%20Centros%20de%20Atencion%20al%20Contribuyente/1T/CIAC-0045.pdf</t>
  </si>
  <si>
    <t xml:space="preserve">165C1D7A72CD70FD3D019A66C8823ECD</t>
  </si>
  <si>
    <t xml:space="preserve">61723676</t>
  </si>
  <si>
    <t xml:space="preserve">https://www.finanzasoaxaca.gob.mx/leytransparencia/pdf/2023/art70/FRACCIX/Direccion%20de%20Auditoria%20Fiscal/1T/DAIF-0090.pdf</t>
  </si>
  <si>
    <t xml:space="preserve">43910B9A35A1639BB8FF208BCC9615C5</t>
  </si>
  <si>
    <t xml:space="preserve">NOTIFICAR OFICIOS Y LEVANTAR ACTA PARCIAL TRES</t>
  </si>
  <si>
    <t xml:space="preserve">61723738</t>
  </si>
  <si>
    <t xml:space="preserve">https://www.finanzasoaxaca.gob.mx/leytransparencia/pdf/2023/art70/FRACCIX/Direccion%20de%20Auditoria%20Fiscal/1T/DAIF-0122.pdf</t>
  </si>
  <si>
    <t xml:space="preserve">3883C0E25AD6D68E8A262A084C00834C</t>
  </si>
  <si>
    <t xml:space="preserve">61723740</t>
  </si>
  <si>
    <t xml:space="preserve">https://www.finanzasoaxaca.gob.mx/leytransparencia/pdf/2023/art70/FRACCIX/Direccion%20de%20Auditoria%20Fiscal/1T/DAIF-0123.pdf</t>
  </si>
  <si>
    <t xml:space="preserve">EA9F07CC4E43A9B4D49BB1F520ECF769</t>
  </si>
  <si>
    <t xml:space="preserve">61723770</t>
  </si>
  <si>
    <t xml:space="preserve">https://www.finanzasoaxaca.gob.mx/leytransparencia/pdf/2023/art70/FRACCIX/Direccion%20de%20Auditoria%20Fiscal/1T/DAIF-0138.pdf</t>
  </si>
  <si>
    <t xml:space="preserve">D72D4623A9FF7F56421C200F3BA8E65D</t>
  </si>
  <si>
    <t xml:space="preserve">61723892</t>
  </si>
  <si>
    <t xml:space="preserve">https://www.finanzasoaxaca.gob.mx/leytransparencia/pdf/2023/art70/FRACCIX/Direccion%20de%20Auditoria%20Fiscal/1T/DAIF-0201.pdf</t>
  </si>
  <si>
    <t xml:space="preserve">FACA5C36FD90C0D41AC826E2CEDC4D6F</t>
  </si>
  <si>
    <t xml:space="preserve">61723928</t>
  </si>
  <si>
    <t xml:space="preserve">https://www.finanzasoaxaca.gob.mx/leytransparencia/pdf/2023/art70/FRACCIX/Direccion%20de%20Auditoria%20Fiscal/1T/DAIF-0219.pdf</t>
  </si>
  <si>
    <t xml:space="preserve">D2C529A8652385E3815EDBC331023912</t>
  </si>
  <si>
    <t xml:space="preserve">61723592</t>
  </si>
  <si>
    <t xml:space="preserve">https://www.finanzasoaxaca.gob.mx/leytransparencia/pdf/2023/art70/FRACCIX/Direccion%20de%20Auditoria%20Fiscal/1T/DAIF-0045.pdf</t>
  </si>
  <si>
    <t xml:space="preserve">6E5C53A8E86CFDB85EE3E79D8FA73CE8</t>
  </si>
  <si>
    <t xml:space="preserve">61723656</t>
  </si>
  <si>
    <t xml:space="preserve">https://www.finanzasoaxaca.gob.mx/leytransparencia/pdf/2023/art70/FRACCIX/Direccion%20de%20Auditoria%20Fiscal/1T/DAIF-0080.pdf</t>
  </si>
  <si>
    <t xml:space="preserve">4A8B50D3D9CE2BEA974D4055FDD0D7E8</t>
  </si>
  <si>
    <t xml:space="preserve">61723804</t>
  </si>
  <si>
    <t xml:space="preserve">https://www.finanzasoaxaca.gob.mx/leytransparencia/pdf/2023/art70/FRACCIX/Direccion%20de%20Auditoria%20Fiscal/1T/DAIF-0155.pdf</t>
  </si>
  <si>
    <t xml:space="preserve">DD55C254D0511A07E117DAC6F21A6118</t>
  </si>
  <si>
    <t xml:space="preserve">61723960</t>
  </si>
  <si>
    <t xml:space="preserve">https://www.finanzasoaxaca.gob.mx/leytransparencia/pdf/2023/art70/FRACCIX/Direccion%20de%20Auditoria%20Fiscal/1T/DAIF-0235.pdf</t>
  </si>
  <si>
    <t xml:space="preserve">D376C7DA056B1E94CC31EF1312633EFE</t>
  </si>
  <si>
    <t xml:space="preserve">MIAHUATLAN DE PORFIRIO DÍAZ</t>
  </si>
  <si>
    <t xml:space="preserve">61724012</t>
  </si>
  <si>
    <t xml:space="preserve">https://www.finanzasoaxaca.gob.mx/leytransparencia/pdf/2023/art70/FRACCIX/Subsecretaria%20de%20Planeacion/1T/SUEV-0008.pdf</t>
  </si>
  <si>
    <t xml:space="preserve">44A52EAD8800E5DFA16F99339DC67AC5</t>
  </si>
  <si>
    <t xml:space="preserve">61724014</t>
  </si>
  <si>
    <t xml:space="preserve">https://www.finanzasoaxaca.gob.mx/leytransparencia/pdf/2023/art70/FRACCIX/Subsecretaria%20de%20Planeacion/1T/SUEV-0009.pdf</t>
  </si>
  <si>
    <t xml:space="preserve">FD0FFA899479071363C74DC115BC36CF</t>
  </si>
  <si>
    <t xml:space="preserve">NOTIFICAR ACTA Y LEVANTAR ACTA FINAL</t>
  </si>
  <si>
    <t xml:space="preserve">61723838</t>
  </si>
  <si>
    <t xml:space="preserve">890.01</t>
  </si>
  <si>
    <t xml:space="preserve">-0.01</t>
  </si>
  <si>
    <t xml:space="preserve">https://www.finanzasoaxaca.gob.mx/leytransparencia/pdf/2023/art70/FRACCIX/Direccion%20de%20Auditoria%20Fiscal/1T/DAIF-0173.pdf</t>
  </si>
  <si>
    <t xml:space="preserve">864504AD6FD0EFED2A9BC8467F11F621</t>
  </si>
  <si>
    <t xml:space="preserve">61723932</t>
  </si>
  <si>
    <t xml:space="preserve">1360</t>
  </si>
  <si>
    <t xml:space="preserve">340</t>
  </si>
  <si>
    <t xml:space="preserve">https://www.finanzasoaxaca.gob.mx/leytransparencia/pdf/2023/art70/FRACCIX/Direccion%20de%20Auditoria%20Fiscal/1T/DAIF-0221.pdf</t>
  </si>
  <si>
    <t xml:space="preserve">DF396130371A8B508856A6CC833FF534</t>
  </si>
  <si>
    <t xml:space="preserve">61723988</t>
  </si>
  <si>
    <t xml:space="preserve">https://www.finanzasoaxaca.gob.mx/leytransparencia/pdf/2023/art70/FRACCIX/Direccion%20de%20Auditoria%20Fiscal/1T/DAIF-0249.pdf</t>
  </si>
  <si>
    <t xml:space="preserve">02D24FFE306E57D39F4509619F0F5015</t>
  </si>
  <si>
    <t xml:space="preserve">61723990</t>
  </si>
  <si>
    <t xml:space="preserve">https://www.finanzasoaxaca.gob.mx/leytransparencia/pdf/2023/art70/FRACCIX/Direccion%20de%20Auditoria%20Fiscal/1T/DAIF-0250.pdf</t>
  </si>
  <si>
    <t xml:space="preserve">2BA406AD485B28C3A589FA97B8CB421F</t>
  </si>
  <si>
    <t xml:space="preserve">61723992</t>
  </si>
  <si>
    <t xml:space="preserve">2240.13</t>
  </si>
  <si>
    <t xml:space="preserve">9.87</t>
  </si>
  <si>
    <t xml:space="preserve">https://www.finanzasoaxaca.gob.mx/leytransparencia/pdf/2023/art70/FRACCIX/Direccion%20de%20Auditoria%20Fiscal/1T/DAIF-0251.pdf</t>
  </si>
  <si>
    <t xml:space="preserve">4A796B87325C5A67C504A384616BEB1B</t>
  </si>
  <si>
    <t xml:space="preserve">61724062</t>
  </si>
  <si>
    <t xml:space="preserve">https://www.finanzasoaxaca.gob.mx/leytransparencia/pdf/2023/art70/FRACCIX/Coordinacion%20de%20Giras%20y%20Protocolo/1T/GIRA-0019.pdf</t>
  </si>
  <si>
    <t xml:space="preserve">1CA3E57C05DC5E3966F5C7F73B35679F</t>
  </si>
  <si>
    <t xml:space="preserve">61723786</t>
  </si>
  <si>
    <t xml:space="preserve">https://www.finanzasoaxaca.gob.mx/leytransparencia/pdf/2023/art70/FRACCIX/Direccion%20de%20Auditoria%20Fiscal/1T/DAIF-0146.pdf</t>
  </si>
  <si>
    <t xml:space="preserve">67DFFD44C9A1B280038BF3B3FA4E6959</t>
  </si>
  <si>
    <t xml:space="preserve">NOTIFICARACTA Y LEVANTAR ACTA FINAL</t>
  </si>
  <si>
    <t xml:space="preserve">61723844</t>
  </si>
  <si>
    <t xml:space="preserve">https://www.finanzasoaxaca.gob.mx/leytransparencia/pdf/2023/art70/FRACCIX/Direccion%20de%20Auditoria%20Fiscal/1T/DAIF-0176.pdf</t>
  </si>
  <si>
    <t xml:space="preserve">F203F87C3113620B90F892113A9E3AEE</t>
  </si>
  <si>
    <t xml:space="preserve">61724068</t>
  </si>
  <si>
    <t xml:space="preserve">https://www.finanzasoaxaca.gob.mx/leytransparencia/pdf/2023/art70/FRACCIX/Coordinacion%20de%20Giras%20y%20Protocolo/1T/GIRA-0022.pdf</t>
  </si>
  <si>
    <t xml:space="preserve">973C45F5BF75D77CAD84E9E7FE8EAB7A</t>
  </si>
  <si>
    <t xml:space="preserve">61724100</t>
  </si>
  <si>
    <t xml:space="preserve">https://www.finanzasoaxaca.gob.mx/leytransparencia/pdf/2023/art70/FRACCIX/Coordinacion%20de%20Giras%20y%20Protocolo/1T/GIRA-0038.pdf</t>
  </si>
  <si>
    <t xml:space="preserve">CA855341B410C01AD616ED4A487D272E</t>
  </si>
  <si>
    <t xml:space="preserve">61724104</t>
  </si>
  <si>
    <t xml:space="preserve">10802.25</t>
  </si>
  <si>
    <t xml:space="preserve">https://www.finanzasoaxaca.gob.mx/leytransparencia/pdf/2023/art70/FRACCIX/Coordinacion%20de%20Giras%20y%20Protocolo/1T/GIRA-0040.pdf</t>
  </si>
  <si>
    <t xml:space="preserve">5707AB4E18233904A8D39B0BED6D3DB0</t>
  </si>
  <si>
    <t xml:space="preserve">61723824</t>
  </si>
  <si>
    <t xml:space="preserve">https://www.finanzasoaxaca.gob.mx/leytransparencia/pdf/2023/art70/FRACCIX/Direccion%20de%20Auditoria%20Fiscal/1T/DAIF-0166.pdf</t>
  </si>
  <si>
    <t xml:space="preserve">305826702DC8EFEA9078E87B84500A7B</t>
  </si>
  <si>
    <t xml:space="preserve">61723944</t>
  </si>
  <si>
    <t xml:space="preserve">https://www.finanzasoaxaca.gob.mx/leytransparencia/pdf/2023/art70/FRACCIX/Direccion%20de%20Auditoria%20Fiscal/1T/DAIF-0227.pdf</t>
  </si>
  <si>
    <t xml:space="preserve">63EEE207EEA156B59FDE80FE489088E7</t>
  </si>
  <si>
    <t xml:space="preserve">61724000</t>
  </si>
  <si>
    <t xml:space="preserve">https://www.finanzasoaxaca.gob.mx/leytransparencia/pdf/2023/art70/FRACCIX/Subsecretaria%20de%20Planeacion/1T/SUEV-0002.pdf</t>
  </si>
  <si>
    <t xml:space="preserve">E7B91F0554ADD5420A3540B55DC20C81</t>
  </si>
  <si>
    <t xml:space="preserve">61724046</t>
  </si>
  <si>
    <t xml:space="preserve">https://www.finanzasoaxaca.gob.mx/leytransparencia/pdf/2023/art70/FRACCIX/Coordinacion%20de%20Giras%20y%20Protocolo/1T/GIRA-0011.pdf</t>
  </si>
  <si>
    <t xml:space="preserve">A5B0E217379234655DA45422E7622146</t>
  </si>
  <si>
    <t xml:space="preserve">61724050</t>
  </si>
  <si>
    <t xml:space="preserve">https://www.finanzasoaxaca.gob.mx/leytransparencia/pdf/2023/art70/FRACCIX/Coordinacion%20de%20Giras%20y%20Protocolo/1T/GIRA-0013.pdf</t>
  </si>
  <si>
    <t xml:space="preserve">09DA6C6491E1BC105D0C79A61CCFDDC2</t>
  </si>
  <si>
    <t xml:space="preserve">61724074</t>
  </si>
  <si>
    <t xml:space="preserve">https://www.finanzasoaxaca.gob.mx/leytransparencia/pdf/2023/art70/FRACCIX/Coordinacion%20de%20Giras%20y%20Protocolo/1T/GIRA-0025.pdf</t>
  </si>
  <si>
    <t xml:space="preserve">BB56CC3DAC1CD0F8A22BFB1909F8B83B</t>
  </si>
  <si>
    <t xml:space="preserve">61724106</t>
  </si>
  <si>
    <t xml:space="preserve">https://www.finanzasoaxaca.gob.mx/leytransparencia/pdf/2023/art70/FRACCIX/Coordinacion%20de%20Giras%20y%20Protocolo/1T/GIRA-0041.pdf</t>
  </si>
  <si>
    <t xml:space="preserve">57CE402F6056022191FA2BC4C9254641</t>
  </si>
  <si>
    <t xml:space="preserve">61723886</t>
  </si>
  <si>
    <t xml:space="preserve">https://www.finanzasoaxaca.gob.mx/leytransparencia/pdf/2023/art70/FRACCIX/Direccion%20de%20Auditoria%20Fiscal/1T/DAIF-0198.pdf</t>
  </si>
  <si>
    <t xml:space="preserve">BB4D04E8684E9E221332F943BAEA824E</t>
  </si>
  <si>
    <t xml:space="preserve">61723954</t>
  </si>
  <si>
    <t xml:space="preserve">https://www.finanzasoaxaca.gob.mx/leytransparencia/pdf/2023/art70/FRACCIX/Direccion%20de%20Auditoria%20Fiscal/1T/DAIF-0232.pdf</t>
  </si>
  <si>
    <t xml:space="preserve">99042E4E6E08442FEDF64373B13E1D37</t>
  </si>
  <si>
    <t xml:space="preserve">61723982</t>
  </si>
  <si>
    <t xml:space="preserve">https://www.finanzasoaxaca.gob.mx/leytransparencia/pdf/2023/art70/FRACCIX/Direccion%20de%20Auditoria%20Fiscal/1T/DAIF-0246.pdf</t>
  </si>
  <si>
    <t xml:space="preserve">AC556E6B80E33B92B0368D17CD90532B</t>
  </si>
  <si>
    <t xml:space="preserve">61724076</t>
  </si>
  <si>
    <t xml:space="preserve">https://www.finanzasoaxaca.gob.mx/leytransparencia/pdf/2023/art70/FRACCIX/Coordinacion%20de%20Giras%20y%20Protocolo/1T/GIRA-0026.pdf</t>
  </si>
  <si>
    <t xml:space="preserve">8603CE3DBCC609A7AB7063D2D5AA8481</t>
  </si>
  <si>
    <t xml:space="preserve">61724080</t>
  </si>
  <si>
    <t xml:space="preserve">https://www.finanzasoaxaca.gob.mx/leytransparencia/pdf/2023/art70/FRACCIX/Coordinacion%20de%20Giras%20y%20Protocolo/1T/GIRA-0028.pdf</t>
  </si>
  <si>
    <t xml:space="preserve">92D27F89B8A21C3E11D5881F73A4D41D</t>
  </si>
  <si>
    <t xml:space="preserve">70436140</t>
  </si>
  <si>
    <t xml:space="preserve">3350</t>
  </si>
  <si>
    <t xml:space="preserve">https://www.finanzasoaxaca.gob.mx/leytransparencia/pdf/2023/art70/FRACCIX/Coordinacion%20de%20Centros%20de%20Atencion%20al%20Contribuyente/3T/CIAC-0167.pdf</t>
  </si>
  <si>
    <t xml:space="preserve">9D61B12008606AED6089BAD043E8061B</t>
  </si>
  <si>
    <t xml:space="preserve">70437486</t>
  </si>
  <si>
    <t xml:space="preserve">https://www.finanzasoaxaca.gob.mx/leytransparencia/pdf/2023/art70/FRACCIX/Coordinacion%20de%20Giras%20y%20Protocolo/3T/GIRA-0339.pdf</t>
  </si>
  <si>
    <t xml:space="preserve">361532E738F3984AF114816894E846F6</t>
  </si>
  <si>
    <t xml:space="preserve">70437668</t>
  </si>
  <si>
    <t xml:space="preserve">https://www.finanzasoaxaca.gob.mx/leytransparencia/pdf/2023/art70/FRACCIX/Coordinacion%20de%20Giras%20y%20Protocolo/3T/GIRA-0433.pdf</t>
  </si>
  <si>
    <t xml:space="preserve">87D0C115E5D05F1089ECCC761F94D4BD</t>
  </si>
  <si>
    <t xml:space="preserve">70437728</t>
  </si>
  <si>
    <t xml:space="preserve">https://www.finanzasoaxaca.gob.mx/leytransparencia/pdf/2023/art70/FRACCIX/Coordinacion%20de%20Giras%20y%20Protocolo/3T/GIRA-0464.pdf</t>
  </si>
  <si>
    <t xml:space="preserve">A7111EC0F86292E7900E574FB3A1F8D5</t>
  </si>
  <si>
    <t xml:space="preserve">ALEJANDRO OCTAVIO</t>
  </si>
  <si>
    <t xml:space="preserve">70436402</t>
  </si>
  <si>
    <t xml:space="preserve">https://www.finanzasoaxaca.gob.mx/leytransparencia/pdf/2023/art70/FRACCIX/Direccion%20de%20Tecnologias%20e%20Innovacion%20Digital/3T/DGTI-0044.pdf</t>
  </si>
  <si>
    <t xml:space="preserve">F51D3C07977998E9880108CB4ACB897D</t>
  </si>
  <si>
    <t xml:space="preserve">MAYRA VIRIDIANA</t>
  </si>
  <si>
    <t xml:space="preserve">CELIZ</t>
  </si>
  <si>
    <t xml:space="preserve">70436528</t>
  </si>
  <si>
    <t xml:space="preserve">https://www.finanzasoaxaca.gob.mx/leytransparencia/pdf/2023/art70/FRACCIX/Direccion%20de%20Auditoria%20Fiscal/3T/DAIF-0569.pdf</t>
  </si>
  <si>
    <t xml:space="preserve">63F622D1901E329195CCC7CAABB0FC5F</t>
  </si>
  <si>
    <t xml:space="preserve">RAFAEL JAVIER</t>
  </si>
  <si>
    <t xml:space="preserve">AMAYA</t>
  </si>
  <si>
    <t xml:space="preserve">REUNION</t>
  </si>
  <si>
    <t xml:space="preserve">70436592</t>
  </si>
  <si>
    <t xml:space="preserve">https://www.finanzasoaxaca.gob.mx/leytransparencia/pdf/2023/art70/FRACCIX/Direccion%20de%20Auditoria%20Fiscal/3T/DAIF-0601.pdf</t>
  </si>
  <si>
    <t xml:space="preserve">57B030ECF161C88B4B2DD92F317945D9</t>
  </si>
  <si>
    <t xml:space="preserve">CHALCATONGO DE HIDALGO</t>
  </si>
  <si>
    <t xml:space="preserve">70436594</t>
  </si>
  <si>
    <t xml:space="preserve">1192.4</t>
  </si>
  <si>
    <t xml:space="preserve">57.6</t>
  </si>
  <si>
    <t xml:space="preserve">https://www.finanzasoaxaca.gob.mx/leytransparencia/pdf/2023/art70/FRACCIX/Direccion%20de%20Auditoria%20Fiscal/3T/DAIF-0602.pdf</t>
  </si>
  <si>
    <t xml:space="preserve">C88F2AA4F17DB937DBB64BAAE227CEFA</t>
  </si>
  <si>
    <t xml:space="preserve">70437734</t>
  </si>
  <si>
    <t xml:space="preserve">https://www.finanzasoaxaca.gob.mx/leytransparencia/pdf/2023/art70/FRACCIX/Coordinacion%20de%20Giras%20y%20Protocolo/3T/GIRA-0467.pdf</t>
  </si>
  <si>
    <t xml:space="preserve">41A2FABB542239589E2EE23CD390E157</t>
  </si>
  <si>
    <t xml:space="preserve">70436214</t>
  </si>
  <si>
    <t xml:space="preserve">https://www.finanzasoaxaca.gob.mx/leytransparencia/pdf/2023/art70/FRACCIX/Coordinacion%20de%20Centros%20de%20Atencion%20al%20Contribuyente/3T/CIAC-0204.pdf</t>
  </si>
  <si>
    <t xml:space="preserve">9BA3B4E7C3F180EDFEDCFE9CD894AA8E</t>
  </si>
  <si>
    <t xml:space="preserve">70436342</t>
  </si>
  <si>
    <t xml:space="preserve">899.3</t>
  </si>
  <si>
    <t xml:space="preserve">200.7</t>
  </si>
  <si>
    <t xml:space="preserve">https://www.finanzasoaxaca.gob.mx/leytransparencia/pdf/2023/art70/FRACCIX/Subsecretaria%20de%20Planeacion/3T/SUEV-0034.pdf</t>
  </si>
  <si>
    <t xml:space="preserve">A6FE4AB7B5D3EEDCC4977A45E64399ED</t>
  </si>
  <si>
    <t xml:space="preserve">70436404</t>
  </si>
  <si>
    <t xml:space="preserve">https://www.finanzasoaxaca.gob.mx/leytransparencia/pdf/2023/art70/FRACCIX/Direccion%20de%20Tecnologias%20e%20Innovacion%20Digital/3T/DGTI-0045.pdf</t>
  </si>
  <si>
    <t xml:space="preserve">D54327F1B4A57461F916FBFF8C0D6918</t>
  </si>
  <si>
    <t xml:space="preserve">70436724</t>
  </si>
  <si>
    <t xml:space="preserve">https://www.finanzasoaxaca.gob.mx/leytransparencia/pdf/2023/art70/FRACCIX/Direccion%20de%20Auditoria%20Fiscal/3T/DAIF-0670.pdf</t>
  </si>
  <si>
    <t xml:space="preserve">FA38C29861FDB260AD25DE779318C619</t>
  </si>
  <si>
    <t xml:space="preserve">70437044</t>
  </si>
  <si>
    <t xml:space="preserve">https://www.finanzasoaxaca.gob.mx/leytransparencia/pdf/2023/art70/FRACCIX/Coordinacion%20de%20Giras%20y%20Protocolo/3T/GIRA-0113.pdf</t>
  </si>
  <si>
    <t xml:space="preserve">2DF73909A81649780F310996DFC0C80F</t>
  </si>
  <si>
    <t xml:space="preserve">70437108</t>
  </si>
  <si>
    <t xml:space="preserve">https://www.finanzasoaxaca.gob.mx/leytransparencia/pdf/2023/art70/FRACCIX/Coordinacion%20de%20Giras%20y%20Protocolo/3T/GIRA-0145.pdf</t>
  </si>
  <si>
    <t xml:space="preserve">A896FB39623FCC57AFC556A8736967CF</t>
  </si>
  <si>
    <t xml:space="preserve">70437110</t>
  </si>
  <si>
    <t xml:space="preserve">6850.07</t>
  </si>
  <si>
    <t xml:space="preserve">https://www.finanzasoaxaca.gob.mx/leytransparencia/pdf/2023/art70/FRACCIX/Coordinacion%20de%20Giras%20y%20Protocolo/3T/GIRA-0146.pdf</t>
  </si>
  <si>
    <t xml:space="preserve">0105DD7D7A7DF8AA13F7691E773E8368</t>
  </si>
  <si>
    <t xml:space="preserve">MARTHA LIZETH</t>
  </si>
  <si>
    <t xml:space="preserve">MEJIA</t>
  </si>
  <si>
    <t xml:space="preserve">70436664</t>
  </si>
  <si>
    <t xml:space="preserve">https://www.finanzasoaxaca.gob.mx/leytransparencia/pdf/2023/art70/FRACCIX/Direccion%20de%20Auditoria%20Fiscal/3T/DAIF-0639.pdf</t>
  </si>
  <si>
    <t xml:space="preserve">F6D0B9D32F37865F05DCB2E42FFAAD03</t>
  </si>
  <si>
    <t xml:space="preserve">70436730</t>
  </si>
  <si>
    <t xml:space="preserve">https://www.finanzasoaxaca.gob.mx/leytransparencia/pdf/2023/art70/FRACCIX/Direccion%20de%20Auditoria%20Fiscal/3T/DAIF-0673.pdf</t>
  </si>
  <si>
    <t xml:space="preserve">9DEC1AFAC42BA4A05DAAC2F8956503F9</t>
  </si>
  <si>
    <t xml:space="preserve">70437680</t>
  </si>
  <si>
    <t xml:space="preserve">https://www.finanzasoaxaca.gob.mx/leytransparencia/pdf/2023/art70/FRACCIX/Coordinacion%20de%20Giras%20y%20Protocolo/3T/GIRA-0439.pdf</t>
  </si>
  <si>
    <t xml:space="preserve">30396F2A5B4880A8B336D6515C2B45CB</t>
  </si>
  <si>
    <t xml:space="preserve">70436030</t>
  </si>
  <si>
    <t xml:space="preserve">4035.31</t>
  </si>
  <si>
    <t xml:space="preserve">864.69</t>
  </si>
  <si>
    <t xml:space="preserve">https://www.finanzasoaxaca.gob.mx/leytransparencia/pdf/2023/art70/FRACCIX/Direccion%20de%20Ingresos%20-%20Acciones%20Coactivas/3T/ICCO-0064.pdf</t>
  </si>
  <si>
    <t xml:space="preserve">FB02BC3147CF0738A6281EAB9BFBD337</t>
  </si>
  <si>
    <t xml:space="preserve">70436092</t>
  </si>
  <si>
    <t xml:space="preserve">https://www.finanzasoaxaca.gob.mx/leytransparencia/pdf/2023/art70/FRACCIX/Direccion%20de%20Ingresos%20-%20Acciones%20Coactivas/3T/ICCO-0095.pdf</t>
  </si>
  <si>
    <t xml:space="preserve">35457E7839212EE8CD7274CF1DA9A967</t>
  </si>
  <si>
    <t xml:space="preserve">70436220</t>
  </si>
  <si>
    <t xml:space="preserve">https://www.finanzasoaxaca.gob.mx/leytransparencia/pdf/2023/art70/FRACCIX/Coordinacion%20de%20Centros%20de%20Atencion%20al%20Contribuyente/3T/CIAC-0207.pdf</t>
  </si>
  <si>
    <t xml:space="preserve">FC72410343BEACC729A22B66B2593763</t>
  </si>
  <si>
    <t xml:space="preserve">70436350</t>
  </si>
  <si>
    <t xml:space="preserve">https://www.finanzasoaxaca.gob.mx/leytransparencia/pdf/2023/art70/FRACCIX/Subsecretaria%20de%20Planeacion/3T/SUEV-0050.pdf</t>
  </si>
  <si>
    <t xml:space="preserve">B553CE28371A15B4D2F034E33CEFFAEB</t>
  </si>
  <si>
    <t xml:space="preserve">70437374</t>
  </si>
  <si>
    <t xml:space="preserve">https://www.finanzasoaxaca.gob.mx/leytransparencia/pdf/2023/art70/FRACCIX/Coordinacion%20de%20Giras%20y%20Protocolo/3T/GIRA-0281.pdf</t>
  </si>
  <si>
    <t xml:space="preserve">09439DBCBF3AB5DA647FED0869661244</t>
  </si>
  <si>
    <t xml:space="preserve">70437502</t>
  </si>
  <si>
    <t xml:space="preserve">https://www.finanzasoaxaca.gob.mx/leytransparencia/pdf/2023/art70/FRACCIX/Coordinacion%20de%20Giras%20y%20Protocolo/3T/GIRA-0348.pdf</t>
  </si>
  <si>
    <t xml:space="preserve">A382E0D53BA440F9C3787CBC0AC3E64B</t>
  </si>
  <si>
    <t xml:space="preserve">70437566</t>
  </si>
  <si>
    <t xml:space="preserve">https://www.finanzasoaxaca.gob.mx/leytransparencia/pdf/2023/art70/FRACCIX/Coordinacion%20de%20Giras%20y%20Protocolo/3T/GIRA-0380.pdf</t>
  </si>
  <si>
    <t xml:space="preserve">1EEB0406C0F6592E6340D2E4EAAC7FDB</t>
  </si>
  <si>
    <t xml:space="preserve">70436032</t>
  </si>
  <si>
    <t xml:space="preserve">https://www.finanzasoaxaca.gob.mx/leytransparencia/pdf/2023/art70/FRACCIX/Direccion%20de%20Ingresos%20-%20Acciones%20Coactivas/3T/ICCO-0065.pdf</t>
  </si>
  <si>
    <t xml:space="preserve">C8B8C2C14B58F9B486B2E8E465DCBF22</t>
  </si>
  <si>
    <t xml:space="preserve">70436034</t>
  </si>
  <si>
    <t xml:space="preserve">https://www.finanzasoaxaca.gob.mx/leytransparencia/pdf/2023/art70/FRACCIX/Direccion%20de%20Ingresos%20-%20Acciones%20Coactivas/3T/ICCO-0066.pdf</t>
  </si>
  <si>
    <t xml:space="preserve">4CF6D3240AE4959374F23684BDCFDA5B</t>
  </si>
  <si>
    <t xml:space="preserve">70436416</t>
  </si>
  <si>
    <t xml:space="preserve">3424.45</t>
  </si>
  <si>
    <t xml:space="preserve">https://www.finanzasoaxaca.gob.mx/leytransparencia/pdf/2023/art70/FRACCIX/Direccion%20de%20Tecnologias%20e%20Innovacion%20Digital/3T/DGTI-0084.pdf</t>
  </si>
  <si>
    <t xml:space="preserve">5589C0E6CD43793755EB2FF9F69AFD2F</t>
  </si>
  <si>
    <t xml:space="preserve">70436418</t>
  </si>
  <si>
    <t xml:space="preserve">https://www.finanzasoaxaca.gob.mx/leytransparencia/pdf/2023/art70/FRACCIX/Direccion%20de%20Tecnologias%20e%20Innovacion%20Digital/3T/DGTI-0085.pdf</t>
  </si>
  <si>
    <t xml:space="preserve">18B4C2E426F2D9A7E78C26B219CBBF81</t>
  </si>
  <si>
    <t xml:space="preserve">70436546</t>
  </si>
  <si>
    <t xml:space="preserve">https://www.finanzasoaxaca.gob.mx/leytransparencia/pdf/2023/art70/FRACCIX/Direccion%20de%20Auditoria%20Fiscal/3T/DAIF-0578.pdf</t>
  </si>
  <si>
    <t xml:space="preserve">AF9B869A6E215DCB70F5353705A5EE1D</t>
  </si>
  <si>
    <t xml:space="preserve">70436928</t>
  </si>
  <si>
    <t xml:space="preserve">6200.1</t>
  </si>
  <si>
    <t xml:space="preserve">https://www.finanzasoaxaca.gob.mx/leytransparencia/pdf/2023/art70/FRACCIX/Coordinacion%20de%20Giras%20y%20Protocolo/3T/GIRA-0055.pdf</t>
  </si>
  <si>
    <t xml:space="preserve">316228B54A95FBD0DEE2B4410BF7E246</t>
  </si>
  <si>
    <t xml:space="preserve">70437120</t>
  </si>
  <si>
    <t xml:space="preserve">https://www.finanzasoaxaca.gob.mx/leytransparencia/pdf/2023/art70/FRACCIX/Coordinacion%20de%20Giras%20y%20Protocolo/3T/GIRA-0152.pdf</t>
  </si>
  <si>
    <t xml:space="preserve">DE71C194ACDF7D71D1F8AA0974B978C2</t>
  </si>
  <si>
    <t xml:space="preserve">70437630</t>
  </si>
  <si>
    <t xml:space="preserve">https://www.finanzasoaxaca.gob.mx/leytransparencia/pdf/2023/art70/FRACCIX/Coordinacion%20de%20Giras%20y%20Protocolo/3T/GIRA-0413.pdf</t>
  </si>
  <si>
    <t xml:space="preserve">DA6F0F9AA33FCD439504EE22E23BFC2C</t>
  </si>
  <si>
    <t xml:space="preserve">70437690</t>
  </si>
  <si>
    <t xml:space="preserve">https://www.finanzasoaxaca.gob.mx/leytransparencia/pdf/2023/art70/FRACCIX/Coordinacion%20de%20Giras%20y%20Protocolo/3T/GIRA-0444.pdf</t>
  </si>
  <si>
    <t xml:space="preserve">4021DD560B8E534A0BBE4F2C2A8648A7</t>
  </si>
  <si>
    <t xml:space="preserve">70436100</t>
  </si>
  <si>
    <t xml:space="preserve">https://www.finanzasoaxaca.gob.mx/leytransparencia/pdf/2023/art70/FRACCIX/Direccion%20de%20Ingresos%20-%20Acciones%20Coactivas/3T/ICCO-0099.pdf</t>
  </si>
  <si>
    <t xml:space="preserve">76748DAE0FB2E116A3B8C09FC1ADE578</t>
  </si>
  <si>
    <t xml:space="preserve">MARIELA</t>
  </si>
  <si>
    <t xml:space="preserve">70436292</t>
  </si>
  <si>
    <t xml:space="preserve">https://www.finanzasoaxaca.gob.mx/leytransparencia/pdf/2023/art70/FRACCIX/Coordinacion%20de%20Centros%20de%20Atencion%20al%20Contribuyente/3T/CIAC-0243.pdf</t>
  </si>
  <si>
    <t xml:space="preserve">E4E5E4AAA763951C3033408F0FE7EDBA</t>
  </si>
  <si>
    <t xml:space="preserve">NOTIFICACION DE OFICIIOS</t>
  </si>
  <si>
    <t xml:space="preserve">70436548</t>
  </si>
  <si>
    <t xml:space="preserve">https://www.finanzasoaxaca.gob.mx/leytransparencia/pdf/2023/art70/FRACCIX/Direccion%20de%20Auditoria%20Fiscal/3T/DAIF-0579.pdf</t>
  </si>
  <si>
    <t xml:space="preserve">F9FF00962F888526FF9636BD80126468</t>
  </si>
  <si>
    <t xml:space="preserve">70436996</t>
  </si>
  <si>
    <t xml:space="preserve">https://www.finanzasoaxaca.gob.mx/leytransparencia/pdf/2023/art70/FRACCIX/Coordinacion%20de%20Giras%20y%20Protocolo/3T/GIRA-0089.pdf</t>
  </si>
  <si>
    <t xml:space="preserve">4CE1F2D2A4EE956213B3C08DD511878A</t>
  </si>
  <si>
    <t xml:space="preserve">70437062</t>
  </si>
  <si>
    <t xml:space="preserve">https://www.finanzasoaxaca.gob.mx/leytransparencia/pdf/2023/art70/FRACCIX/Coordinacion%20de%20Giras%20y%20Protocolo/3T/GIRA-0122.pdf</t>
  </si>
  <si>
    <t xml:space="preserve">CFF52FC2EDFA7DC678ED375CD5A25229</t>
  </si>
  <si>
    <t xml:space="preserve">SAN ANDRES YAA</t>
  </si>
  <si>
    <t xml:space="preserve">70436426</t>
  </si>
  <si>
    <t xml:space="preserve">https://www.finanzasoaxaca.gob.mx/leytransparencia/pdf/2023/art70/FRACCIX/Direccion%20de%20Tecnologias%20e%20Innovacion%20Digital/3T/DGTI-0089.pdf</t>
  </si>
  <si>
    <t xml:space="preserve">E881280621B5B536DCF18DD450ABB854</t>
  </si>
  <si>
    <t xml:space="preserve">70436490</t>
  </si>
  <si>
    <t xml:space="preserve">https://www.finanzasoaxaca.gob.mx/leytransparencia/pdf/2023/art70/FRACCIX/Direccion%20de%20Auditoria%20Fiscal/3T/DAIF-0549.pdf</t>
  </si>
  <si>
    <t xml:space="preserve">46A6AAACEFE82D398EFEEE792B4A2E75</t>
  </si>
  <si>
    <t xml:space="preserve">70436554</t>
  </si>
  <si>
    <t xml:space="preserve">https://www.finanzasoaxaca.gob.mx/leytransparencia/pdf/2023/art70/FRACCIX/Direccion%20de%20Auditoria%20Fiscal/3T/DAIF-0582.pdf</t>
  </si>
  <si>
    <t xml:space="preserve">24F33FF5CE77A376D96CDD70549468F0</t>
  </si>
  <si>
    <t xml:space="preserve">70436682</t>
  </si>
  <si>
    <t xml:space="preserve">1179.2</t>
  </si>
  <si>
    <t xml:space="preserve">170.8</t>
  </si>
  <si>
    <t xml:space="preserve">https://www.finanzasoaxaca.gob.mx/leytransparencia/pdf/2023/art70/FRACCIX/Direccion%20de%20Auditoria%20Fiscal/3T/DAIF-0649.pdf</t>
  </si>
  <si>
    <t xml:space="preserve">70966B2AE804BD7D0097EFDEB04BD713</t>
  </si>
  <si>
    <t xml:space="preserve">ROSSMI IVETTE</t>
  </si>
  <si>
    <t xml:space="preserve">ORTIZ</t>
  </si>
  <si>
    <t xml:space="preserve">ROQUE</t>
  </si>
  <si>
    <t xml:space="preserve">70436744</t>
  </si>
  <si>
    <t xml:space="preserve">https://www.finanzasoaxaca.gob.mx/leytransparencia/pdf/2023/art70/FRACCIX/Direccion%20de%20Auditoria%20Fiscal/3T/DAIF-0683.pdf</t>
  </si>
  <si>
    <t xml:space="preserve">5226761B0B5F2D5C1630DDCA64035F5C</t>
  </si>
  <si>
    <t xml:space="preserve">70437258</t>
  </si>
  <si>
    <t xml:space="preserve">https://www.finanzasoaxaca.gob.mx/leytransparencia/pdf/2023/art70/FRACCIX/Coordinacion%20de%20Giras%20y%20Protocolo/3T/GIRA-0221.pdf</t>
  </si>
  <si>
    <t xml:space="preserve">8BEE98AC5AB8F879F73CF7AF18AFF3E0</t>
  </si>
  <si>
    <t xml:space="preserve">70437322</t>
  </si>
  <si>
    <t xml:space="preserve">https://www.finanzasoaxaca.gob.mx/leytransparencia/pdf/2023/art70/FRACCIX/Coordinacion%20de%20Giras%20y%20Protocolo/3T/GIRA-0253.pdf</t>
  </si>
  <si>
    <t xml:space="preserve">E6BFCFBA8FF01B55061CC951FF75C22D</t>
  </si>
  <si>
    <t xml:space="preserve">MIGUEL ANGE</t>
  </si>
  <si>
    <t xml:space="preserve">70437638</t>
  </si>
  <si>
    <t xml:space="preserve">https://www.finanzasoaxaca.gob.mx/leytransparencia/pdf/2023/art70/FRACCIX/Coordinacion%20de%20Giras%20y%20Protocolo/3T/GIRA-0417.pdf</t>
  </si>
  <si>
    <t xml:space="preserve">7C611EED03720025045F8FFFF3A9907C</t>
  </si>
  <si>
    <t xml:space="preserve">70435982</t>
  </si>
  <si>
    <t xml:space="preserve">https://www.finanzasoaxaca.gob.mx/leytransparencia/pdf/2023/art70/FRACCIX/Direccion%20Administrativa/3T/DIAD-0016.pdf</t>
  </si>
  <si>
    <t xml:space="preserve">9057D96DDB4D6964FAE7D6C99EAB32AA</t>
  </si>
  <si>
    <t xml:space="preserve">70436302</t>
  </si>
  <si>
    <t xml:space="preserve">https://www.finanzasoaxaca.gob.mx/leytransparencia/pdf/2023/art70/FRACCIX/Coordinacion%20de%20Centros%20de%20Atencion%20al%20Contribuyente/3T/CIAC-0248.pdf</t>
  </si>
  <si>
    <t xml:space="preserve">FD5A33731CE03C1DEC6F84094214D88C</t>
  </si>
  <si>
    <t xml:space="preserve">70436428</t>
  </si>
  <si>
    <t xml:space="preserve">https://www.finanzasoaxaca.gob.mx/leytransparencia/pdf/2023/art70/FRACCIX/Direccion%20de%20Tecnologias%20e%20Innovacion%20Digital/3T/DGTI-0090.pdf</t>
  </si>
  <si>
    <t xml:space="preserve">A6E108948B4311E5CEF591DB801263F5</t>
  </si>
  <si>
    <t xml:space="preserve">70436492</t>
  </si>
  <si>
    <t xml:space="preserve">2587.01</t>
  </si>
  <si>
    <t xml:space="preserve">312.99</t>
  </si>
  <si>
    <t xml:space="preserve">https://www.finanzasoaxaca.gob.mx/leytransparencia/pdf/2023/art70/FRACCIX/Direccion%20de%20Auditoria%20Fiscal/3T/DAIF-0550.pdf</t>
  </si>
  <si>
    <t xml:space="preserve">967A72337FE230795662B6BA8BBE99CB</t>
  </si>
  <si>
    <t xml:space="preserve">70436556</t>
  </si>
  <si>
    <t xml:space="preserve">https://www.finanzasoaxaca.gob.mx/leytransparencia/pdf/2023/art70/FRACCIX/Direccion%20de%20Auditoria%20Fiscal/3T/DAIF-0583.pdf</t>
  </si>
  <si>
    <t xml:space="preserve">AFCBC5E54FAF2B6B1124CF4450EE7643</t>
  </si>
  <si>
    <t xml:space="preserve">70436558</t>
  </si>
  <si>
    <t xml:space="preserve">https://www.finanzasoaxaca.gob.mx/leytransparencia/pdf/2023/art70/FRACCIX/Direccion%20de%20Auditoria%20Fiscal/3T/DAIF-0584.pdf</t>
  </si>
  <si>
    <t xml:space="preserve">9817882A92AE708341528921919975AA</t>
  </si>
  <si>
    <t xml:space="preserve">PAOLA DENISE</t>
  </si>
  <si>
    <t xml:space="preserve">NOTIFICAR CITATORIO, LEVANTAR ACTA Y ANALIZAR DOCUMENTACION.</t>
  </si>
  <si>
    <t xml:space="preserve">70436684</t>
  </si>
  <si>
    <t xml:space="preserve">1679.2</t>
  </si>
  <si>
    <t xml:space="preserve">https://www.finanzasoaxaca.gob.mx/leytransparencia/pdf/2023/art70/FRACCIX/Direccion%20de%20Auditoria%20Fiscal/3T/DAIF-0650.pdf</t>
  </si>
  <si>
    <t xml:space="preserve">750C02E8A83076793D9C6F6A5171385C</t>
  </si>
  <si>
    <t xml:space="preserve">70436750</t>
  </si>
  <si>
    <t xml:space="preserve">296.8</t>
  </si>
  <si>
    <t xml:space="preserve">https://www.finanzasoaxaca.gob.mx/leytransparencia/pdf/2023/art70/FRACCIX/Direccion%20de%20Auditoria%20Fiscal/3T/DAIF-0686.pdf</t>
  </si>
  <si>
    <t xml:space="preserve">62E9B4037B61148DEF22BFCE8E034DCD</t>
  </si>
  <si>
    <t xml:space="preserve">70436878</t>
  </si>
  <si>
    <t xml:space="preserve">4242.26</t>
  </si>
  <si>
    <t xml:space="preserve">https://www.finanzasoaxaca.gob.mx/leytransparencia/pdf/2023/art70/FRACCIX/Coordinacion%20de%20Giras%20y%20Protocolo/3T/GIRA-0030.pdf</t>
  </si>
  <si>
    <t xml:space="preserve">494092AE92A62EA604456EDD32983A9C</t>
  </si>
  <si>
    <t xml:space="preserve">70436942</t>
  </si>
  <si>
    <t xml:space="preserve">1414</t>
  </si>
  <si>
    <t xml:space="preserve">https://www.finanzasoaxaca.gob.mx/leytransparencia/pdf/2023/art70/FRACCIX/Coordinacion%20de%20Giras%20y%20Protocolo/3T/GIRA-0062.pdf</t>
  </si>
  <si>
    <t xml:space="preserve">DE7E1703BF054FA0791F90FC36015EFC</t>
  </si>
  <si>
    <t xml:space="preserve">70437262</t>
  </si>
  <si>
    <t xml:space="preserve">https://www.finanzasoaxaca.gob.mx/leytransparencia/pdf/2023/art70/FRACCIX/Coordinacion%20de%20Giras%20y%20Protocolo/3T/GIRA-0223.pdf</t>
  </si>
  <si>
    <t xml:space="preserve">4E97E18A5E4BAB6E63F300E82743042A</t>
  </si>
  <si>
    <t xml:space="preserve">ASIEL</t>
  </si>
  <si>
    <t xml:space="preserve">ARAGÓN</t>
  </si>
  <si>
    <t xml:space="preserve">ORTEGA</t>
  </si>
  <si>
    <t xml:space="preserve">70436368</t>
  </si>
  <si>
    <t xml:space="preserve">https://www.finanzasoaxaca.gob.mx/leytransparencia/pdf/2023/art70/FRACCIX/Direccion%20de%20Tecnologias%20e%20Innovacion%20Digital/3T/DGTI-0027.pdf</t>
  </si>
  <si>
    <t xml:space="preserve">60E3E9C90912242F2A793524CC465FB5</t>
  </si>
  <si>
    <t xml:space="preserve">70436688</t>
  </si>
  <si>
    <t xml:space="preserve">34.8</t>
  </si>
  <si>
    <t xml:space="preserve">https://www.finanzasoaxaca.gob.mx/leytransparencia/pdf/2023/art70/FRACCIX/Direccion%20de%20Auditoria%20Fiscal/3T/DAIF-0652.pdf</t>
  </si>
  <si>
    <t xml:space="preserve">0DD02510628538AB160C089EC6491409</t>
  </si>
  <si>
    <t xml:space="preserve">70437392</t>
  </si>
  <si>
    <t xml:space="preserve">https://www.finanzasoaxaca.gob.mx/leytransparencia/pdf/2023/art70/FRACCIX/Coordinacion%20de%20Giras%20y%20Protocolo/3T/GIRA-0290.pdf</t>
  </si>
  <si>
    <t xml:space="preserve">9B9B50D02260B96F541285B57F8D093B</t>
  </si>
  <si>
    <t xml:space="preserve">70437456</t>
  </si>
  <si>
    <t xml:space="preserve">https://www.finanzasoaxaca.gob.mx/leytransparencia/pdf/2023/art70/FRACCIX/Coordinacion%20de%20Giras%20y%20Protocolo/3T/GIRA-0324.pdf</t>
  </si>
  <si>
    <t xml:space="preserve">BD3A821930D5C0DC686D24BE7E314672</t>
  </si>
  <si>
    <t xml:space="preserve">70436054</t>
  </si>
  <si>
    <t xml:space="preserve">https://www.finanzasoaxaca.gob.mx/leytransparencia/pdf/2023/art70/FRACCIX/Direccion%20de%20Ingresos%20-%20Acciones%20Coactivas/3T/ICCO-0076.pdf</t>
  </si>
  <si>
    <t xml:space="preserve">CEFD2783B8D842E0605355C6B3F99B56</t>
  </si>
  <si>
    <t xml:space="preserve">70436180</t>
  </si>
  <si>
    <t xml:space="preserve">https://www.finanzasoaxaca.gob.mx/leytransparencia/pdf/2023/art70/FRACCIX/Coordinacion%20de%20Centros%20de%20Atencion%20al%20Contribuyente/3T/CIAC-0187.pdf</t>
  </si>
  <si>
    <t xml:space="preserve">078146C13D0D1E941DDBDC5767FBEBAA</t>
  </si>
  <si>
    <t xml:space="preserve">70436310</t>
  </si>
  <si>
    <t xml:space="preserve">https://www.finanzasoaxaca.gob.mx/leytransparencia/pdf/2023/art70/FRACCIX/Coordinacion%20de%20Centros%20de%20Atencion%20al%20Contribuyente/3T/CIAC-0252.pdf</t>
  </si>
  <si>
    <t xml:space="preserve">D0352586F2AFEC6DE4B7F00A47AD8732</t>
  </si>
  <si>
    <t xml:space="preserve">70436374</t>
  </si>
  <si>
    <t xml:space="preserve">https://www.finanzasoaxaca.gob.mx/leytransparencia/pdf/2023/art70/FRACCIX/Direccion%20de%20Tecnologias%20e%20Innovacion%20Digital/3T/DGTI-0030.pdf</t>
  </si>
  <si>
    <t xml:space="preserve">F6891D25DF4B515E2FFAFE02453C063A</t>
  </si>
  <si>
    <t xml:space="preserve">70436438</t>
  </si>
  <si>
    <t xml:space="preserve">https://www.finanzasoaxaca.gob.mx/leytransparencia/pdf/2023/art70/FRACCIX/Direccion%20de%20Auditoria%20Fiscal/3T/DAIF-0517.pdf</t>
  </si>
  <si>
    <t xml:space="preserve">8D077CC3B34EEE89FCE86533EAC8286F</t>
  </si>
  <si>
    <t xml:space="preserve">70437014</t>
  </si>
  <si>
    <t xml:space="preserve">https://www.finanzasoaxaca.gob.mx/leytransparencia/pdf/2023/art70/FRACCIX/Coordinacion%20de%20Giras%20y%20Protocolo/3T/GIRA-0098.pdf</t>
  </si>
  <si>
    <t xml:space="preserve">D6661927F33A0D4ABEEB7C76F941E3FF</t>
  </si>
  <si>
    <t xml:space="preserve">70437204</t>
  </si>
  <si>
    <t xml:space="preserve">https://www.finanzasoaxaca.gob.mx/leytransparencia/pdf/2023/art70/FRACCIX/Coordinacion%20de%20Giras%20y%20Protocolo/3T/GIRA-0194.pdf</t>
  </si>
  <si>
    <t xml:space="preserve">973F2E67D1AB6EAFED10F97AAAF2B92F</t>
  </si>
  <si>
    <t xml:space="preserve">70437462</t>
  </si>
  <si>
    <t xml:space="preserve">4985.31</t>
  </si>
  <si>
    <t xml:space="preserve">https://www.finanzasoaxaca.gob.mx/leytransparencia/pdf/2023/art70/FRACCIX/Coordinacion%20de%20Giras%20y%20Protocolo/3T/GIRA-0327.pdf</t>
  </si>
  <si>
    <t xml:space="preserve">F65FB0D1897DE9764EF2CF6AC3AE4424</t>
  </si>
  <si>
    <t xml:space="preserve">70437590</t>
  </si>
  <si>
    <t xml:space="preserve">https://www.finanzasoaxaca.gob.mx/leytransparencia/pdf/2023/art70/FRACCIX/Coordinacion%20de%20Giras%20y%20Protocolo/3T/GIRA-0393.pdf</t>
  </si>
  <si>
    <t xml:space="preserve">18C6609B231B0309CFA5E3351C5FB531</t>
  </si>
  <si>
    <t xml:space="preserve">70437650</t>
  </si>
  <si>
    <t xml:space="preserve">https://www.finanzasoaxaca.gob.mx/leytransparencia/pdf/2023/art70/FRACCIX/Coordinacion%20de%20Giras%20y%20Protocolo/3T/GIRA-0423.pdf</t>
  </si>
  <si>
    <t xml:space="preserve">A4F91385432E1C381817038E1E613EF6</t>
  </si>
  <si>
    <t xml:space="preserve">ACUDIR A REUNIÓN CON LA UNIDAD DE COORDINACIÓN CON ENTIDADES FEDERATIVAS (UCEF)</t>
  </si>
  <si>
    <t xml:space="preserve">70435994</t>
  </si>
  <si>
    <t xml:space="preserve">https://www.finanzasoaxaca.gob.mx/leytransparencia/pdf/2023/art70/FRACCIX/Direccion%20de%20Egresos/3T/EEGP-0003.pdf</t>
  </si>
  <si>
    <t xml:space="preserve">7EB62388FA85CAE426AB7E11A06FC38D</t>
  </si>
  <si>
    <t xml:space="preserve">70436056</t>
  </si>
  <si>
    <t xml:space="preserve">8526.46</t>
  </si>
  <si>
    <t xml:space="preserve">73.54</t>
  </si>
  <si>
    <t xml:space="preserve">https://www.finanzasoaxaca.gob.mx/leytransparencia/pdf/2023/art70/FRACCIX/Direccion%20de%20Ingresos%20-%20Acciones%20Coactivas/3T/ICCO-0077.pdf</t>
  </si>
  <si>
    <t xml:space="preserve">0A4B1A87D2B2B28F8352DFEA8BAF6DFC</t>
  </si>
  <si>
    <t xml:space="preserve">70436378</t>
  </si>
  <si>
    <t xml:space="preserve">https://www.finanzasoaxaca.gob.mx/leytransparencia/pdf/2023/art70/FRACCIX/Direccion%20de%20Tecnologias%20e%20Innovacion%20Digital/3T/DGTI-0032.pdf</t>
  </si>
  <si>
    <t xml:space="preserve">FAD0B0A89183FC99BAEBD387BA3AB672</t>
  </si>
  <si>
    <t xml:space="preserve">70436634</t>
  </si>
  <si>
    <t xml:space="preserve">https://www.finanzasoaxaca.gob.mx/leytransparencia/pdf/2023/art70/FRACCIX/Direccion%20de%20Auditoria%20Fiscal/3T/DAIF-0623.pdf</t>
  </si>
  <si>
    <t xml:space="preserve">88E67637C9116C9843D0C09641ECED59</t>
  </si>
  <si>
    <t xml:space="preserve">70436696</t>
  </si>
  <si>
    <t xml:space="preserve">2293</t>
  </si>
  <si>
    <t xml:space="preserve">-93</t>
  </si>
  <si>
    <t xml:space="preserve">https://www.finanzasoaxaca.gob.mx/leytransparencia/pdf/2023/art70/FRACCIX/Direccion%20de%20Auditoria%20Fiscal/3T/DAIF-0656.pdf</t>
  </si>
  <si>
    <t xml:space="preserve">2B6219F3DC23A51D948611F58F4FFD19</t>
  </si>
  <si>
    <t xml:space="preserve">70437714</t>
  </si>
  <si>
    <t xml:space="preserve">https://www.finanzasoaxaca.gob.mx/leytransparencia/pdf/2023/art70/FRACCIX/Coordinacion%20de%20Giras%20y%20Protocolo/3T/GIRA-0457.pdf</t>
  </si>
  <si>
    <t xml:space="preserve">C9718E27435427A7DD02BE4F555A7EA6</t>
  </si>
  <si>
    <t xml:space="preserve">70436060</t>
  </si>
  <si>
    <t xml:space="preserve">https://www.finanzasoaxaca.gob.mx/leytransparencia/pdf/2023/art70/FRACCIX/Direccion%20de%20Ingresos%20-%20Acciones%20Coactivas/3T/ICCO-0079.pdf</t>
  </si>
  <si>
    <t xml:space="preserve">C5B9F59C0D3E8C7B42B17F926BBCDF1F</t>
  </si>
  <si>
    <t xml:space="preserve">ISAAC</t>
  </si>
  <si>
    <t xml:space="preserve">70436382</t>
  </si>
  <si>
    <t xml:space="preserve">3700</t>
  </si>
  <si>
    <t xml:space="preserve">https://www.finanzasoaxaca.gob.mx/leytransparencia/pdf/2023/art70/FRACCIX/Direccion%20de%20Tecnologias%20e%20Innovacion%20Digital/3T/DGTI-0034.pdf</t>
  </si>
  <si>
    <t xml:space="preserve">832D89AC46A4BB7CAF1D501AB059FA71</t>
  </si>
  <si>
    <t xml:space="preserve">70436508</t>
  </si>
  <si>
    <t xml:space="preserve">https://www.finanzasoaxaca.gob.mx/leytransparencia/pdf/2023/art70/FRACCIX/Direccion%20de%20Auditoria%20Fiscal/3T/DAIF-0559.pdf</t>
  </si>
  <si>
    <t xml:space="preserve">8CF7590EC7BF0DD7A8A7EB9B174F9C88</t>
  </si>
  <si>
    <t xml:space="preserve">70436956</t>
  </si>
  <si>
    <t xml:space="preserve">https://www.finanzasoaxaca.gob.mx/leytransparencia/pdf/2023/art70/FRACCIX/Coordinacion%20de%20Giras%20y%20Protocolo/3T/GIRA-0069.pdf</t>
  </si>
  <si>
    <t xml:space="preserve">D41A636A8052D8081DC686723E067ABF</t>
  </si>
  <si>
    <t xml:space="preserve">70437406</t>
  </si>
  <si>
    <t xml:space="preserve">https://www.finanzasoaxaca.gob.mx/leytransparencia/pdf/2023/art70/FRACCIX/Coordinacion%20de%20Giras%20y%20Protocolo/3T/GIRA-0297.pdf</t>
  </si>
  <si>
    <t xml:space="preserve">B8DC47E1AD6319654DDD7C65DFE1F682</t>
  </si>
  <si>
    <t xml:space="preserve">70437598</t>
  </si>
  <si>
    <t xml:space="preserve">https://www.finanzasoaxaca.gob.mx/leytransparencia/pdf/2023/art70/FRACCIX/Coordinacion%20de%20Giras%20y%20Protocolo/3T/GIRA-0397.pdf</t>
  </si>
  <si>
    <t xml:space="preserve">86E5084BF82EC5BECDEF95668091CF49</t>
  </si>
  <si>
    <t xml:space="preserve">70437716</t>
  </si>
  <si>
    <t xml:space="preserve">https://www.finanzasoaxaca.gob.mx/leytransparencia/pdf/2023/art70/FRACCIX/Coordinacion%20de%20Giras%20y%20Protocolo/3T/GIRA-0458.pdf</t>
  </si>
  <si>
    <t xml:space="preserve">8F9FED9EBA272E4D315EF5833FEC0CA3</t>
  </si>
  <si>
    <t xml:space="preserve">DIRECCIÓN DE CONTABILIDAD GUBERNAMENTAL</t>
  </si>
  <si>
    <t xml:space="preserve">EUGENIA</t>
  </si>
  <si>
    <t xml:space="preserve">ASISTIR A CURSO ""TRANSPARENCIA Y RENDICIÓN DE CUENTAS""</t>
  </si>
  <si>
    <t xml:space="preserve">70436002</t>
  </si>
  <si>
    <t xml:space="preserve">466</t>
  </si>
  <si>
    <t xml:space="preserve">https://www.finanzasoaxaca.gob.mx/leytransparencia/pdf/2023/art70/FRACCIX/Contabilidad%20Gubernamental/CGUB-0001.pdf</t>
  </si>
  <si>
    <t xml:space="preserve">66FAD3534D189D36DEEF5F0CB1F43883</t>
  </si>
  <si>
    <t xml:space="preserve">70436064</t>
  </si>
  <si>
    <t xml:space="preserve">https://www.finanzasoaxaca.gob.mx/leytransparencia/pdf/2023/art70/FRACCIX/Direccion%20de%20Ingresos%20-%20Acciones%20Coactivas/3T/ICCO-0081.pdf</t>
  </si>
  <si>
    <t xml:space="preserve">2109EC447A8451A66725A38C0E6BB508</t>
  </si>
  <si>
    <t xml:space="preserve">70437026</t>
  </si>
  <si>
    <t xml:space="preserve">https://www.finanzasoaxaca.gob.mx/leytransparencia/pdf/2023/art70/FRACCIX/Coordinacion%20de%20Giras%20y%20Protocolo/3T/GIRA-0104.pdf</t>
  </si>
  <si>
    <t xml:space="preserve">1EC8A38F4F6B85C4568A54BC12DC4F0B</t>
  </si>
  <si>
    <t xml:space="preserve">70437152</t>
  </si>
  <si>
    <t xml:space="preserve">https://www.finanzasoaxaca.gob.mx/leytransparencia/pdf/2023/art70/FRACCIX/Coordinacion%20de%20Giras%20y%20Protocolo/3T/GIRA-0168.pdf</t>
  </si>
  <si>
    <t xml:space="preserve">B79FE1ABC33E01CC23E0CDF5A37581B9</t>
  </si>
  <si>
    <t xml:space="preserve">70437344</t>
  </si>
  <si>
    <t xml:space="preserve">https://www.finanzasoaxaca.gob.mx/leytransparencia/pdf/2023/art70/FRACCIX/Coordinacion%20de%20Giras%20y%20Protocolo/3T/GIRA-0266.pdf</t>
  </si>
  <si>
    <t xml:space="preserve">77070A423F38756C6DFBC33C3FF62D45</t>
  </si>
  <si>
    <t xml:space="preserve">70437474</t>
  </si>
  <si>
    <t xml:space="preserve">3300.32</t>
  </si>
  <si>
    <t xml:space="preserve">https://www.finanzasoaxaca.gob.mx/leytransparencia/pdf/2023/art70/FRACCIX/Coordinacion%20de%20Giras%20y%20Protocolo/3T/GIRA-0333.pdf</t>
  </si>
  <si>
    <t xml:space="preserve">B2B0DBC6E658E7CF149FE958F57CB971</t>
  </si>
  <si>
    <t xml:space="preserve">70436772</t>
  </si>
  <si>
    <t xml:space="preserve">https://www.finanzasoaxaca.gob.mx/leytransparencia/pdf/2023/art70/FRACCIX/Direccion%20de%20Auditoria%20Fiscal/3T/DAIF-0698.pdf</t>
  </si>
  <si>
    <t xml:space="preserve">BFF4BE07F1D2A007B12D175CF49044B8</t>
  </si>
  <si>
    <t xml:space="preserve">70436836</t>
  </si>
  <si>
    <t xml:space="preserve">https://www.finanzasoaxaca.gob.mx/leytransparencia/pdf/2023/art70/FRACCIX/Coordinacion%20de%20Giras%20y%20Protocolo/3T/GIRA-0008.pdf</t>
  </si>
  <si>
    <t xml:space="preserve">65539E0F9BB31ED7F67896DD934016C3</t>
  </si>
  <si>
    <t xml:space="preserve">70436838</t>
  </si>
  <si>
    <t xml:space="preserve">https://www.finanzasoaxaca.gob.mx/leytransparencia/pdf/2023/art70/FRACCIX/Coordinacion%20de%20Giras%20y%20Protocolo/3T/GIRA-0009.pdf</t>
  </si>
  <si>
    <t xml:space="preserve">5BB2910E3C9DCCB4E424C58A12C823B3</t>
  </si>
  <si>
    <t xml:space="preserve">70436966</t>
  </si>
  <si>
    <t xml:space="preserve">https://www.finanzasoaxaca.gob.mx/leytransparencia/pdf/2023/art70/FRACCIX/Coordinacion%20de%20Giras%20y%20Protocolo/3T/GIRA-0074.pdf</t>
  </si>
  <si>
    <t xml:space="preserve">1F0FA0A090D94FDA123F5D697FB4B4B3</t>
  </si>
  <si>
    <t xml:space="preserve">70437158</t>
  </si>
  <si>
    <t xml:space="preserve">https://www.finanzasoaxaca.gob.mx/leytransparencia/pdf/2023/art70/FRACCIX/Coordinacion%20de%20Giras%20y%20Protocolo/3T/GIRA-0171.pdf</t>
  </si>
  <si>
    <t xml:space="preserve">E9862B58B9A925DA083D269D5609A566</t>
  </si>
  <si>
    <t xml:space="preserve">70437348</t>
  </si>
  <si>
    <t xml:space="preserve">https://www.finanzasoaxaca.gob.mx/leytransparencia/pdf/2023/art70/FRACCIX/Coordinacion%20de%20Giras%20y%20Protocolo/3T/GIRA-0268.pdf</t>
  </si>
  <si>
    <t xml:space="preserve">0F73D23B12B964BD47E5992C1A39C919</t>
  </si>
  <si>
    <t xml:space="preserve">70437476</t>
  </si>
  <si>
    <t xml:space="preserve">https://www.finanzasoaxaca.gob.mx/leytransparencia/pdf/2023/art70/FRACCIX/Coordinacion%20de%20Giras%20y%20Protocolo/3T/GIRA-0334.pdf</t>
  </si>
  <si>
    <t xml:space="preserve">B177D22651ABAF7BEDE61347872FEA51</t>
  </si>
  <si>
    <t xml:space="preserve">70437478</t>
  </si>
  <si>
    <t xml:space="preserve">https://www.finanzasoaxaca.gob.mx/leytransparencia/pdf/2023/art70/FRACCIX/Coordinacion%20de%20Giras%20y%20Protocolo/3T/GIRA-0335.pdf</t>
  </si>
  <si>
    <t xml:space="preserve">CB9250123AD62F08F941BE0A7483B73B</t>
  </si>
  <si>
    <t xml:space="preserve">70437542</t>
  </si>
  <si>
    <t xml:space="preserve">https://www.finanzasoaxaca.gob.mx/leytransparencia/pdf/2023/art70/FRACCIX/Coordinacion%20de%20Giras%20y%20Protocolo/3T/GIRA-0368.pdf</t>
  </si>
  <si>
    <t xml:space="preserve">72EA3B2527FF265183724F26D75D1B89</t>
  </si>
  <si>
    <t xml:space="preserve">70437726</t>
  </si>
  <si>
    <t xml:space="preserve">https://www.finanzasoaxaca.gob.mx/leytransparencia/pdf/2023/art70/FRACCIX/Coordinacion%20de%20Giras%20y%20Protocolo/3T/GIRA-0463.pdf</t>
  </si>
  <si>
    <t xml:space="preserve">A6D81F206829CF59A10DB76205B284B4</t>
  </si>
  <si>
    <t xml:space="preserve">70436008</t>
  </si>
  <si>
    <t xml:space="preserve">https://www.finanzasoaxaca.gob.mx/leytransparencia/pdf/2023/art70/FRACCIX/Direccion%20de%20Ingresos/3T/DING-0020.pdf</t>
  </si>
  <si>
    <t xml:space="preserve">74193BD2C7C181E17CA5D8CE7163E054</t>
  </si>
  <si>
    <t xml:space="preserve">YAMILETH</t>
  </si>
  <si>
    <t xml:space="preserve">70436586</t>
  </si>
  <si>
    <t xml:space="preserve">https://www.finanzasoaxaca.gob.mx/leytransparencia/pdf/2023/art70/FRACCIX/Direccion%20de%20Auditoria%20Fiscal/3T/DAIF-0598.pdf</t>
  </si>
  <si>
    <t xml:space="preserve">2CAAF7124FFF11A26EC6A1A9D671ECC5</t>
  </si>
  <si>
    <t xml:space="preserve">70436650</t>
  </si>
  <si>
    <t xml:space="preserve">https://www.finanzasoaxaca.gob.mx/leytransparencia/pdf/2023/art70/FRACCIX/Direccion%20de%20Auditoria%20Fiscal/3T/DAIF-0632.pdf</t>
  </si>
  <si>
    <t xml:space="preserve">C867DCD00743EEB29D30873EC85F753F</t>
  </si>
  <si>
    <t xml:space="preserve">70437032</t>
  </si>
  <si>
    <t xml:space="preserve">https://www.finanzasoaxaca.gob.mx/leytransparencia/pdf/2023/art70/FRACCIX/Coordinacion%20de%20Giras%20y%20Protocolo/3T/GIRA-0107.pdf</t>
  </si>
  <si>
    <t xml:space="preserve">A30ED8A5A12DD8F3FD5F12DF419980DB</t>
  </si>
  <si>
    <t xml:space="preserve">70437226</t>
  </si>
  <si>
    <t xml:space="preserve">https://www.finanzasoaxaca.gob.mx/leytransparencia/pdf/2023/art70/FRACCIX/Coordinacion%20de%20Giras%20y%20Protocolo/3T/GIRA-0205.pdf</t>
  </si>
  <si>
    <t xml:space="preserve">A485D15A9A2075A9BF0E42AC10074582</t>
  </si>
  <si>
    <t xml:space="preserve">70437480</t>
  </si>
  <si>
    <t xml:space="preserve">3080.15</t>
  </si>
  <si>
    <t xml:space="preserve">https://www.finanzasoaxaca.gob.mx/leytransparencia/pdf/2023/art70/FRACCIX/Coordinacion%20de%20Giras%20y%20Protocolo/3T/GIRA-0336.pdf</t>
  </si>
  <si>
    <t xml:space="preserve">9A7FB7173C1C8B21042424F25CF36B43</t>
  </si>
  <si>
    <t xml:space="preserve">65850482</t>
  </si>
  <si>
    <t xml:space="preserve">https://www.finanzasoaxaca.gob.mx/leytransparencia/pdf/2023/art70/FRACCIX/Coordinacion%20de%20Giras%20y%20Protocolo/2T/GIRA-0572.pdf</t>
  </si>
  <si>
    <t xml:space="preserve">1CB4703387EF18D2C6E75F55CF746EDE</t>
  </si>
  <si>
    <t xml:space="preserve">65850032</t>
  </si>
  <si>
    <t xml:space="preserve">2100.08</t>
  </si>
  <si>
    <t xml:space="preserve">149.92</t>
  </si>
  <si>
    <t xml:space="preserve">https://www.finanzasoaxaca.gob.mx/leytransparencia/pdf/2023/art70/FRACCIX/Direccion%20de%20Auditoria%20Fiscal/2T/DAIF-0437.pdf</t>
  </si>
  <si>
    <t xml:space="preserve">D2D1E0C6F5D5BC9F06BC953A6B9501E5</t>
  </si>
  <si>
    <t xml:space="preserve">65849968</t>
  </si>
  <si>
    <t xml:space="preserve">https://www.finanzasoaxaca.gob.mx/leytransparencia/pdf/2023/art70/FRACCIX/Direccion%20de%20Auditoria%20Fiscal/2T/DAIF-0393.pdf</t>
  </si>
  <si>
    <t xml:space="preserve">1F2A592F51CE12A7F99CF5E7F7D19039</t>
  </si>
  <si>
    <t xml:space="preserve">65849778</t>
  </si>
  <si>
    <t xml:space="preserve">https://www.finanzasoaxaca.gob.mx/leytransparencia/pdf/2023/art70/FRACCIX/Direccion%20de%20Auditoria%20Fiscal/2T/DAIF-0278.pdf</t>
  </si>
  <si>
    <t xml:space="preserve">A1C2349BDD5D32AE822E3C3A7C0F8ECC</t>
  </si>
  <si>
    <t xml:space="preserve">65850220</t>
  </si>
  <si>
    <t xml:space="preserve">https://www.finanzasoaxaca.gob.mx/leytransparencia/pdf/2023/art70/FRACCIX/Coordinacion%20de%20Giras%20y%20Protocolo/2T/GIRA-0391.pdf</t>
  </si>
  <si>
    <t xml:space="preserve">A19051C9C45768570A7F33B60C16AA54</t>
  </si>
  <si>
    <t xml:space="preserve">65849578</t>
  </si>
  <si>
    <t xml:space="preserve">https://www.finanzasoaxaca.gob.mx/leytransparencia/pdf/2023/art70/FRACCIX/Coordinacion%20de%20Centros%20de%20Atencion%20al%20Contribuyente/2T/CIAC-0100.pdf</t>
  </si>
  <si>
    <t xml:space="preserve">4DD33859F5CCE7727B774E26738B2841</t>
  </si>
  <si>
    <t xml:space="preserve">65849450</t>
  </si>
  <si>
    <t xml:space="preserve">2356</t>
  </si>
  <si>
    <t xml:space="preserve">38</t>
  </si>
  <si>
    <t xml:space="preserve">https://www.finanzasoaxaca.gob.mx/leytransparencia/pdf/2023/art70/FRACCIX/Direccion%20de%20Ingresos/2T/DING-00015.pdf</t>
  </si>
  <si>
    <t xml:space="preserve">800A537D709F855830F84D2176747F7E</t>
  </si>
  <si>
    <t xml:space="preserve">65850730</t>
  </si>
  <si>
    <t xml:space="preserve">1980.08</t>
  </si>
  <si>
    <t xml:space="preserve">https://www.finanzasoaxaca.gob.mx/leytransparencia/pdf/2023/art70/FRACCIX/Coordinacion%20de%20Giras%20y%20Protocolo/2T/GIRA-0696.pdf</t>
  </si>
  <si>
    <t xml:space="preserve">BCCBC839BFE82D3A773F626BBEBAB69B</t>
  </si>
  <si>
    <t xml:space="preserve">65850408</t>
  </si>
  <si>
    <t xml:space="preserve">https://www.finanzasoaxaca.gob.mx/leytransparencia/pdf/2023/art70/FRACCIX/Coordinacion%20de%20Giras%20y%20Protocolo/2T/GIRA-0534.pdf</t>
  </si>
  <si>
    <t xml:space="preserve">5A45695AE832EC533692E38B4F9468B4</t>
  </si>
  <si>
    <t xml:space="preserve">65849574</t>
  </si>
  <si>
    <t xml:space="preserve">https://www.finanzasoaxaca.gob.mx/leytransparencia/pdf/2023/art70/FRACCIX/Coordinacion%20de%20Centros%20de%20Atencion%20al%20Contribuyente/2T/CIAC-0098.pdf</t>
  </si>
  <si>
    <t xml:space="preserve">FDAE0D8E5F8B4FB6A9868FB13B16304D</t>
  </si>
  <si>
    <t xml:space="preserve">65849510</t>
  </si>
  <si>
    <t xml:space="preserve">https://www.finanzasoaxaca.gob.mx/leytransparencia/pdf/2023/art70/FRACCIX/Coordinacion%20de%20Centros%20de%20Atencion%20al%20Contribuyente/2T/CIAC-0066.pdf</t>
  </si>
  <si>
    <t xml:space="preserve">4740F866BAD45434584CAE1D51C5BCBC</t>
  </si>
  <si>
    <t xml:space="preserve">65850534</t>
  </si>
  <si>
    <t xml:space="preserve">https://www.finanzasoaxaca.gob.mx/leytransparencia/pdf/2023/art70/FRACCIX/Coordinacion%20de%20Giras%20y%20Protocolo/2T/GIRA-0598.pdf</t>
  </si>
  <si>
    <t xml:space="preserve">05B01184336CC9316863A7F62C352561</t>
  </si>
  <si>
    <t xml:space="preserve">65850212</t>
  </si>
  <si>
    <t xml:space="preserve">https://www.finanzasoaxaca.gob.mx/leytransparencia/pdf/2023/art70/FRACCIX/Coordinacion%20de%20Giras%20y%20Protocolo/2T/GIRA-0387.pdf</t>
  </si>
  <si>
    <t xml:space="preserve">A4BB2D46C10F2CA0F4A759D60A5531EA</t>
  </si>
  <si>
    <t xml:space="preserve">65850148</t>
  </si>
  <si>
    <t xml:space="preserve">https://www.finanzasoaxaca.gob.mx/leytransparencia/pdf/2023/art70/FRACCIX/Direccion%20de%20Auditoria%20Fiscal/2T/DAIF-0508.pdf</t>
  </si>
  <si>
    <t xml:space="preserve">4543023D60FC7D15286BB3420592144B</t>
  </si>
  <si>
    <t xml:space="preserve">65849828</t>
  </si>
  <si>
    <t xml:space="preserve">https://www.finanzasoaxaca.gob.mx/leytransparencia/pdf/2023/art70/FRACCIX/Direccion%20de%20Auditoria%20Fiscal/2T/DAIF-0318.pdf</t>
  </si>
  <si>
    <t xml:space="preserve">65D69201F7D0DDC3583063839FF987D6</t>
  </si>
  <si>
    <t xml:space="preserve">65849570</t>
  </si>
  <si>
    <t xml:space="preserve">https://www.finanzasoaxaca.gob.mx/leytransparencia/pdf/2023/art70/FRACCIX/Coordinacion%20de%20Centros%20de%20Atencion%20al%20Contribuyente/2T/CIAC-0096.pdf</t>
  </si>
  <si>
    <t xml:space="preserve">86C7D6C6B80A05FD8D7B4CBCC4CD8337</t>
  </si>
  <si>
    <t xml:space="preserve">0B2304A</t>
  </si>
  <si>
    <t xml:space="preserve">JUAN ANTONIO</t>
  </si>
  <si>
    <t xml:space="preserve">CABRERA</t>
  </si>
  <si>
    <t xml:space="preserve">ASISTIR A REUNIÓN DE SEGUIMIENTO</t>
  </si>
  <si>
    <t xml:space="preserve">65849442</t>
  </si>
  <si>
    <t xml:space="preserve">https://www.finanzasoaxaca.gob.mx/leytransparencia/pdf/2023/art70/FRACCIX/Direccion%20de%20Egresos/2T/EEGP-0002.pdf</t>
  </si>
  <si>
    <t xml:space="preserve">96BF959CB3AC6C3C890D1A4A37F0A012</t>
  </si>
  <si>
    <t xml:space="preserve">65850018</t>
  </si>
  <si>
    <t xml:space="preserve">https://www.finanzasoaxaca.gob.mx/leytransparencia/pdf/2023/art70/FRACCIX/Direccion%20de%20Auditoria%20Fiscal/2T/DAIF-0423.pdf</t>
  </si>
  <si>
    <t xml:space="preserve">65D37D2588A9290C9BEE891AB8E9F6E3</t>
  </si>
  <si>
    <t xml:space="preserve">65849952</t>
  </si>
  <si>
    <t xml:space="preserve">https://www.finanzasoaxaca.gob.mx/leytransparencia/pdf/2023/art70/FRACCIX/Direccion%20de%20Auditoria%20Fiscal/2T/DAIF-0385.pdf</t>
  </si>
  <si>
    <t xml:space="preserve">CDD8BDBF9871BA6D369FB723B0C8E7A8</t>
  </si>
  <si>
    <t xml:space="preserve">65849760</t>
  </si>
  <si>
    <t xml:space="preserve">https://www.finanzasoaxaca.gob.mx/leytransparencia/pdf/2023/art70/FRACCIX/Direccion%20de%20Auditoria%20Fiscal/2T/DAIF-0255.pdf</t>
  </si>
  <si>
    <t xml:space="preserve">E39A72DC589EB774B80F9E1113FCDAD2</t>
  </si>
  <si>
    <t xml:space="preserve">65849566</t>
  </si>
  <si>
    <t xml:space="preserve">https://www.finanzasoaxaca.gob.mx/leytransparencia/pdf/2023/art70/FRACCIX/Coordinacion%20de%20Centros%20de%20Atencion%20al%20Contribuyente/2T/CIAC-0094.pdf</t>
  </si>
  <si>
    <t xml:space="preserve">2B7E95C680F6BDD8EB204FD8270CA723</t>
  </si>
  <si>
    <t xml:space="preserve">65849502</t>
  </si>
  <si>
    <t xml:space="preserve">https://www.finanzasoaxaca.gob.mx/leytransparencia/pdf/2023/art70/FRACCIX/Direccion%20de%20Ingresos%20-%20Acciones%20Coactivas/2T/ICCO-0058.pdf</t>
  </si>
  <si>
    <t xml:space="preserve">F68951B48E2E17883A52CB130EC7C5D5</t>
  </si>
  <si>
    <t xml:space="preserve">65850396</t>
  </si>
  <si>
    <t xml:space="preserve">https://www.finanzasoaxaca.gob.mx/leytransparencia/pdf/2023/art70/FRACCIX/Coordinacion%20de%20Giras%20y%20Protocolo/2T/GIRA-0498.pdf</t>
  </si>
  <si>
    <t xml:space="preserve">2804F4A3E4280DC15BD8E70EB4B0BEEE</t>
  </si>
  <si>
    <t xml:space="preserve">65849688</t>
  </si>
  <si>
    <t xml:space="preserve">https://www.finanzasoaxaca.gob.mx/leytransparencia/pdf/2023/art70/FRACCIX/Subsecretaria%20de%20Planeacion/2T/SUEV-0016.pdf</t>
  </si>
  <si>
    <t xml:space="preserve">DC07D8F9434D375ED3DF57F21C26D5CB</t>
  </si>
  <si>
    <t xml:space="preserve">0J1739A</t>
  </si>
  <si>
    <t xml:space="preserve">JEFA DE CENTRO</t>
  </si>
  <si>
    <t xml:space="preserve">JEFE DE CENTRO</t>
  </si>
  <si>
    <t xml:space="preserve">MIRIAN</t>
  </si>
  <si>
    <t xml:space="preserve">VELÁSQUEZ</t>
  </si>
  <si>
    <t xml:space="preserve">65849624</t>
  </si>
  <si>
    <t xml:space="preserve">https://www.finanzasoaxaca.gob.mx/leytransparencia/pdf/2023/art70/FRACCIX/Coordinacion%20de%20Centros%20de%20Atencion%20al%20Contribuyente/2T/CIAC-0123.pdf</t>
  </si>
  <si>
    <t xml:space="preserve">72449D8EA925D2C213977D8CD41CF43E</t>
  </si>
  <si>
    <t xml:space="preserve">65849880</t>
  </si>
  <si>
    <t xml:space="preserve">https://www.finanzasoaxaca.gob.mx/leytransparencia/pdf/2023/art70/FRACCIX/Direccion%20de%20Auditoria%20Fiscal/2T/DAIF-0345.pdf</t>
  </si>
  <si>
    <t xml:space="preserve">1C0700FE055FF6B7EDEB3C593DCD4C6D</t>
  </si>
  <si>
    <t xml:space="preserve">MANUEL ALEJANDRO</t>
  </si>
  <si>
    <t xml:space="preserve">OSORIO</t>
  </si>
  <si>
    <t xml:space="preserve">ACUDIR A LA GIRA DEL GOBERNADOR Y PRESIDENTE DE LA REPÚBLICA PARA PROPORCIONAR SOPORTE TÉCNICO E INTERNET</t>
  </si>
  <si>
    <t xml:space="preserve">65849750</t>
  </si>
  <si>
    <t xml:space="preserve">https://www.finanzasoaxaca.gob.mx/leytransparencia/pdf/2023/art70/FRACCIX/Direccion%20de%20Tecnologias%20e%20Innovacion%20Digital/2T/DGTI-0016.pdf</t>
  </si>
  <si>
    <t xml:space="preserve">D2498E17F1D0DE401559BF36D4B282F0</t>
  </si>
  <si>
    <t xml:space="preserve">OD2226A</t>
  </si>
  <si>
    <t xml:space="preserve">PROCURADOR FISCAL</t>
  </si>
  <si>
    <t xml:space="preserve">ABEL ANTONIO</t>
  </si>
  <si>
    <t xml:space="preserve">ASISTIR A UN REUNIÓN OFICIAL EN LA AUDITORÍA SUPERIOR DE LA FEDERACIÓN</t>
  </si>
  <si>
    <t xml:space="preserve">65849684</t>
  </si>
  <si>
    <t xml:space="preserve">https://www.finanzasoaxaca.gob.mx/leytransparencia/pdf/2023/art70/FRACCIX/Procuraduria%20Fiscal/2T/PROF-0003.pdf</t>
  </si>
  <si>
    <t xml:space="preserve">2B288E40F0349DA56D263401085CD305</t>
  </si>
  <si>
    <t xml:space="preserve">65849622</t>
  </si>
  <si>
    <t xml:space="preserve">https://www.finanzasoaxaca.gob.mx/leytransparencia/pdf/2023/art70/FRACCIX/Coordinacion%20de%20Centros%20de%20Atencion%20al%20Contribuyente/2T/CIAC-0122.pdf</t>
  </si>
  <si>
    <t xml:space="preserve">85DF2E0301B7540B1BBE6CBF1B1BFDED</t>
  </si>
  <si>
    <t xml:space="preserve">65850582</t>
  </si>
  <si>
    <t xml:space="preserve">https://www.finanzasoaxaca.gob.mx/leytransparencia/pdf/2023/art70/FRACCIX/Coordinacion%20de%20Giras%20y%20Protocolo/2T/GIRA-0622.pdf</t>
  </si>
  <si>
    <t xml:space="preserve">2FB65F5311CC31C8B3491734A3AD4A8C</t>
  </si>
  <si>
    <t xml:space="preserve">65850326</t>
  </si>
  <si>
    <t xml:space="preserve">https://www.finanzasoaxaca.gob.mx/leytransparencia/pdf/2023/art70/FRACCIX/Coordinacion%20de%20Giras%20y%20Protocolo/2T/GIRA-0463.pdf</t>
  </si>
  <si>
    <t xml:space="preserve">9A70C0048CCCF75968C60DB819E9F284</t>
  </si>
  <si>
    <t xml:space="preserve">65850070</t>
  </si>
  <si>
    <t xml:space="preserve">1541.2</t>
  </si>
  <si>
    <t xml:space="preserve">158.8</t>
  </si>
  <si>
    <t xml:space="preserve">https://www.finanzasoaxaca.gob.mx/leytransparencia/pdf/2023/art70/FRACCIX/Direccion%20de%20Auditoria%20Fiscal/2T/DAIF-0457.pdf</t>
  </si>
  <si>
    <t xml:space="preserve">A708BDCCDF96EB1FD423A1D014382D9A</t>
  </si>
  <si>
    <t xml:space="preserve">2S0108A</t>
  </si>
  <si>
    <t xml:space="preserve">ALDO JESUS</t>
  </si>
  <si>
    <t xml:space="preserve">65849876</t>
  </si>
  <si>
    <t xml:space="preserve">1914</t>
  </si>
  <si>
    <t xml:space="preserve">-114</t>
  </si>
  <si>
    <t xml:space="preserve">https://www.finanzasoaxaca.gob.mx/leytransparencia/pdf/2023/art70/FRACCIX/Direccion%20de%20Auditoria%20Fiscal/2T/DAIF-0343.pdf</t>
  </si>
  <si>
    <t xml:space="preserve">CA932CEFD6BF04C70373AAC7A4A92AE2</t>
  </si>
  <si>
    <t xml:space="preserve">65849814</t>
  </si>
  <si>
    <t xml:space="preserve">https://www.finanzasoaxaca.gob.mx/leytransparencia/pdf/2023/art70/FRACCIX/Direccion%20de%20Auditoria%20Fiscal/2T/DAIF-0307.pdf</t>
  </si>
  <si>
    <t xml:space="preserve">E66DA02D0E53E73ACC7AF4C6B36404C4</t>
  </si>
  <si>
    <t xml:space="preserve">65849744</t>
  </si>
  <si>
    <t xml:space="preserve">2147.66</t>
  </si>
  <si>
    <t xml:space="preserve">52.34</t>
  </si>
  <si>
    <t xml:space="preserve">https://www.finanzasoaxaca.gob.mx/leytransparencia/pdf/2023/art70/FRACCIX/Direccion%20de%20Tecnologias%20e%20Innovacion%20Digital/2T/DGTI-0013.pdf</t>
  </si>
  <si>
    <t xml:space="preserve">552E82325390A5BD623A781106A80371</t>
  </si>
  <si>
    <t xml:space="preserve">OT2401A</t>
  </si>
  <si>
    <t xml:space="preserve">SECRETARIO</t>
  </si>
  <si>
    <t xml:space="preserve">OFICINA DEL SECRETARIO</t>
  </si>
  <si>
    <t xml:space="preserve">FARID</t>
  </si>
  <si>
    <t xml:space="preserve">65849424</t>
  </si>
  <si>
    <t xml:space="preserve">https://www.finanzasoaxaca.gob.mx/leytransparencia/pdf/2023/art70/FRACCIX/Oficina%20del%20Secretario/2T/OFSE-0001.pdf</t>
  </si>
  <si>
    <t xml:space="preserve">04FEE8170FA32DC9F4A2F9ECF96614BC</t>
  </si>
  <si>
    <t xml:space="preserve">65850450</t>
  </si>
  <si>
    <t xml:space="preserve">https://www.finanzasoaxaca.gob.mx/leytransparencia/pdf/2023/art70/FRACCIX/Coordinacion%20de%20Giras%20y%20Protocolo/2T/GIRA-0556.pdf</t>
  </si>
  <si>
    <t xml:space="preserve">351E72721E9C14D6F50D4EAEADC7E3E8</t>
  </si>
  <si>
    <t xml:space="preserve">65849872</t>
  </si>
  <si>
    <t xml:space="preserve">3894</t>
  </si>
  <si>
    <t xml:space="preserve">6</t>
  </si>
  <si>
    <t xml:space="preserve">https://www.finanzasoaxaca.gob.mx/leytransparencia/pdf/2023/art70/FRACCIX/Direccion%20de%20Auditoria%20Fiscal/2T/DAIF-0341.pdf</t>
  </si>
  <si>
    <t xml:space="preserve">D2C7E0AF8A50830E7DD84553265F5FA3</t>
  </si>
  <si>
    <t xml:space="preserve">TLAHUITOLTEPEC</t>
  </si>
  <si>
    <t xml:space="preserve">65849808</t>
  </si>
  <si>
    <t xml:space="preserve">https://www.finanzasoaxaca.gob.mx/leytransparencia/pdf/2023/art70/FRACCIX/Direccion%20de%20Auditoria%20Fiscal/2T/DAIF-0304.pdf</t>
  </si>
  <si>
    <t xml:space="preserve">D2C5187E7CB99CA49133CFCAD57C9F73</t>
  </si>
  <si>
    <t xml:space="preserve">65849678</t>
  </si>
  <si>
    <t xml:space="preserve">https://www.finanzasoaxaca.gob.mx/leytransparencia/pdf/2023/art70/FRACCIX/Coordinacion%20de%20Centros%20de%20Atencion%20al%20Contribuyente/2T/CIAC-0150.pdf</t>
  </si>
  <si>
    <t xml:space="preserve">BC5CFA63E61FB8BB433E1EDD5D34F424</t>
  </si>
  <si>
    <t xml:space="preserve">65849614</t>
  </si>
  <si>
    <t xml:space="preserve">https://www.finanzasoaxaca.gob.mx/leytransparencia/pdf/2023/art70/FRACCIX/Coordinacion%20de%20Centros%20de%20Atencion%20al%20Contribuyente/2T/CIAC-0118.pdf</t>
  </si>
  <si>
    <t xml:space="preserve">DDBAB22343F18F92B40437B49509B026</t>
  </si>
  <si>
    <t xml:space="preserve">65849486</t>
  </si>
  <si>
    <t xml:space="preserve">3800.09</t>
  </si>
  <si>
    <t xml:space="preserve">149.91</t>
  </si>
  <si>
    <t xml:space="preserve">https://www.finanzasoaxaca.gob.mx/leytransparencia/pdf/2023/art70/FRACCIX/Direccion%20de%20Ingresos%20-%20Acciones%20Coactivas/2T/ICCO-0050.pdf</t>
  </si>
  <si>
    <t xml:space="preserve">B8462ACC83609F547B9D1749E49A07AE</t>
  </si>
  <si>
    <t xml:space="preserve">65850444</t>
  </si>
  <si>
    <t xml:space="preserve">https://www.finanzasoaxaca.gob.mx/leytransparencia/pdf/2023/art70/FRACCIX/Coordinacion%20de%20Giras%20y%20Protocolo/2T/GIRA-0553.pdf</t>
  </si>
  <si>
    <t xml:space="preserve">895FB379E9DF217254403719A8524E33</t>
  </si>
  <si>
    <t xml:space="preserve">VICTORIA P</t>
  </si>
  <si>
    <t xml:space="preserve">65850126</t>
  </si>
  <si>
    <t xml:space="preserve">https://www.finanzasoaxaca.gob.mx/leytransparencia/pdf/2023/art70/FRACCIX/Direccion%20de%20Auditoria%20Fiscal/2T/DAIF-0497.pdf</t>
  </si>
  <si>
    <t xml:space="preserve">7D8ACA2685984D0FFC7D8DDDB03D53AD</t>
  </si>
  <si>
    <t xml:space="preserve">65850062</t>
  </si>
  <si>
    <t xml:space="preserve">https://www.finanzasoaxaca.gob.mx/leytransparencia/pdf/2023/art70/FRACCIX/Direccion%20de%20Auditoria%20Fiscal/2T/DAIF-0453.pdf</t>
  </si>
  <si>
    <t xml:space="preserve">81629782E6EB04E94E9DA732CD424A2F</t>
  </si>
  <si>
    <t xml:space="preserve">65849998</t>
  </si>
  <si>
    <t xml:space="preserve">https://www.finanzasoaxaca.gob.mx/leytransparencia/pdf/2023/art70/FRACCIX/Direccion%20de%20Auditoria%20Fiscal/2T/DAIF-0411.pdf</t>
  </si>
  <si>
    <t xml:space="preserve">8F3E444BDB521184DA9FBB2158952905</t>
  </si>
  <si>
    <t xml:space="preserve">65849868</t>
  </si>
  <si>
    <t xml:space="preserve">https://www.finanzasoaxaca.gob.mx/leytransparencia/pdf/2023/art70/FRACCIX/Direccion%20de%20Auditoria%20Fiscal/2T/DAIF-0339.pdf</t>
  </si>
  <si>
    <t xml:space="preserve">76B128230DAAFF36CBB914F50805B962</t>
  </si>
  <si>
    <t xml:space="preserve">65849806</t>
  </si>
  <si>
    <t xml:space="preserve">https://www.finanzasoaxaca.gob.mx/leytransparencia/pdf/2023/art70/FRACCIX/Direccion%20de%20Auditoria%20Fiscal/2T/DAIF-0301.pdf</t>
  </si>
  <si>
    <t xml:space="preserve">E357D7773441E2A2AED0BC18F87C5BD7</t>
  </si>
  <si>
    <t xml:space="preserve">65849736</t>
  </si>
  <si>
    <t xml:space="preserve">https://www.finanzasoaxaca.gob.mx/leytransparencia/pdf/2023/art70/FRACCIX/Direccion%20de%20Tecnologias%20e%20Innovacion%20Digital/2T/DGTI-0009.pdf</t>
  </si>
  <si>
    <t xml:space="preserve">8FB67762D7474B794C0D065CB2A5DD7A</t>
  </si>
  <si>
    <t xml:space="preserve">65849482</t>
  </si>
  <si>
    <t xml:space="preserve">https://www.finanzasoaxaca.gob.mx/leytransparencia/pdf/2023/art70/FRACCIX/Direccion%20de%20Ingresos%20-%20Acciones%20Coactivas/2T/ICCO-0048.pdf</t>
  </si>
  <si>
    <t xml:space="preserve">2840B1A6CF5141E3B43FD92AE24FAF8A</t>
  </si>
  <si>
    <t xml:space="preserve">65850766</t>
  </si>
  <si>
    <t xml:space="preserve">https://www.finanzasoaxaca.gob.mx/leytransparencia/pdf/2023/art70/FRACCIX/Coordinacion%20de%20Giras%20y%20Protocolo/2T/GIRA-0715.pdf</t>
  </si>
  <si>
    <t xml:space="preserve">EE31F53FDD66A683BA1495CC04A56103</t>
  </si>
  <si>
    <t xml:space="preserve">65850634</t>
  </si>
  <si>
    <t xml:space="preserve">https://www.finanzasoaxaca.gob.mx/leytransparencia/pdf/2023/art70/FRACCIX/Coordinacion%20de%20Giras%20y%20Protocolo/2T/GIRA-0648.pdf</t>
  </si>
  <si>
    <t xml:space="preserve">4003F710C6374C02DEBF4BC44891E7C2</t>
  </si>
  <si>
    <t xml:space="preserve">65850632</t>
  </si>
  <si>
    <t xml:space="preserve">https://www.finanzasoaxaca.gob.mx/leytransparencia/pdf/2023/art70/FRACCIX/Coordinacion%20de%20Giras%20y%20Protocolo/2T/GIRA-0647.pdf</t>
  </si>
  <si>
    <t xml:space="preserve">04E8DFF5230E0DD66E2DAFB5C3375040</t>
  </si>
  <si>
    <t xml:space="preserve">65850378</t>
  </si>
  <si>
    <t xml:space="preserve">https://www.finanzasoaxaca.gob.mx/leytransparencia/pdf/2023/art70/FRACCIX/Coordinacion%20de%20Giras%20y%20Protocolo/2T/GIRA-0489.pdf</t>
  </si>
  <si>
    <t xml:space="preserve">6B8AE22DD2043277D0C4E63E62AC2E67</t>
  </si>
  <si>
    <t xml:space="preserve">ANDREA GUADALUPE</t>
  </si>
  <si>
    <t xml:space="preserve">ALAVEZ</t>
  </si>
  <si>
    <t xml:space="preserve">65850122</t>
  </si>
  <si>
    <t xml:space="preserve">https://www.finanzasoaxaca.gob.mx/leytransparencia/pdf/2023/art70/FRACCIX/Direccion%20de%20Auditoria%20Fiscal/2T/DAIF-0495.pdf</t>
  </si>
  <si>
    <t xml:space="preserve">E8390C94722F370B61F26B33AFD8A735</t>
  </si>
  <si>
    <t xml:space="preserve">LETICIA</t>
  </si>
  <si>
    <t xml:space="preserve">MARISCAL</t>
  </si>
  <si>
    <t xml:space="preserve">65850058</t>
  </si>
  <si>
    <t xml:space="preserve">https://www.finanzasoaxaca.gob.mx/leytransparencia/pdf/2023/art70/FRACCIX/Direccion%20de%20Auditoria%20Fiscal/2T/DAIF-0451.pdf</t>
  </si>
  <si>
    <t xml:space="preserve">61B4614BBF984B75A31D0A5C6ECD00AF</t>
  </si>
  <si>
    <t xml:space="preserve">65850760</t>
  </si>
  <si>
    <t xml:space="preserve">https://www.finanzasoaxaca.gob.mx/leytransparencia/pdf/2023/art70/FRACCIX/Coordinacion%20de%20Giras%20y%20Protocolo/2T/GIRA-0712.pdf</t>
  </si>
  <si>
    <t xml:space="preserve">A9774D113ADA5C1F2B90987B2C25AA12</t>
  </si>
  <si>
    <t xml:space="preserve">65850180</t>
  </si>
  <si>
    <t xml:space="preserve">https://www.finanzasoaxaca.gob.mx/leytransparencia/pdf/2023/art70/FRACCIX/Coordinacion%20de%20Giras%20y%20Protocolo/2T/GIRA-0363.pdf</t>
  </si>
  <si>
    <t xml:space="preserve">6404D258D37B4AD708EC65D167A5E1F8</t>
  </si>
  <si>
    <t xml:space="preserve">65849860</t>
  </si>
  <si>
    <t xml:space="preserve">https://www.finanzasoaxaca.gob.mx/leytransparencia/pdf/2023/art70/FRACCIX/Direccion%20de%20Auditoria%20Fiscal/2T/DAIF-0335.pdf</t>
  </si>
  <si>
    <t xml:space="preserve">D70F81898EF3B7A56FDA6EF47BF51C00</t>
  </si>
  <si>
    <t xml:space="preserve">SANTO DOMINGO TEPUXTEPEC</t>
  </si>
  <si>
    <t xml:space="preserve">65849730</t>
  </si>
  <si>
    <t xml:space="preserve">1542</t>
  </si>
  <si>
    <t xml:space="preserve">-192</t>
  </si>
  <si>
    <t xml:space="preserve">https://www.finanzasoaxaca.gob.mx/leytransparencia/pdf/2023/art70/FRACCIX/Direccion%20de%20Tecnologias%20e%20Innovacion%20Digital/2T/DGTI-0006.pdf</t>
  </si>
  <si>
    <t xml:space="preserve">70742E67BDB04E6109851DB39F139EC2</t>
  </si>
  <si>
    <t xml:space="preserve">65849538</t>
  </si>
  <si>
    <t xml:space="preserve">https://www.finanzasoaxaca.gob.mx/leytransparencia/pdf/2023/art70/FRACCIX/Coordinacion%20de%20Centros%20de%20Atencion%20al%20Contribuyente/2T/CIAC-0080.pdf</t>
  </si>
  <si>
    <t xml:space="preserve">F2E30A95953EDD51D9934D153857D426</t>
  </si>
  <si>
    <t xml:space="preserve">65850820</t>
  </si>
  <si>
    <t xml:space="preserve">https://www.finanzasoaxaca.gob.mx/leytransparencia/pdf/2023/art70/FRACCIX/Coordinacion%20de%20Giras%20y%20Protocolo/2T/GIRA-0743.pdf</t>
  </si>
  <si>
    <t xml:space="preserve">4066DEE4DE045B68E6317D23F7E1A512</t>
  </si>
  <si>
    <t xml:space="preserve">65850624</t>
  </si>
  <si>
    <t xml:space="preserve">https://www.finanzasoaxaca.gob.mx/leytransparencia/pdf/2023/art70/FRACCIX/Coordinacion%20de%20Giras%20y%20Protocolo/2T/GIRA-0643.pdf</t>
  </si>
  <si>
    <t xml:space="preserve">94A8322830D2BBE1D6E40A1532D5ABC3</t>
  </si>
  <si>
    <t xml:space="preserve">65850562</t>
  </si>
  <si>
    <t xml:space="preserve">3800.6</t>
  </si>
  <si>
    <t xml:space="preserve">https://www.finanzasoaxaca.gob.mx/leytransparencia/pdf/2023/art70/FRACCIX/Coordinacion%20de%20Giras%20y%20Protocolo/2T/GIRA-0612.pdf</t>
  </si>
  <si>
    <t xml:space="preserve">99D732C7C7FD2614BA04F7046A10FF5B</t>
  </si>
  <si>
    <t xml:space="preserve">65850304</t>
  </si>
  <si>
    <t xml:space="preserve">https://www.finanzasoaxaca.gob.mx/leytransparencia/pdf/2023/art70/FRACCIX/Coordinacion%20de%20Giras%20y%20Protocolo/2T/GIRA-0452.pdf</t>
  </si>
  <si>
    <t xml:space="preserve">513D3B10C5D4FA4265DC60FD9720A390</t>
  </si>
  <si>
    <t xml:space="preserve">65850242</t>
  </si>
  <si>
    <t xml:space="preserve">https://www.finanzasoaxaca.gob.mx/leytransparencia/pdf/2023/art70/FRACCIX/Coordinacion%20de%20Giras%20y%20Protocolo/2T/GIRA-0421.pdf</t>
  </si>
  <si>
    <t xml:space="preserve">8B7ED5E1C7F2A46FF3398F22B50CB15F</t>
  </si>
  <si>
    <t xml:space="preserve">65850050</t>
  </si>
  <si>
    <t xml:space="preserve">https://www.finanzasoaxaca.gob.mx/leytransparencia/pdf/2023/art70/FRACCIX/Direccion%20de%20Auditoria%20Fiscal/2T/DAIF-0447.pdf</t>
  </si>
  <si>
    <t xml:space="preserve">161FE74096CE6C41A028591FCE57681B</t>
  </si>
  <si>
    <t xml:space="preserve">65849984</t>
  </si>
  <si>
    <t xml:space="preserve">1684.2</t>
  </si>
  <si>
    <t xml:space="preserve">365.8</t>
  </si>
  <si>
    <t xml:space="preserve">https://www.finanzasoaxaca.gob.mx/leytransparencia/pdf/2023/art70/FRACCIX/Direccion%20de%20Auditoria%20Fiscal/2T/DAIF-0401.pdf</t>
  </si>
  <si>
    <t xml:space="preserve">13CFE16E8247D4F668437C497144AB86</t>
  </si>
  <si>
    <t xml:space="preserve">65849726</t>
  </si>
  <si>
    <t xml:space="preserve">2390.21</t>
  </si>
  <si>
    <t xml:space="preserve">209.79</t>
  </si>
  <si>
    <t xml:space="preserve">https://www.finanzasoaxaca.gob.mx/leytransparencia/pdf/2023/art70/FRACCIX/Direccion%20de%20Tecnologias%20e%20Innovacion%20Digital/2T/DGTI-0004.pdf</t>
  </si>
  <si>
    <t xml:space="preserve">1349308BE4B6BAFC84356CDFF2EAF28A</t>
  </si>
  <si>
    <t xml:space="preserve">65849470</t>
  </si>
  <si>
    <t xml:space="preserve">https://www.finanzasoaxaca.gob.mx/leytransparencia/pdf/2023/art70/FRACCIX/Direccion%20de%20Ingresos%20-%20Acciones%20Coactivas/2T/ICCO-0042.pdf</t>
  </si>
  <si>
    <t xml:space="preserve">0CC2F1858320B6464CF3BB097C9428F1</t>
  </si>
  <si>
    <t xml:space="preserve">65849468</t>
  </si>
  <si>
    <t xml:space="preserve">https://www.finanzasoaxaca.gob.mx/leytransparencia/pdf/2023/art70/FRACCIX/Direccion%20de%20Ingresos%20-%20Acciones%20Coactivas/2T/ICCO-0041.pdf</t>
  </si>
  <si>
    <t xml:space="preserve">1F81115A61723C45A7A9BD91E3DFD866</t>
  </si>
  <si>
    <t xml:space="preserve">65850684</t>
  </si>
  <si>
    <t xml:space="preserve">3400</t>
  </si>
  <si>
    <t xml:space="preserve">https://www.finanzasoaxaca.gob.mx/leytransparencia/pdf/2023/art70/FRACCIX/Coordinacion%20de%20Giras%20y%20Protocolo/2T/GIRA-0673.pdf</t>
  </si>
  <si>
    <t xml:space="preserve">DC95287B5A0C4A87AC4F16D7EDA2D083</t>
  </si>
  <si>
    <t xml:space="preserve">65850620</t>
  </si>
  <si>
    <t xml:space="preserve">4750</t>
  </si>
  <si>
    <t xml:space="preserve">https://www.finanzasoaxaca.gob.mx/leytransparencia/pdf/2023/art70/FRACCIX/Coordinacion%20de%20Giras%20y%20Protocolo/2T/GIRA-0641.pdf</t>
  </si>
  <si>
    <t xml:space="preserve">03FF1B4311F940F447BCC762E4B1C707</t>
  </si>
  <si>
    <t xml:space="preserve">65850558</t>
  </si>
  <si>
    <t xml:space="preserve">https://www.finanzasoaxaca.gob.mx/leytransparencia/pdf/2023/art70/FRACCIX/Coordinacion%20de%20Giras%20y%20Protocolo/2T/GIRA-0610.pdf</t>
  </si>
  <si>
    <t xml:space="preserve">C3D087A2F061529A9E07D11D16F42BFC</t>
  </si>
  <si>
    <t xml:space="preserve">65850300</t>
  </si>
  <si>
    <t xml:space="preserve">https://www.finanzasoaxaca.gob.mx/leytransparencia/pdf/2023/art70/FRACCIX/Coordinacion%20de%20Giras%20y%20Protocolo/2T/GIRA-0450.pdf</t>
  </si>
  <si>
    <t xml:space="preserve">F783BB00C8835D8556D1AF869805BDB2</t>
  </si>
  <si>
    <t xml:space="preserve">65850238</t>
  </si>
  <si>
    <t xml:space="preserve">1720</t>
  </si>
  <si>
    <t xml:space="preserve">https://www.finanzasoaxaca.gob.mx/leytransparencia/pdf/2023/art70/FRACCIX/Coordinacion%20de%20Giras%20y%20Protocolo/2T/GIRA-0419.pdf</t>
  </si>
  <si>
    <t xml:space="preserve">12B8E02F5F1DA10807CEA14B69CCBC2C</t>
  </si>
  <si>
    <t xml:space="preserve">65850172</t>
  </si>
  <si>
    <t xml:space="preserve">https://www.finanzasoaxaca.gob.mx/leytransparencia/pdf/2023/art70/FRACCIX/Coordinacion%20de%20Giras%20y%20Protocolo/2T/GIRA-0359.pdf</t>
  </si>
  <si>
    <t xml:space="preserve">6F71C91F867861CB45C2AA0326153264</t>
  </si>
  <si>
    <t xml:space="preserve">65850046</t>
  </si>
  <si>
    <t xml:space="preserve">https://www.finanzasoaxaca.gob.mx/leytransparencia/pdf/2023/art70/FRACCIX/Direccion%20de%20Auditoria%20Fiscal/2T/DAIF-0445.pdf</t>
  </si>
  <si>
    <t xml:space="preserve">5C3C90F40DF8A821CBAE73D2BA5C3508</t>
  </si>
  <si>
    <t xml:space="preserve">65849916</t>
  </si>
  <si>
    <t xml:space="preserve">https://www.finanzasoaxaca.gob.mx/leytransparencia/pdf/2023/art70/FRACCIX/Direccion%20de%20Auditoria%20Fiscal/2T/DAIF-0363.pdf</t>
  </si>
  <si>
    <t xml:space="preserve">5CC13A712F5EC1B122BECE14E6B7D2F0</t>
  </si>
  <si>
    <t xml:space="preserve">65849854</t>
  </si>
  <si>
    <t xml:space="preserve">https://www.finanzasoaxaca.gob.mx/leytransparencia/pdf/2023/art70/FRACCIX/Direccion%20de%20Auditoria%20Fiscal/2T/DAIF-0332.pdf</t>
  </si>
  <si>
    <t xml:space="preserve">C4F007DE95BC59C6402B52AE9E66E5E1</t>
  </si>
  <si>
    <t xml:space="preserve">65849788</t>
  </si>
  <si>
    <t xml:space="preserve">https://www.finanzasoaxaca.gob.mx/leytransparencia/pdf/2023/art70/FRACCIX/Direccion%20de%20Auditoria%20Fiscal/2T/DAIF-0288.pdf</t>
  </si>
  <si>
    <t xml:space="preserve">CC148220930DE91D8BFBD9B0A4CD8DE1</t>
  </si>
  <si>
    <t xml:space="preserve">65849720</t>
  </si>
  <si>
    <t xml:space="preserve">https://www.finanzasoaxaca.gob.mx/leytransparencia/pdf/2023/art70/FRACCIX/Subsecretaria%20de%20Planeacion/2T/SUEV-0038.pdf</t>
  </si>
  <si>
    <t xml:space="preserve">77A004C0AD11187052886BEE6D6586D3</t>
  </si>
  <si>
    <t xml:space="preserve">65849594</t>
  </si>
  <si>
    <t xml:space="preserve">https://www.finanzasoaxaca.gob.mx/leytransparencia/pdf/2023/art70/FRACCIX/Coordinacion%20de%20Centros%20de%20Atencion%20al%20Contribuyente/2T/CIAC-0108.pdf</t>
  </si>
  <si>
    <t xml:space="preserve">625A2AFEB188CC96135C7E187DF390D2</t>
  </si>
  <si>
    <t xml:space="preserve">65850426</t>
  </si>
  <si>
    <t xml:space="preserve">https://www.finanzasoaxaca.gob.mx/leytransparencia/pdf/2023/art70/FRACCIX/Coordinacion%20de%20Giras%20y%20Protocolo/2T/GIRA-0544.pdf</t>
  </si>
  <si>
    <t xml:space="preserve">7CF2B92A98116499CD102FB86829F473</t>
  </si>
  <si>
    <t xml:space="preserve">65849914</t>
  </si>
  <si>
    <t xml:space="preserve">https://www.finanzasoaxaca.gob.mx/leytransparencia/pdf/2023/art70/FRACCIX/Direccion%20de%20Auditoria%20Fiscal/2T/DAIF-0362.pdf</t>
  </si>
  <si>
    <t xml:space="preserve">6F4B42FBF1B3E45584A3873A14F81F04</t>
  </si>
  <si>
    <t xml:space="preserve">NOTIFICAR CITATORIO, NOTIFICAR OFICIO, LEVANTAR ACTA PARCIAL CUATRO</t>
  </si>
  <si>
    <t xml:space="preserve">65849850</t>
  </si>
  <si>
    <t xml:space="preserve">https://www.finanzasoaxaca.gob.mx/leytransparencia/pdf/2023/art70/FRACCIX/Direccion%20de%20Auditoria%20Fiscal/2T/DAIF-0330.pdf</t>
  </si>
  <si>
    <t xml:space="preserve">20D8623D448C3408377D64CCE9D863D0</t>
  </si>
  <si>
    <t xml:space="preserve">65849784</t>
  </si>
  <si>
    <t xml:space="preserve">https://www.finanzasoaxaca.gob.mx/leytransparencia/pdf/2023/art70/FRACCIX/Direccion%20de%20Auditoria%20Fiscal/2T/DAIF-0286.pdf</t>
  </si>
  <si>
    <t xml:space="preserve">E28CE2616C80B695119B0A74F76B6468</t>
  </si>
  <si>
    <t xml:space="preserve">65849524</t>
  </si>
  <si>
    <t xml:space="preserve">6500</t>
  </si>
  <si>
    <t xml:space="preserve">https://www.finanzasoaxaca.gob.mx/leytransparencia/pdf/2023/art70/FRACCIX/Coordinacion%20de%20Centros%20de%20Atencion%20al%20Contribuyente/2T/CIAC-0073.pdf</t>
  </si>
  <si>
    <t xml:space="preserve">B470B917BB139AACB531E1193EF22C53</t>
  </si>
  <si>
    <t xml:space="preserve">65850614</t>
  </si>
  <si>
    <t xml:space="preserve">https://www.finanzasoaxaca.gob.mx/leytransparencia/pdf/2023/art70/FRACCIX/Coordinacion%20de%20Giras%20y%20Protocolo/2T/GIRA-0638.pdf</t>
  </si>
  <si>
    <t xml:space="preserve">15FB7A33DDEF425011BEFE8330C80D44</t>
  </si>
  <si>
    <t xml:space="preserve">65850612</t>
  </si>
  <si>
    <t xml:space="preserve">https://www.finanzasoaxaca.gob.mx/leytransparencia/pdf/2023/art70/FRACCIX/Coordinacion%20de%20Giras%20y%20Protocolo/2T/GIRA-0637.pdf</t>
  </si>
  <si>
    <t xml:space="preserve">E00A57B953A2B22251C860D397C26820</t>
  </si>
  <si>
    <t xml:space="preserve">65850486</t>
  </si>
  <si>
    <t xml:space="preserve">https://www.finanzasoaxaca.gob.mx/leytransparencia/pdf/2023/art70/FRACCIX/Coordinacion%20de%20Giras%20y%20Protocolo/2T/GIRA-0574.pdf</t>
  </si>
  <si>
    <t xml:space="preserve">A1923283CBAEDA5E3D1C1A3375AE49EE</t>
  </si>
  <si>
    <t xml:space="preserve">65850228</t>
  </si>
  <si>
    <t xml:space="preserve">https://www.finanzasoaxaca.gob.mx/leytransparencia/pdf/2023/art70/FRACCIX/Coordinacion%20de%20Giras%20y%20Protocolo/2T/GIRA-0395.pdf</t>
  </si>
  <si>
    <t xml:space="preserve">5CC57B0E34B7A8415E050A8C4E60B338</t>
  </si>
  <si>
    <t xml:space="preserve">65850166</t>
  </si>
  <si>
    <t xml:space="preserve">https://www.finanzasoaxaca.gob.mx/leytransparencia/pdf/2023/art70/FRACCIX/Coordinacion%20de%20Giras%20y%20Protocolo/2T/GIRA-0356.pdf</t>
  </si>
  <si>
    <t xml:space="preserve">AF1DA90A1970018AA32E8BF7976D6192</t>
  </si>
  <si>
    <t xml:space="preserve">65849974</t>
  </si>
  <si>
    <t xml:space="preserve">https://www.finanzasoaxaca.gob.mx/leytransparencia/pdf/2023/art70/FRACCIX/Direccion%20de%20Auditoria%20Fiscal/2T/DAIF-0396.pdf</t>
  </si>
  <si>
    <t xml:space="preserve">79E547BE3A1145F64F6F47DA68E7CD35</t>
  </si>
  <si>
    <t xml:space="preserve">65849972</t>
  </si>
  <si>
    <t xml:space="preserve">https://www.finanzasoaxaca.gob.mx/leytransparencia/pdf/2023/art70/FRACCIX/Direccion%20de%20Auditoria%20Fiscal/2T/DAIF-0395.pdf</t>
  </si>
  <si>
    <t xml:space="preserve">F0AFE4A46CB12165E0CA7A38C51D0C77</t>
  </si>
  <si>
    <t xml:space="preserve">65849844</t>
  </si>
  <si>
    <t xml:space="preserve">https://www.finanzasoaxaca.gob.mx/leytransparencia/pdf/2023/art70/FRACCIX/Direccion%20de%20Auditoria%20Fiscal/2T/DAIF-0326.pdf</t>
  </si>
  <si>
    <t xml:space="preserve">D555231FBD8B379823E146E19CB9D5B8</t>
  </si>
  <si>
    <t xml:space="preserve">61723302</t>
  </si>
  <si>
    <t xml:space="preserve">2728</t>
  </si>
  <si>
    <t xml:space="preserve">-878</t>
  </si>
  <si>
    <t xml:space="preserve">https://www.finanzasoaxaca.gob.mx/leytransparencia/pdf/2023/art70/FRACCIX/Direccion%20Administrativa/1T/DIAD-0007.pdf</t>
  </si>
  <si>
    <t xml:space="preserve">93019DD15469B0E043E5A962414DF1AB</t>
  </si>
  <si>
    <t xml:space="preserve">61723294</t>
  </si>
  <si>
    <t xml:space="preserve">1318</t>
  </si>
  <si>
    <t xml:space="preserve">482</t>
  </si>
  <si>
    <t xml:space="preserve">https://www.finanzasoaxaca.gob.mx/leytransparencia/pdf/2023/art70/FRACCIX/Direccion%20Administrativa/1T/DIAD-0003.pdf</t>
  </si>
  <si>
    <t xml:space="preserve">10BA98CEE65B07F6C2E53603FE2C6B79</t>
  </si>
  <si>
    <t xml:space="preserve">61724578</t>
  </si>
  <si>
    <t xml:space="preserve">https://www.finanzasoaxaca.gob.mx/leytransparencia/pdf/2023/art70/FRACCIX/Coordinacion%20de%20Giras%20y%20Protocolo/1T/GIRA-0280.pdf</t>
  </si>
  <si>
    <t xml:space="preserve">022ABBCD43773433D8A51F9A2C37B626</t>
  </si>
  <si>
    <t xml:space="preserve">61724530</t>
  </si>
  <si>
    <t xml:space="preserve">https://www.finanzasoaxaca.gob.mx/leytransparencia/pdf/2023/art70/FRACCIX/Coordinacion%20de%20Giras%20y%20Protocolo/1T/GIRA-0256.pdf</t>
  </si>
  <si>
    <t xml:space="preserve">52DE6EBD89A21A1A9620AD3D2BC42F69</t>
  </si>
  <si>
    <t xml:space="preserve">61724534</t>
  </si>
  <si>
    <t xml:space="preserve">https://www.finanzasoaxaca.gob.mx/leytransparencia/pdf/2023/art70/FRACCIX/Coordinacion%20de%20Giras%20y%20Protocolo/1T/GIRA-0258.pdf</t>
  </si>
  <si>
    <t xml:space="preserve">B764CB31027A67F5ACF2F2952A1ADE65</t>
  </si>
  <si>
    <t xml:space="preserve">61724524</t>
  </si>
  <si>
    <t xml:space="preserve">https://www.finanzasoaxaca.gob.mx/leytransparencia/pdf/2023/art70/FRACCIX/Coordinacion%20de%20Giras%20y%20Protocolo/1T/GIRA-0253.pdf</t>
  </si>
  <si>
    <t xml:space="preserve">FD3BD5B248010408EF022D98719FD88D</t>
  </si>
  <si>
    <t xml:space="preserve">OSCAR O0CTAVIO</t>
  </si>
  <si>
    <t xml:space="preserve">61724516</t>
  </si>
  <si>
    <t xml:space="preserve">https://www.finanzasoaxaca.gob.mx/leytransparencia/pdf/2023/art70/FRACCIX/Coordinacion%20de%20Giras%20y%20Protocolo/1T/GIRA-0249.pdf</t>
  </si>
  <si>
    <t xml:space="preserve">F4809E7140ECAABB2D073A4B9B9D42B2</t>
  </si>
  <si>
    <t xml:space="preserve">61724520</t>
  </si>
  <si>
    <t xml:space="preserve">https://www.finanzasoaxaca.gob.mx/leytransparencia/pdf/2023/art70/FRACCIX/Coordinacion%20de%20Giras%20y%20Protocolo/1T/GIRA-0251.pdf</t>
  </si>
  <si>
    <t xml:space="preserve">705AB81DF689E9D51919D6CBC8D9E107</t>
  </si>
  <si>
    <t xml:space="preserve">61724312</t>
  </si>
  <si>
    <t xml:space="preserve">https://www.finanzasoaxaca.gob.mx/leytransparencia/pdf/2023/art70/FRACCIX/Coordinacion%20de%20Giras%20y%20Protocolo/1T/GIRA-0144.pdf</t>
  </si>
  <si>
    <t xml:space="preserve">CF194ABBA6BE00B8AAF285A0B4971A30</t>
  </si>
  <si>
    <t xml:space="preserve">61724158</t>
  </si>
  <si>
    <t xml:space="preserve">7107.09</t>
  </si>
  <si>
    <t xml:space="preserve">https://www.finanzasoaxaca.gob.mx/leytransparencia/pdf/2023/art70/FRACCIX/Coordinacion%20de%20Giras%20y%20Protocolo/1T/GIRA-0067.pdf</t>
  </si>
  <si>
    <t xml:space="preserve">F1395A8667CF79119A57DAEFB5FE33AF</t>
  </si>
  <si>
    <t xml:space="preserve">61724278</t>
  </si>
  <si>
    <t xml:space="preserve">https://www.finanzasoaxaca.gob.mx/leytransparencia/pdf/2023/art70/FRACCIX/Coordinacion%20de%20Giras%20y%20Protocolo/1T/GIRA-0127.pdf</t>
  </si>
  <si>
    <t xml:space="preserve">C46CAA51263AACF0C40EB86D3B699CD8</t>
  </si>
  <si>
    <t xml:space="preserve">2P1329C</t>
  </si>
  <si>
    <t xml:space="preserve">61724404</t>
  </si>
  <si>
    <t xml:space="preserve">https://www.finanzasoaxaca.gob.mx/leytransparencia/pdf/2023/art70/FRACCIX/Coordinacion%20de%20Giras%20y%20Protocolo/1T/GIRA-0190.pdf</t>
  </si>
  <si>
    <t xml:space="preserve">0DFBD90E46FE943B6CECFB51F3C10613</t>
  </si>
  <si>
    <t xml:space="preserve">61724192</t>
  </si>
  <si>
    <t xml:space="preserve">5575.01</t>
  </si>
  <si>
    <t xml:space="preserve">https://www.finanzasoaxaca.gob.mx/leytransparencia/pdf/2023/art70/FRACCIX/Coordinacion%20de%20Giras%20y%20Protocolo/1T/GIRA-0084.pdf</t>
  </si>
  <si>
    <t xml:space="preserve">0BB8C8A7F15AF25B75FB8DEB714CE7DA</t>
  </si>
  <si>
    <t xml:space="preserve">61724486</t>
  </si>
  <si>
    <t xml:space="preserve">https://www.finanzasoaxaca.gob.mx/leytransparencia/pdf/2023/art70/FRACCIX/Coordinacion%20de%20Giras%20y%20Protocolo/1T/GIRA-0233.pdf</t>
  </si>
  <si>
    <t xml:space="preserve">CC4D13010EACC8EF4C6A746051B42A8D</t>
  </si>
  <si>
    <t xml:space="preserve">61724488</t>
  </si>
  <si>
    <t xml:space="preserve">https://www.finanzasoaxaca.gob.mx/leytransparencia/pdf/2023/art70/FRACCIX/Coordinacion%20de%20Giras%20y%20Protocolo/1T/GIRA-0234.pdf</t>
  </si>
  <si>
    <t xml:space="preserve">DE99968260ED7572DDE8AED9DB9C73DF</t>
  </si>
  <si>
    <t xml:space="preserve">61724200</t>
  </si>
  <si>
    <t xml:space="preserve">https://www.finanzasoaxaca.gob.mx/leytransparencia/pdf/2023/art70/FRACCIX/Coordinacion%20de%20Giras%20y%20Protocolo/1T/GIRA-0088.pdf</t>
  </si>
  <si>
    <t xml:space="preserve">4CE79A6E04F10DFF606FF5634E88F462</t>
  </si>
  <si>
    <t xml:space="preserve">61724290</t>
  </si>
  <si>
    <t xml:space="preserve">3100</t>
  </si>
  <si>
    <t xml:space="preserve">https://www.finanzasoaxaca.gob.mx/leytransparencia/pdf/2023/art70/FRACCIX/Coordinacion%20de%20Giras%20y%20Protocolo/1T/GIRA-0133.pdf</t>
  </si>
  <si>
    <t xml:space="preserve">78978462FAA57FF97C5D69110B2300E9</t>
  </si>
  <si>
    <t xml:space="preserve">61724446</t>
  </si>
  <si>
    <t xml:space="preserve">https://www.finanzasoaxaca.gob.mx/leytransparencia/pdf/2023/art70/FRACCIX/Coordinacion%20de%20Giras%20y%20Protocolo/1T/GIRA-0212.pdf</t>
  </si>
  <si>
    <t xml:space="preserve">37821F54D35C7F601A6E95F85274A9B9</t>
  </si>
  <si>
    <t xml:space="preserve">GERNANDO GUADALUPE</t>
  </si>
  <si>
    <t xml:space="preserve">61724452</t>
  </si>
  <si>
    <t xml:space="preserve">https://www.finanzasoaxaca.gob.mx/leytransparencia/pdf/2023/art70/FRACCIX/Coordinacion%20de%20Giras%20y%20Protocolo/1T/GIRA-0215.pdf</t>
  </si>
  <si>
    <t xml:space="preserve">0F622684F37E45AC0E3CCEA716622841</t>
  </si>
  <si>
    <t xml:space="preserve">61724458</t>
  </si>
  <si>
    <t xml:space="preserve">https://www.finanzasoaxaca.gob.mx/leytransparencia/pdf/2023/art70/FRACCIX/Coordinacion%20de%20Giras%20y%20Protocolo/1T/GIRA-0218.pdf</t>
  </si>
  <si>
    <t xml:space="preserve">487DD3D6B6B98B5009017DC331751BC8</t>
  </si>
  <si>
    <t xml:space="preserve">HÉCTOR</t>
  </si>
  <si>
    <t xml:space="preserve">ARELLANO</t>
  </si>
  <si>
    <t xml:space="preserve">C.I.A.C. CUICATLAN CAÑADA</t>
  </si>
  <si>
    <t xml:space="preserve">61723414</t>
  </si>
  <si>
    <t xml:space="preserve">https://www.finanzasoaxaca.gob.mx/leytransparencia/pdf/2023/art70/FRACCIX/Coordinacion%20de%20Centros%20de%20Atencion%20al%20Contribuyente/1T/CIAC-0016.pdf</t>
  </si>
  <si>
    <t xml:space="preserve">D3F0D266B6DC18E22CA4AC46916CDC9B</t>
  </si>
  <si>
    <t xml:space="preserve">61724260</t>
  </si>
  <si>
    <t xml:space="preserve">11953.17</t>
  </si>
  <si>
    <t xml:space="preserve">-0.005</t>
  </si>
  <si>
    <t xml:space="preserve">https://www.finanzasoaxaca.gob.mx/leytransparencia/pdf/2023/art70/FRACCIX/Coordinacion%20de%20Giras%20y%20Protocolo/1T/GIRA-0118.pdf</t>
  </si>
  <si>
    <t xml:space="preserve">142A34C7B420ED5D8C98D658A780F486</t>
  </si>
  <si>
    <t xml:space="preserve">61724320</t>
  </si>
  <si>
    <t xml:space="preserve">3800.47</t>
  </si>
  <si>
    <t xml:space="preserve">https://www.finanzasoaxaca.gob.mx/leytransparencia/pdf/2023/art70/FRACCIX/Coordinacion%20de%20Giras%20y%20Protocolo/1T/GIRA-0148.pdf</t>
  </si>
  <si>
    <t xml:space="preserve">693DAC2F12813B43FA6DB48EB775D97C</t>
  </si>
  <si>
    <t xml:space="preserve">61724326</t>
  </si>
  <si>
    <t xml:space="preserve">1300.08</t>
  </si>
  <si>
    <t xml:space="preserve">https://www.finanzasoaxaca.gob.mx/leytransparencia/pdf/2023/art70/FRACCIX/Coordinacion%20de%20Giras%20y%20Protocolo/1T/GIRA-0151.pdf</t>
  </si>
  <si>
    <t xml:space="preserve">06EE9CB98A307527780E76AD5E820658</t>
  </si>
  <si>
    <t xml:space="preserve">61724328</t>
  </si>
  <si>
    <t xml:space="preserve">https://www.finanzasoaxaca.gob.mx/leytransparencia/pdf/2023/art70/FRACCIX/Coordinacion%20de%20Giras%20y%20Protocolo/1T/GIRA-0152.pdf</t>
  </si>
  <si>
    <t xml:space="preserve">66B667B7916C413651225DCBFF85C4B1</t>
  </si>
  <si>
    <t xml:space="preserve">61724330</t>
  </si>
  <si>
    <t xml:space="preserve">2004.6</t>
  </si>
  <si>
    <t xml:space="preserve">https://www.finanzasoaxaca.gob.mx/leytransparencia/pdf/2023/art70/FRACCIX/Coordinacion%20de%20Giras%20y%20Protocolo/1T/GIRA-0153.pdf</t>
  </si>
  <si>
    <t xml:space="preserve">00B0768C35C3159D57F8A76D4DE59A3C</t>
  </si>
  <si>
    <t xml:space="preserve">61724334</t>
  </si>
  <si>
    <t xml:space="preserve">6462.15</t>
  </si>
  <si>
    <t xml:space="preserve">https://www.finanzasoaxaca.gob.mx/leytransparencia/pdf/2023/art70/FRACCIX/Coordinacion%20de%20Giras%20y%20Protocolo/1T/GIRA-0155.pdf</t>
  </si>
  <si>
    <t xml:space="preserve">D3D33007507269B2991BD6487B081D7C</t>
  </si>
  <si>
    <t xml:space="preserve">61723328</t>
  </si>
  <si>
    <t xml:space="preserve">https://www.finanzasoaxaca.gob.mx/leytransparencia/pdf/2023/art70/FRACCIX/Direccion%20de%20Ingresos%20-%20Acciones%20Coactivas/1T/ICCO-0003.pdf</t>
  </si>
  <si>
    <t xml:space="preserve">ABE4F211060981B6805B3B2B9D880631</t>
  </si>
  <si>
    <t xml:space="preserve">2N1333</t>
  </si>
  <si>
    <t xml:space="preserve">JUANA IRENE</t>
  </si>
  <si>
    <t xml:space="preserve">AGUDO</t>
  </si>
  <si>
    <t xml:space="preserve">C.I.A.C. VILLA SOLA DE VEGA SIERRA SUR</t>
  </si>
  <si>
    <t xml:space="preserve">61723420</t>
  </si>
  <si>
    <t xml:space="preserve">https://www.finanzasoaxaca.gob.mx/leytransparencia/pdf/2023/art70/FRACCIX/Coordinacion%20de%20Centros%20de%20Atencion%20al%20Contribuyente/1T/CIAC-0019.pdf</t>
  </si>
  <si>
    <t xml:space="preserve">227445E3E81718DFDB6EDE4F87A70599</t>
  </si>
  <si>
    <t xml:space="preserve">ANABEL</t>
  </si>
  <si>
    <t xml:space="preserve">M.A.C. VILLA ALTA SIERRA NORTE</t>
  </si>
  <si>
    <t xml:space="preserve">61723422</t>
  </si>
  <si>
    <t xml:space="preserve">https://www.finanzasoaxaca.gob.mx/leytransparencia/pdf/2023/art70/FRACCIX/Coordinacion%20de%20Centros%20de%20Atencion%20al%20Contribuyente/1T/CIAC-0020.pdf</t>
  </si>
  <si>
    <t xml:space="preserve">DA4E672061E428DAADDD06A5AE955DCB</t>
  </si>
  <si>
    <t xml:space="preserve">61724350</t>
  </si>
  <si>
    <t xml:space="preserve">9321.14</t>
  </si>
  <si>
    <t xml:space="preserve">https://www.finanzasoaxaca.gob.mx/leytransparencia/pdf/2023/art70/FRACCIX/Coordinacion%20de%20Giras%20y%20Protocolo/1T/GIRA-0163.pdf</t>
  </si>
  <si>
    <t xml:space="preserve">B21D3226043F5F5528C949700FD18B4D</t>
  </si>
  <si>
    <t xml:space="preserve">61724356</t>
  </si>
  <si>
    <t xml:space="preserve">6477.67</t>
  </si>
  <si>
    <t xml:space="preserve">https://www.finanzasoaxaca.gob.mx/leytransparencia/pdf/2023/art70/FRACCIX/Coordinacion%20de%20Giras%20y%20Protocolo/1T/GIRA-0166.pdf</t>
  </si>
  <si>
    <t xml:space="preserve">4D30CC603FB7922B643928F2ED434CEC</t>
  </si>
  <si>
    <t xml:space="preserve">61724364</t>
  </si>
  <si>
    <t xml:space="preserve">4487.27</t>
  </si>
  <si>
    <t xml:space="preserve">https://www.finanzasoaxaca.gob.mx/leytransparencia/pdf/2023/art70/FRACCIX/Coordinacion%20de%20Giras%20y%20Protocolo/1T/GIRA-0170.pdf</t>
  </si>
  <si>
    <t xml:space="preserve">F2706C43F56C663E44AD18EF849613A0</t>
  </si>
  <si>
    <t xml:space="preserve">ÁLVARO MANUEL</t>
  </si>
  <si>
    <t xml:space="preserve">61723400</t>
  </si>
  <si>
    <t xml:space="preserve">1300</t>
  </si>
  <si>
    <t xml:space="preserve">https://www.finanzasoaxaca.gob.mx/leytransparencia/pdf/2023/art70/FRACCIX/Coordinacion%20de%20Centros%20de%20Atencion%20al%20Contribuyente/1T/CIAC-0009.pdf</t>
  </si>
  <si>
    <t xml:space="preserve">5C9673E66FD575B5CCD8AEA10EEBC12D</t>
  </si>
  <si>
    <t xml:space="preserve">61723472</t>
  </si>
  <si>
    <t xml:space="preserve">https://www.finanzasoaxaca.gob.mx/leytransparencia/pdf/2023/art70/FRACCIX/Coordinacion%20de%20Centros%20de%20Atencion%20al%20Contribuyente/1T/CIAC-0046.pdf</t>
  </si>
  <si>
    <t xml:space="preserve">3B7E5BDACD55B985BDB384610D20DCB6</t>
  </si>
  <si>
    <t xml:space="preserve">61723474</t>
  </si>
  <si>
    <t xml:space="preserve">6100</t>
  </si>
  <si>
    <t xml:space="preserve">https://www.finanzasoaxaca.gob.mx/leytransparencia/pdf/2023/art70/FRACCIX/Coordinacion%20de%20Centros%20de%20Atencion%20al%20Contribuyente/1T/CIAC-0047.pdf</t>
  </si>
  <si>
    <t xml:space="preserve">1CAD09983698E9F9215C71F1AFF88121</t>
  </si>
  <si>
    <t xml:space="preserve">61724386</t>
  </si>
  <si>
    <t xml:space="preserve">https://www.finanzasoaxaca.gob.mx/leytransparencia/pdf/2023/art70/FRACCIX/Coordinacion%20de%20Giras%20y%20Protocolo/1T/GIRA-0181.pdf</t>
  </si>
  <si>
    <t xml:space="preserve">D6D88793C6AED7450D8FAC828128FB6D</t>
  </si>
  <si>
    <t xml:space="preserve">61723378</t>
  </si>
  <si>
    <t xml:space="preserve">https://www.finanzasoaxaca.gob.mx/leytransparencia/pdf/2023/art70/FRACCIX/Direccion%20de%20Ingresos%20-%20Acciones%20Coactivas/1T/ICCO-0028.pdf</t>
  </si>
  <si>
    <t xml:space="preserve">3001241EC76980A9DE4DFE0221141099</t>
  </si>
  <si>
    <t xml:space="preserve">61723452</t>
  </si>
  <si>
    <t xml:space="preserve">https://www.finanzasoaxaca.gob.mx/leytransparencia/pdf/2023/art70/FRACCIX/Coordinacion%20de%20Centros%20de%20Atencion%20al%20Contribuyente/1T/CIAC-0036.pdf</t>
  </si>
  <si>
    <t xml:space="preserve">027CD696B15F7251DC4A760C45751C6C</t>
  </si>
  <si>
    <t xml:space="preserve">JUDITH</t>
  </si>
  <si>
    <t xml:space="preserve">DIONET</t>
  </si>
  <si>
    <t xml:space="preserve">GUTIÉRREZ</t>
  </si>
  <si>
    <t xml:space="preserve">M.A.C. CHOAPAN SIERRA NORTE</t>
  </si>
  <si>
    <t xml:space="preserve">61723412</t>
  </si>
  <si>
    <t xml:space="preserve">https://www.finanzasoaxaca.gob.mx/leytransparencia/pdf/2023/art70/FRACCIX/Coordinacion%20de%20Centros%20de%20Atencion%20al%20Contribuyente/1T/CIAC-0015.pdf</t>
  </si>
  <si>
    <t xml:space="preserve">9E488A6F01D41FB4478821D8FEBC8712</t>
  </si>
  <si>
    <t xml:space="preserve">61723578</t>
  </si>
  <si>
    <t xml:space="preserve">https://www.finanzasoaxaca.gob.mx/leytransparencia/pdf/2023/art70/FRACCIX/Direccion%20de%20Auditoria%20Fiscal/1T/DAIF-0038.pdf</t>
  </si>
  <si>
    <t xml:space="preserve">96521312EF575F4E139793297A27FEB1</t>
  </si>
  <si>
    <t xml:space="preserve">61723606</t>
  </si>
  <si>
    <t xml:space="preserve">https://www.finanzasoaxaca.gob.mx/leytransparencia/pdf/2023/art70/FRACCIX/Direccion%20de%20Auditoria%20Fiscal/1T/DAIF-0052.pdf</t>
  </si>
  <si>
    <t xml:space="preserve">1EB698CB1D48D1D2CF3E25FA8D12ED91</t>
  </si>
  <si>
    <t xml:space="preserve">ÁMERICA</t>
  </si>
  <si>
    <t xml:space="preserve">61723464</t>
  </si>
  <si>
    <t xml:space="preserve">https://www.finanzasoaxaca.gob.mx/leytransparencia/pdf/2023/art70/FRACCIX/Coordinacion%20de%20Centros%20de%20Atencion%20al%20Contribuyente/1T/CIAC-0042.pdf</t>
  </si>
  <si>
    <t xml:space="preserve">3F075F49005E77A0E4EEF881433211D4</t>
  </si>
  <si>
    <t xml:space="preserve">OMAR</t>
  </si>
  <si>
    <t xml:space="preserve">DEL ANGEL</t>
  </si>
  <si>
    <t xml:space="preserve">61723522</t>
  </si>
  <si>
    <t xml:space="preserve">-128</t>
  </si>
  <si>
    <t xml:space="preserve">https://www.finanzasoaxaca.gob.mx/leytransparencia/pdf/2023/art70/FRACCIX/Direccion%20de%20Auditoria%20Fiscal/1T/DAIF-0010.pdf</t>
  </si>
  <si>
    <t xml:space="preserve">3A1BE519BCD797BD80F8795C2DC39FD3</t>
  </si>
  <si>
    <t xml:space="preserve">61723764</t>
  </si>
  <si>
    <t xml:space="preserve">https://www.finanzasoaxaca.gob.mx/leytransparencia/pdf/2023/art70/FRACCIX/Direccion%20de%20Auditoria%20Fiscal/1T/DAIF-0135.pdf</t>
  </si>
  <si>
    <t xml:space="preserve">D182D75E37DE71DA784B9BB1B1CF0367</t>
  </si>
  <si>
    <t xml:space="preserve">61723826</t>
  </si>
  <si>
    <t xml:space="preserve">https://www.finanzasoaxaca.gob.mx/leytransparencia/pdf/2023/art70/FRACCIX/Direccion%20de%20Auditoria%20Fiscal/1T/DAIF-0167.pdf</t>
  </si>
  <si>
    <t xml:space="preserve">9F63015D66C807695CA5C91CF7FCFE94</t>
  </si>
  <si>
    <t xml:space="preserve">2N0505</t>
  </si>
  <si>
    <t xml:space="preserve">AGENTE FISCAL</t>
  </si>
  <si>
    <t xml:space="preserve">ALFONZO</t>
  </si>
  <si>
    <t xml:space="preserve">IRINEO</t>
  </si>
  <si>
    <t xml:space="preserve">61723496</t>
  </si>
  <si>
    <t xml:space="preserve">https://www.finanzasoaxaca.gob.mx/leytransparencia/pdf/2023/art70/FRACCIX/Coordinacion%20de%20Centros%20de%20Atencion%20al%20Contribuyente/1T/CIAC-0058.pdf</t>
  </si>
  <si>
    <t xml:space="preserve">71E03439C719BB06F82EB5CCA0652239</t>
  </si>
  <si>
    <t xml:space="preserve">61723528</t>
  </si>
  <si>
    <t xml:space="preserve">https://www.finanzasoaxaca.gob.mx/leytransparencia/pdf/2023/art70/FRACCIX/Direccion%20de%20Auditoria%20Fiscal/1T/DAIF-0013.pdf</t>
  </si>
  <si>
    <t xml:space="preserve">7E30926F4240E21290CE35BBB46981B7</t>
  </si>
  <si>
    <t xml:space="preserve">61723646</t>
  </si>
  <si>
    <t xml:space="preserve">2076</t>
  </si>
  <si>
    <t xml:space="preserve">124</t>
  </si>
  <si>
    <t xml:space="preserve">https://www.finanzasoaxaca.gob.mx/leytransparencia/pdf/2023/art70/FRACCIX/Direccion%20de%20Auditoria%20Fiscal/1T/DAIF-0075.pdf</t>
  </si>
  <si>
    <t xml:space="preserve">FEE9E0BDF7848841E54C969A1A66FAFB</t>
  </si>
  <si>
    <t xml:space="preserve">61723736</t>
  </si>
  <si>
    <t xml:space="preserve">https://www.finanzasoaxaca.gob.mx/leytransparencia/pdf/2023/art70/FRACCIX/Direccion%20de%20Auditoria%20Fiscal/1T/DAIF-0121.pdf</t>
  </si>
  <si>
    <t xml:space="preserve">9BA8471B71C343D8DE585620A263A01F</t>
  </si>
  <si>
    <t xml:space="preserve">61723682</t>
  </si>
  <si>
    <t xml:space="preserve">https://www.finanzasoaxaca.gob.mx/leytransparencia/pdf/2023/art70/FRACCIX/Direccion%20de%20Auditoria%20Fiscal/1T/DAIF-0093.pdf</t>
  </si>
  <si>
    <t xml:space="preserve">D5653E6754A87A80EFA16D8CC3E084CD</t>
  </si>
  <si>
    <t xml:space="preserve">61723712</t>
  </si>
  <si>
    <t xml:space="preserve">https://www.finanzasoaxaca.gob.mx/leytransparencia/pdf/2023/art70/FRACCIX/Direccion%20de%20Auditoria%20Fiscal/1T/DAIF-0108.pdf</t>
  </si>
  <si>
    <t xml:space="preserve">D4BEF35BB62096D41E9F35AB63E1A109</t>
  </si>
  <si>
    <t xml:space="preserve">61723806</t>
  </si>
  <si>
    <t xml:space="preserve">2850.05</t>
  </si>
  <si>
    <t xml:space="preserve">49.95</t>
  </si>
  <si>
    <t xml:space="preserve">https://www.finanzasoaxaca.gob.mx/leytransparencia/pdf/2023/art70/FRACCIX/Direccion%20de%20Auditoria%20Fiscal/1T/DAIF-0156.pdf</t>
  </si>
  <si>
    <t xml:space="preserve">5CB0B273C4FE963989D13256453248B7</t>
  </si>
  <si>
    <t xml:space="preserve">61723866</t>
  </si>
  <si>
    <t xml:space="preserve">https://www.finanzasoaxaca.gob.mx/leytransparencia/pdf/2023/art70/FRACCIX/Direccion%20de%20Auditoria%20Fiscal/1T/DAIF-0188.pdf</t>
  </si>
  <si>
    <t xml:space="preserve">94C6E1F94F4FBDBBE16341A8C0970010</t>
  </si>
  <si>
    <t xml:space="preserve">FRANCISCA</t>
  </si>
  <si>
    <t xml:space="preserve">61723986</t>
  </si>
  <si>
    <t xml:space="preserve">https://www.finanzasoaxaca.gob.mx/leytransparencia/pdf/2023/art70/FRACCIX/Direccion%20de%20Auditoria%20Fiscal/1T/DAIF-0248.pdf</t>
  </si>
  <si>
    <t xml:space="preserve">75BDD7A0581A0423A1A4EE8AF5108C33</t>
  </si>
  <si>
    <t xml:space="preserve">61723662</t>
  </si>
  <si>
    <t xml:space="preserve">https://www.finanzasoaxaca.gob.mx/leytransparencia/pdf/2023/art70/FRACCIX/Direccion%20de%20Auditoria%20Fiscal/1T/DAIF-0083.pdf</t>
  </si>
  <si>
    <t xml:space="preserve">8EB6CCC1217116CD52C5BC7512792FC1</t>
  </si>
  <si>
    <t xml:space="preserve">61723688</t>
  </si>
  <si>
    <t xml:space="preserve">https://www.finanzasoaxaca.gob.mx/leytransparencia/pdf/2023/art70/FRACCIX/Direccion%20de%20Auditoria%20Fiscal/1T/DAIF-0096.pdf</t>
  </si>
  <si>
    <t xml:space="preserve">EE702A7B78608EDF6EDB3E389D6A3470</t>
  </si>
  <si>
    <t xml:space="preserve">61724038</t>
  </si>
  <si>
    <t xml:space="preserve">https://www.finanzasoaxaca.gob.mx/leytransparencia/pdf/2023/art70/FRACCIX/Coordinacion%20de%20Giras%20y%20Protocolo/1T/GIRA-0007.pdf</t>
  </si>
  <si>
    <t xml:space="preserve">5446368B713E4FEE7BC98B052AE317BB</t>
  </si>
  <si>
    <t xml:space="preserve">61724060</t>
  </si>
  <si>
    <t xml:space="preserve">https://www.finanzasoaxaca.gob.mx/leytransparencia/pdf/2023/art70/FRACCIX/Coordinacion%20de%20Giras%20y%20Protocolo/1T/GIRA-0018.pdf</t>
  </si>
  <si>
    <t xml:space="preserve">F1E751BC30B5D1CC4BC6A63C3AB13A9D</t>
  </si>
  <si>
    <t xml:space="preserve">61723726</t>
  </si>
  <si>
    <t xml:space="preserve">https://www.finanzasoaxaca.gob.mx/leytransparencia/pdf/2023/art70/FRACCIX/Direccion%20de%20Auditoria%20Fiscal/1T/DAIF-0116.pdf</t>
  </si>
  <si>
    <t xml:space="preserve">41DF8DEC3966E0BBEE7F0C73F593F987</t>
  </si>
  <si>
    <t xml:space="preserve">61723754</t>
  </si>
  <si>
    <t xml:space="preserve">https://www.finanzasoaxaca.gob.mx/leytransparencia/pdf/2023/art70/FRACCIX/Direccion%20de%20Auditoria%20Fiscal/1T/DAIF-0130.pdf</t>
  </si>
  <si>
    <t xml:space="preserve">D7FCF779FB415BC224C82DCB832570D9</t>
  </si>
  <si>
    <t xml:space="preserve">61723912</t>
  </si>
  <si>
    <t xml:space="preserve">https://www.finanzasoaxaca.gob.mx/leytransparencia/pdf/2023/art70/FRACCIX/Direccion%20de%20Auditoria%20Fiscal/1T/DAIF-0211.pdf</t>
  </si>
  <si>
    <t xml:space="preserve">7B11E5D4A05CD8B87730CD88AC05108B</t>
  </si>
  <si>
    <t xml:space="preserve">61723880</t>
  </si>
  <si>
    <t xml:space="preserve">https://www.finanzasoaxaca.gob.mx/leytransparencia/pdf/2023/art70/FRACCIX/Direccion%20de%20Auditoria%20Fiscal/1T/DAIF-0195.pdf</t>
  </si>
  <si>
    <t xml:space="preserve">97E2C2D603D53A70FFADEE1CBA3C724D</t>
  </si>
  <si>
    <t xml:space="preserve">61723882</t>
  </si>
  <si>
    <t xml:space="preserve">https://www.finanzasoaxaca.gob.mx/leytransparencia/pdf/2023/art70/FRACCIX/Direccion%20de%20Auditoria%20Fiscal/1T/DAIF-0196.pdf</t>
  </si>
  <si>
    <t xml:space="preserve">699D9F67ECF53FE5D2674A35157D0F5E</t>
  </si>
  <si>
    <t xml:space="preserve">61723916</t>
  </si>
  <si>
    <t xml:space="preserve">2401.2</t>
  </si>
  <si>
    <t xml:space="preserve">https://www.finanzasoaxaca.gob.mx/leytransparencia/pdf/2023/art70/FRACCIX/Direccion%20de%20Auditoria%20Fiscal/1T/DAIF-0213.pdf</t>
  </si>
  <si>
    <t xml:space="preserve">A886C6402A5FCFF4B5B99320AD364536</t>
  </si>
  <si>
    <t xml:space="preserve">61723976</t>
  </si>
  <si>
    <t xml:space="preserve">https://www.finanzasoaxaca.gob.mx/leytransparencia/pdf/2023/art70/FRACCIX/Direccion%20de%20Auditoria%20Fiscal/1T/DAIF-0243.pdf</t>
  </si>
  <si>
    <t xml:space="preserve">64B01C51459BE3F02C70EFBD3F2E0D1C</t>
  </si>
  <si>
    <t xml:space="preserve">61724110</t>
  </si>
  <si>
    <t xml:space="preserve">https://www.finanzasoaxaca.gob.mx/leytransparencia/pdf/2023/art70/FRACCIX/Coordinacion%20de%20Giras%20y%20Protocolo/1T/GIRA-0043.pdf</t>
  </si>
  <si>
    <t xml:space="preserve">869DBF37836FBCCD1C008903096E912C</t>
  </si>
  <si>
    <t xml:space="preserve">TEOTITLAN DE FLORES MAGÓN</t>
  </si>
  <si>
    <t xml:space="preserve">61724010</t>
  </si>
  <si>
    <t xml:space="preserve">https://www.finanzasoaxaca.gob.mx/leytransparencia/pdf/2023/art70/FRACCIX/Subsecretaria%20de%20Planeacion/1T/SUEV-0007.pdf</t>
  </si>
  <si>
    <t xml:space="preserve">93CCE6E10732EB61A9BA56647588FD8B</t>
  </si>
  <si>
    <t xml:space="preserve">61724054</t>
  </si>
  <si>
    <t xml:space="preserve">https://www.finanzasoaxaca.gob.mx/leytransparencia/pdf/2023/art70/FRACCIX/Coordinacion%20de%20Giras%20y%20Protocolo/1T/GIRA-0015.pdf</t>
  </si>
  <si>
    <t xml:space="preserve">D414644FCDF39E29A20724956BBD9931</t>
  </si>
  <si>
    <t xml:space="preserve">61724078</t>
  </si>
  <si>
    <t xml:space="preserve">https://www.finanzasoaxaca.gob.mx/leytransparencia/pdf/2023/art70/FRACCIX/Coordinacion%20de%20Giras%20y%20Protocolo/1T/GIRA-0027.pdf</t>
  </si>
  <si>
    <t xml:space="preserve">5F7AD194C55C932538C7D008D144103C</t>
  </si>
  <si>
    <t xml:space="preserve">61724114</t>
  </si>
  <si>
    <t xml:space="preserve">https://www.finanzasoaxaca.gob.mx/leytransparencia/pdf/2023/art70/FRACCIX/Coordinacion%20de%20Giras%20y%20Protocolo/1T/GIRA-0045.pdf</t>
  </si>
  <si>
    <t xml:space="preserve">C0A02DBF6303ACE042B60D6AFE3E06B4</t>
  </si>
  <si>
    <t xml:space="preserve">61724116</t>
  </si>
  <si>
    <t xml:space="preserve">https://www.finanzasoaxaca.gob.mx/leytransparencia/pdf/2023/art70/FRACCIX/Coordinacion%20de%20Giras%20y%20Protocolo/1T/GIRA-0046.pdf</t>
  </si>
  <si>
    <t xml:space="preserve">0D71995DC6EC193B91E268148E5CFB6B</t>
  </si>
  <si>
    <t xml:space="preserve">70436206</t>
  </si>
  <si>
    <t xml:space="preserve">https://www.finanzasoaxaca.gob.mx/leytransparencia/pdf/2023/art70/FRACCIX/Coordinacion%20de%20Centros%20de%20Atencion%20al%20Contribuyente/3T/CIAC-0200.pdf</t>
  </si>
  <si>
    <t xml:space="preserve">863AF6D60C4D42A8C61C47AFC76D8C2D</t>
  </si>
  <si>
    <t xml:space="preserve">70436460</t>
  </si>
  <si>
    <t xml:space="preserve">https://www.finanzasoaxaca.gob.mx/leytransparencia/pdf/2023/art70/FRACCIX/Direccion%20de%20Auditoria%20Fiscal/3T/DAIF-0528.pdf</t>
  </si>
  <si>
    <t xml:space="preserve">8636730F1C7E3A9126500E8A8A67AA0E</t>
  </si>
  <si>
    <t xml:space="preserve">70437670</t>
  </si>
  <si>
    <t xml:space="preserve">https://www.finanzasoaxaca.gob.mx/leytransparencia/pdf/2023/art70/FRACCIX/Coordinacion%20de%20Giras%20y%20Protocolo/3T/GIRA-0434.pdf</t>
  </si>
  <si>
    <t xml:space="preserve">DAEB3144D68C7EDB9D4A062D613C6FCA</t>
  </si>
  <si>
    <t xml:space="preserve">70437730</t>
  </si>
  <si>
    <t xml:space="preserve">https://www.finanzasoaxaca.gob.mx/leytransparencia/pdf/2023/art70/FRACCIX/Coordinacion%20de%20Giras%20y%20Protocolo/3T/GIRA-0465.pdf</t>
  </si>
  <si>
    <t xml:space="preserve">E3123BD3F1D0DE72ED536C361AA9F8EB</t>
  </si>
  <si>
    <t xml:space="preserve">70436144</t>
  </si>
  <si>
    <t xml:space="preserve">https://www.finanzasoaxaca.gob.mx/leytransparencia/pdf/2023/art70/FRACCIX/Coordinacion%20de%20Centros%20de%20Atencion%20al%20Contribuyente/3T/CIAC-0169.pdf</t>
  </si>
  <si>
    <t xml:space="preserve">5DB0F898D2077843CEFC6B7349EA96F6</t>
  </si>
  <si>
    <t xml:space="preserve">70436658</t>
  </si>
  <si>
    <t xml:space="preserve">2379.91</t>
  </si>
  <si>
    <t xml:space="preserve">520.09</t>
  </si>
  <si>
    <t xml:space="preserve">https://www.finanzasoaxaca.gob.mx/leytransparencia/pdf/2023/art70/FRACCIX/Direccion%20de%20Auditoria%20Fiscal/3T/DAIF-0636.pdf</t>
  </si>
  <si>
    <t xml:space="preserve">3C552595768ED8DBBAEEC32EC82759C2</t>
  </si>
  <si>
    <t xml:space="preserve">70436786</t>
  </si>
  <si>
    <t xml:space="preserve">1757</t>
  </si>
  <si>
    <t xml:space="preserve">343</t>
  </si>
  <si>
    <t xml:space="preserve">https://www.finanzasoaxaca.gob.mx/leytransparencia/pdf/2023/art70/FRACCIX/Direccion%20de%20Auditoria%20Fiscal/3T/DAIF-0705.pdf</t>
  </si>
  <si>
    <t xml:space="preserve">8E06C0AA10CF80614FF30CBA5552D826</t>
  </si>
  <si>
    <t xml:space="preserve">70436850</t>
  </si>
  <si>
    <t xml:space="preserve">https://www.finanzasoaxaca.gob.mx/leytransparencia/pdf/2023/art70/FRACCIX/Coordinacion%20de%20Giras%20y%20Protocolo/3T/GIRA-0015.pdf</t>
  </si>
  <si>
    <t xml:space="preserve">A5800EB7F482230B038F82373BA95D30</t>
  </si>
  <si>
    <t xml:space="preserve">70437170</t>
  </si>
  <si>
    <t xml:space="preserve">2122.26</t>
  </si>
  <si>
    <t xml:space="preserve">https://www.finanzasoaxaca.gob.mx/leytransparencia/pdf/2023/art70/FRACCIX/Coordinacion%20de%20Giras%20y%20Protocolo/3T/GIRA-0177.pdf</t>
  </si>
  <si>
    <t xml:space="preserve">A2CF3B116F8B1A40E0027D6B6EBDF7F5</t>
  </si>
  <si>
    <t xml:space="preserve">70437614</t>
  </si>
  <si>
    <t xml:space="preserve">https://www.finanzasoaxaca.gob.mx/leytransparencia/pdf/2023/art70/FRACCIX/Coordinacion%20de%20Giras%20y%20Protocolo/3T/GIRA-0405.pdf</t>
  </si>
  <si>
    <t xml:space="preserve">117E4E8ECADF7E01A10C7BA5B99C3367</t>
  </si>
  <si>
    <t xml:space="preserve">70436084</t>
  </si>
  <si>
    <t xml:space="preserve">https://www.finanzasoaxaca.gob.mx/leytransparencia/pdf/2023/art70/FRACCIX/Direccion%20de%20Ingresos%20-%20Acciones%20Coactivas/3T/ICCO-0091.pdf</t>
  </si>
  <si>
    <t xml:space="preserve">BF51CA69F7BE48E344C340555BF55E93</t>
  </si>
  <si>
    <t xml:space="preserve">70436148</t>
  </si>
  <si>
    <t xml:space="preserve">https://www.finanzasoaxaca.gob.mx/leytransparencia/pdf/2023/art70/FRACCIX/Coordinacion%20de%20Centros%20de%20Atencion%20al%20Contribuyente/3T/CIAC-0171.pdf</t>
  </si>
  <si>
    <t xml:space="preserve">1A64B979E6B0BE0AAE56A0A0C8A39542</t>
  </si>
  <si>
    <t xml:space="preserve">70436150</t>
  </si>
  <si>
    <t xml:space="preserve">https://www.finanzasoaxaca.gob.mx/leytransparencia/pdf/2023/art70/FRACCIX/Coordinacion%20de%20Centros%20de%20Atencion%20al%20Contribuyente/3T/CIAC-0172.pdf</t>
  </si>
  <si>
    <t xml:space="preserve">10C5B41011416EEED0CB775EBC1DC793</t>
  </si>
  <si>
    <t xml:space="preserve">70436470</t>
  </si>
  <si>
    <t xml:space="preserve">https://www.finanzasoaxaca.gob.mx/leytransparencia/pdf/2023/art70/FRACCIX/Direccion%20de%20Auditoria%20Fiscal/3T/DAIF-0535.pdf</t>
  </si>
  <si>
    <t xml:space="preserve">98D35F5B522CC4DE7023C370A1FCEC06</t>
  </si>
  <si>
    <t xml:space="preserve">70436534</t>
  </si>
  <si>
    <t xml:space="preserve">https://www.finanzasoaxaca.gob.mx/leytransparencia/pdf/2023/art70/FRACCIX/Direccion%20de%20Auditoria%20Fiscal/3T/DAIF-0572.pdf</t>
  </si>
  <si>
    <t xml:space="preserve">C15E5C9EC3CA9D80DA0190F7354E7752</t>
  </si>
  <si>
    <t xml:space="preserve">70436662</t>
  </si>
  <si>
    <t xml:space="preserve">https://www.finanzasoaxaca.gob.mx/leytransparencia/pdf/2023/art70/FRACCIX/Direccion%20de%20Auditoria%20Fiscal/3T/DAIF-0638.pdf</t>
  </si>
  <si>
    <t xml:space="preserve">A043302C442F3C5958277DA8569ABCDC</t>
  </si>
  <si>
    <t xml:space="preserve">70436790</t>
  </si>
  <si>
    <t xml:space="preserve">https://www.finanzasoaxaca.gob.mx/leytransparencia/pdf/2023/art70/FRACCIX/Direccion%20de%20Auditoria%20Fiscal/3T/DAIF-0707.pdf</t>
  </si>
  <si>
    <t xml:space="preserve">D16F9CCF03624FB0178631C26B3051E2</t>
  </si>
  <si>
    <t xml:space="preserve">70436980</t>
  </si>
  <si>
    <t xml:space="preserve">https://www.finanzasoaxaca.gob.mx/leytransparencia/pdf/2023/art70/FRACCIX/Coordinacion%20de%20Giras%20y%20Protocolo/3T/GIRA-0081.pdf</t>
  </si>
  <si>
    <t xml:space="preserve">C1AC961929B4B0931945DDFCADD9F59E</t>
  </si>
  <si>
    <t xml:space="preserve">70436982</t>
  </si>
  <si>
    <t xml:space="preserve">https://www.finanzasoaxaca.gob.mx/leytransparencia/pdf/2023/art70/FRACCIX/Coordinacion%20de%20Giras%20y%20Protocolo/3T/GIRA-0082.pdf</t>
  </si>
  <si>
    <t xml:space="preserve">73CB56FC0308A6720DC7C8B528DB7D68</t>
  </si>
  <si>
    <t xml:space="preserve">70437428</t>
  </si>
  <si>
    <t xml:space="preserve">https://www.finanzasoaxaca.gob.mx/leytransparencia/pdf/2023/art70/FRACCIX/Coordinacion%20de%20Giras%20y%20Protocolo/3T/GIRA-0309.pdf</t>
  </si>
  <si>
    <t xml:space="preserve">DF5A4289B4097A5FB4563853E759A587</t>
  </si>
  <si>
    <t xml:space="preserve">70437616</t>
  </si>
  <si>
    <t xml:space="preserve">https://www.finanzasoaxaca.gob.mx/leytransparencia/pdf/2023/art70/FRACCIX/Coordinacion%20de%20Giras%20y%20Protocolo/3T/GIRA-0406.pdf</t>
  </si>
  <si>
    <t xml:space="preserve">1672417C8112034D3AE1C61FFEF22732</t>
  </si>
  <si>
    <t xml:space="preserve">70437736</t>
  </si>
  <si>
    <t xml:space="preserve">https://www.finanzasoaxaca.gob.mx/leytransparencia/pdf/2023/art70/FRACCIX/Coordinacion%20de%20Giras%20y%20Protocolo/3T/GIRA-0468.pdf</t>
  </si>
  <si>
    <t xml:space="preserve">49C0BB132564EFECA7BAEA5CBA935F39</t>
  </si>
  <si>
    <t xml:space="preserve">70436024</t>
  </si>
  <si>
    <t xml:space="preserve">5148.13</t>
  </si>
  <si>
    <t xml:space="preserve">401.87</t>
  </si>
  <si>
    <t xml:space="preserve">https://www.finanzasoaxaca.gob.mx/leytransparencia/pdf/2023/art70/FRACCIX/Direccion%20de%20Ingresos%20-%20Acciones%20Coactivas/3T/ICCO-0061.pdf</t>
  </si>
  <si>
    <t xml:space="preserve">A19A9025DCEE180DBB5A90DB7A75253C</t>
  </si>
  <si>
    <t xml:space="preserve">SANTIAGO JAMILTEPEC</t>
  </si>
  <si>
    <t xml:space="preserve">70436602</t>
  </si>
  <si>
    <t xml:space="preserve">2397</t>
  </si>
  <si>
    <t xml:space="preserve">-197</t>
  </si>
  <si>
    <t xml:space="preserve">https://www.finanzasoaxaca.gob.mx/leytransparencia/pdf/2023/art70/FRACCIX/Direccion%20de%20Auditoria%20Fiscal/3T/DAIF-0606.pdf</t>
  </si>
  <si>
    <t xml:space="preserve">9E986424875A00EB4792AF7F90A6505C</t>
  </si>
  <si>
    <t xml:space="preserve">70436856</t>
  </si>
  <si>
    <t xml:space="preserve">https://www.finanzasoaxaca.gob.mx/leytransparencia/pdf/2023/art70/FRACCIX/Coordinacion%20de%20Giras%20y%20Protocolo/3T/GIRA-0018.pdf</t>
  </si>
  <si>
    <t xml:space="preserve">58D1BDE93260D4BCD6F3DF5C000E1C06</t>
  </si>
  <si>
    <t xml:space="preserve">70437562</t>
  </si>
  <si>
    <t xml:space="preserve">https://www.finanzasoaxaca.gob.mx/leytransparencia/pdf/2023/art70/FRACCIX/Coordinacion%20de%20Giras%20y%20Protocolo/3T/GIRA-0378.pdf</t>
  </si>
  <si>
    <t xml:space="preserve">B12BCC46E8D812BB9B420B2958EA1948</t>
  </si>
  <si>
    <t xml:space="preserve">70437622</t>
  </si>
  <si>
    <t xml:space="preserve">https://www.finanzasoaxaca.gob.mx/leytransparencia/pdf/2023/art70/FRACCIX/Coordinacion%20de%20Giras%20y%20Protocolo/3T/GIRA-0409.pdf</t>
  </si>
  <si>
    <t xml:space="preserve">A42B178D6FAD7695532B35B0F0C845B3</t>
  </si>
  <si>
    <t xml:space="preserve">70436158</t>
  </si>
  <si>
    <t xml:space="preserve">https://www.finanzasoaxaca.gob.mx/leytransparencia/pdf/2023/art70/FRACCIX/Coordinacion%20de%20Centros%20de%20Atencion%20al%20Contribuyente/3T/CIAC-0176.pdf</t>
  </si>
  <si>
    <t xml:space="preserve">8F6D289CD5E0E877DE87C8C397D5830A</t>
  </si>
  <si>
    <t xml:space="preserve">70436478</t>
  </si>
  <si>
    <t xml:space="preserve">https://www.finanzasoaxaca.gob.mx/leytransparencia/pdf/2023/art70/FRACCIX/Direccion%20de%20Auditoria%20Fiscal/3T/DAIF-0541.pdf</t>
  </si>
  <si>
    <t xml:space="preserve">22CA2C517D636B16FE93217E336B24F6</t>
  </si>
  <si>
    <t xml:space="preserve">JAZMIN</t>
  </si>
  <si>
    <t xml:space="preserve">70436604</t>
  </si>
  <si>
    <t xml:space="preserve">https://www.finanzasoaxaca.gob.mx/leytransparencia/pdf/2023/art70/FRACCIX/Direccion%20de%20Auditoria%20Fiscal/3T/DAIF-0607.pdf</t>
  </si>
  <si>
    <t xml:space="preserve">DE30741F6EDAA56047131C4C809A149C</t>
  </si>
  <si>
    <t xml:space="preserve">70436798</t>
  </si>
  <si>
    <t xml:space="preserve">https://www.finanzasoaxaca.gob.mx/leytransparencia/pdf/2023/art70/FRACCIX/Direccion%20de%20Auditoria%20Fiscal/3T/DAIF-0712.pdf</t>
  </si>
  <si>
    <t xml:space="preserve">096B4CD847D8B9D7ADA4A2DFCBAAF95C</t>
  </si>
  <si>
    <t xml:space="preserve">70436862</t>
  </si>
  <si>
    <t xml:space="preserve">https://www.finanzasoaxaca.gob.mx/leytransparencia/pdf/2023/art70/FRACCIX/Coordinacion%20de%20Giras%20y%20Protocolo/3T/GIRA-0021.pdf</t>
  </si>
  <si>
    <t xml:space="preserve">9DB0BC10398E76A32983E63788196320</t>
  </si>
  <si>
    <t xml:space="preserve">70437054</t>
  </si>
  <si>
    <t xml:space="preserve">3465.43</t>
  </si>
  <si>
    <t xml:space="preserve">https://www.finanzasoaxaca.gob.mx/leytransparencia/pdf/2023/art70/FRACCIX/Coordinacion%20de%20Giras%20y%20Protocolo/3T/GIRA-0118.pdf</t>
  </si>
  <si>
    <t xml:space="preserve">29864F344D6E563AC20D1E6E00DEB3DC</t>
  </si>
  <si>
    <t xml:space="preserve">70437686</t>
  </si>
  <si>
    <t xml:space="preserve">https://www.finanzasoaxaca.gob.mx/leytransparencia/pdf/2023/art70/FRACCIX/Coordinacion%20de%20Giras%20y%20Protocolo/3T/GIRA-0442.pdf</t>
  </si>
  <si>
    <t xml:space="preserve">993B98D2D392761DF4FB1E28FD21A038</t>
  </si>
  <si>
    <t xml:space="preserve">70436096</t>
  </si>
  <si>
    <t xml:space="preserve">5638.42</t>
  </si>
  <si>
    <t xml:space="preserve">-188.42</t>
  </si>
  <si>
    <t xml:space="preserve">https://www.finanzasoaxaca.gob.mx/leytransparencia/pdf/2023/art70/FRACCIX/Direccion%20de%20Ingresos%20-%20Acciones%20Coactivas/3T/ICCO-0097.pdf</t>
  </si>
  <si>
    <t xml:space="preserve">7EA9892A3277963BCC2AB83A09928D03</t>
  </si>
  <si>
    <t xml:space="preserve">70436162</t>
  </si>
  <si>
    <t xml:space="preserve">https://www.finanzasoaxaca.gob.mx/leytransparencia/pdf/2023/art70/FRACCIX/Coordinacion%20de%20Centros%20de%20Atencion%20al%20Contribuyente/3T/CIAC-0178.pdf</t>
  </si>
  <si>
    <t xml:space="preserve">709A179C405C95AF12AC9466494948B3</t>
  </si>
  <si>
    <t xml:space="preserve">70436226</t>
  </si>
  <si>
    <t xml:space="preserve">https://www.finanzasoaxaca.gob.mx/leytransparencia/pdf/2023/art70/FRACCIX/Coordinacion%20de%20Centros%20de%20Atencion%20al%20Contribuyente/3T/CIAC-0210.pdf</t>
  </si>
  <si>
    <t xml:space="preserve">FDFB83B7FCEDDDDFACBA4676CE743175</t>
  </si>
  <si>
    <t xml:space="preserve">70436290</t>
  </si>
  <si>
    <t xml:space="preserve">https://www.finanzasoaxaca.gob.mx/leytransparencia/pdf/2023/art70/FRACCIX/Coordinacion%20de%20Centros%20de%20Atencion%20al%20Contribuyente/3T/CIAC-0242.pdf</t>
  </si>
  <si>
    <t xml:space="preserve">0ECC3F7DA4CAD0FA868818D8513D70C7</t>
  </si>
  <si>
    <t xml:space="preserve">70436610</t>
  </si>
  <si>
    <t xml:space="preserve">https://www.finanzasoaxaca.gob.mx/leytransparencia/pdf/2023/art70/FRACCIX/Direccion%20de%20Auditoria%20Fiscal/3T/DAIF-0610.pdf</t>
  </si>
  <si>
    <t xml:space="preserve">FDD6CC80012AD8E9C20C24EB813FB661</t>
  </si>
  <si>
    <t xml:space="preserve">70436738</t>
  </si>
  <si>
    <t xml:space="preserve">https://www.finanzasoaxaca.gob.mx/leytransparencia/pdf/2023/art70/FRACCIX/Direccion%20de%20Auditoria%20Fiscal/3T/DAIF-0677.pdf</t>
  </si>
  <si>
    <t xml:space="preserve">D736B27EACEA010C905B49671E5213EA</t>
  </si>
  <si>
    <t xml:space="preserve">70437058</t>
  </si>
  <si>
    <t xml:space="preserve">3818.8</t>
  </si>
  <si>
    <t xml:space="preserve">https://www.finanzasoaxaca.gob.mx/leytransparencia/pdf/2023/art70/FRACCIX/Coordinacion%20de%20Giras%20y%20Protocolo/3T/GIRA-0120.pdf</t>
  </si>
  <si>
    <t xml:space="preserve">9B6E4008BBAAF4E0F5379A3BE6A15853</t>
  </si>
  <si>
    <t xml:space="preserve">70437186</t>
  </si>
  <si>
    <t xml:space="preserve">https://www.finanzasoaxaca.gob.mx/leytransparencia/pdf/2023/art70/FRACCIX/Coordinacion%20de%20Giras%20y%20Protocolo/3T/GIRA-0185.pdf</t>
  </si>
  <si>
    <t xml:space="preserve">92FC2C12CDB595E6B30870E6DE82C553</t>
  </si>
  <si>
    <t xml:space="preserve">70437378</t>
  </si>
  <si>
    <t xml:space="preserve">https://www.finanzasoaxaca.gob.mx/leytransparencia/pdf/2023/art70/FRACCIX/Coordinacion%20de%20Giras%20y%20Protocolo/3T/GIRA-0283.pdf</t>
  </si>
  <si>
    <t xml:space="preserve">6C0434AF6CF98E09A2B9535971EAD7EF</t>
  </si>
  <si>
    <t xml:space="preserve">70436228</t>
  </si>
  <si>
    <t xml:space="preserve">https://www.finanzasoaxaca.gob.mx/leytransparencia/pdf/2023/art70/FRACCIX/Coordinacion%20de%20Centros%20de%20Atencion%20al%20Contribuyente/3T/CIAC-0211.pdf</t>
  </si>
  <si>
    <t xml:space="preserve">44FCA7F9A98E33ED93A4FE295D11A20C</t>
  </si>
  <si>
    <t xml:space="preserve">70436614</t>
  </si>
  <si>
    <t xml:space="preserve">https://www.finanzasoaxaca.gob.mx/leytransparencia/pdf/2023/art70/FRACCIX/Direccion%20de%20Auditoria%20Fiscal/3T/DAIF-0612.pdf</t>
  </si>
  <si>
    <t xml:space="preserve">0041BA4570BDD672D58CD11089D1F0C6</t>
  </si>
  <si>
    <t xml:space="preserve">70436870</t>
  </si>
  <si>
    <t xml:space="preserve">4795.56</t>
  </si>
  <si>
    <t xml:space="preserve">https://www.finanzasoaxaca.gob.mx/leytransparencia/pdf/2023/art70/FRACCIX/Coordinacion%20de%20Giras%20y%20Protocolo/3T/GIRA-0026.pdf</t>
  </si>
  <si>
    <t xml:space="preserve">3784C5B8BF68F10635F39634055E926E</t>
  </si>
  <si>
    <t xml:space="preserve">70436934</t>
  </si>
  <si>
    <t xml:space="preserve">https://www.finanzasoaxaca.gob.mx/leytransparencia/pdf/2023/art70/FRACCIX/Coordinacion%20de%20Giras%20y%20Protocolo/3T/GIRA-0058.pdf</t>
  </si>
  <si>
    <t xml:space="preserve">D77DD85EA252AA5808C4D3DC37591F59</t>
  </si>
  <si>
    <t xml:space="preserve">70437060</t>
  </si>
  <si>
    <t xml:space="preserve">https://www.finanzasoaxaca.gob.mx/leytransparencia/pdf/2023/art70/FRACCIX/Coordinacion%20de%20Giras%20y%20Protocolo/3T/GIRA-0121.pdf</t>
  </si>
  <si>
    <t xml:space="preserve">747F171E81CA60603B28C9177DC51134</t>
  </si>
  <si>
    <t xml:space="preserve">70437252</t>
  </si>
  <si>
    <t xml:space="preserve">https://www.finanzasoaxaca.gob.mx/leytransparencia/pdf/2023/art70/FRACCIX/Coordinacion%20de%20Giras%20y%20Protocolo/3T/GIRA-0218.pdf</t>
  </si>
  <si>
    <t xml:space="preserve">6961F03919FC21E162E3D6AED0FEAF82</t>
  </si>
  <si>
    <t xml:space="preserve">70437316</t>
  </si>
  <si>
    <t xml:space="preserve">2565</t>
  </si>
  <si>
    <t xml:space="preserve">https://www.finanzasoaxaca.gob.mx/leytransparencia/pdf/2023/art70/FRACCIX/Coordinacion%20de%20Giras%20y%20Protocolo/3T/GIRA-0250.pdf</t>
  </si>
  <si>
    <t xml:space="preserve">7F6DDC298DB06A71BF9FB407B2D9FF26</t>
  </si>
  <si>
    <t xml:space="preserve">70437444</t>
  </si>
  <si>
    <t xml:space="preserve">https://www.finanzasoaxaca.gob.mx/leytransparencia/pdf/2023/art70/FRACCIX/Coordinacion%20de%20Giras%20y%20Protocolo/3T/GIRA-0318.pdf</t>
  </si>
  <si>
    <t xml:space="preserve">35A321112A5D205A1531AF9437CDCC74</t>
  </si>
  <si>
    <t xml:space="preserve">70436042</t>
  </si>
  <si>
    <t xml:space="preserve">4286.33</t>
  </si>
  <si>
    <t xml:space="preserve">113.67</t>
  </si>
  <si>
    <t xml:space="preserve">https://www.finanzasoaxaca.gob.mx/leytransparencia/pdf/2023/art70/FRACCIX/Direccion%20de%20Ingresos%20-%20Acciones%20Coactivas/3T/ICCO-0070.pdf</t>
  </si>
  <si>
    <t xml:space="preserve">96AEE0CA692888418FBF8B260127B7F6</t>
  </si>
  <si>
    <t xml:space="preserve">70436234</t>
  </si>
  <si>
    <t xml:space="preserve">https://www.finanzasoaxaca.gob.mx/leytransparencia/pdf/2023/art70/FRACCIX/Coordinacion%20de%20Centros%20de%20Atencion%20al%20Contribuyente/3T/CIAC-0214.pdf</t>
  </si>
  <si>
    <t xml:space="preserve">FAEBA53BF70D5306C72A94CF57154EE9</t>
  </si>
  <si>
    <t xml:space="preserve">LEVANTAR AC TA Y NOTIFICACION DE OFICIO</t>
  </si>
  <si>
    <t xml:space="preserve">70436488</t>
  </si>
  <si>
    <t xml:space="preserve">https://www.finanzasoaxaca.gob.mx/leytransparencia/pdf/2023/art70/FRACCIX/Direccion%20de%20Auditoria%20Fiscal/3T/DAIF-0548.pdf</t>
  </si>
  <si>
    <t xml:space="preserve">5FBB60D9E29D0A29CE94A36826693DF3</t>
  </si>
  <si>
    <t xml:space="preserve">70436618</t>
  </si>
  <si>
    <t xml:space="preserve">https://www.finanzasoaxaca.gob.mx/leytransparencia/pdf/2023/art70/FRACCIX/Direccion%20de%20Auditoria%20Fiscal/3T/DAIF-0614.pdf</t>
  </si>
  <si>
    <t xml:space="preserve">E54E83998A21F6AE39B2017A241348B8</t>
  </si>
  <si>
    <t xml:space="preserve">70437000</t>
  </si>
  <si>
    <t xml:space="preserve">https://www.finanzasoaxaca.gob.mx/leytransparencia/pdf/2023/art70/FRACCIX/Coordinacion%20de%20Giras%20y%20Protocolo/3T/GIRA-0091.pdf</t>
  </si>
  <si>
    <t xml:space="preserve">2A9D329EB1BD566A89300D7EE2E2B5B6</t>
  </si>
  <si>
    <t xml:space="preserve">70437066</t>
  </si>
  <si>
    <t xml:space="preserve">6293.05</t>
  </si>
  <si>
    <t xml:space="preserve">https://www.finanzasoaxaca.gob.mx/leytransparencia/pdf/2023/art70/FRACCIX/Coordinacion%20de%20Giras%20y%20Protocolo/3T/GIRA-0124.pdf</t>
  </si>
  <si>
    <t xml:space="preserve">192E0CC2AC55490C60545EE2B6A470C3</t>
  </si>
  <si>
    <t xml:space="preserve">70437128</t>
  </si>
  <si>
    <t xml:space="preserve">https://www.finanzasoaxaca.gob.mx/leytransparencia/pdf/2023/art70/FRACCIX/Coordinacion%20de%20Giras%20y%20Protocolo/3T/GIRA-0156.pdf</t>
  </si>
  <si>
    <t xml:space="preserve">CB6488E851C6CE1E11868437542FF2CE</t>
  </si>
  <si>
    <t xml:space="preserve">70437698</t>
  </si>
  <si>
    <t xml:space="preserve">https://www.finanzasoaxaca.gob.mx/leytransparencia/pdf/2023/art70/FRACCIX/Coordinacion%20de%20Giras%20y%20Protocolo/3T/GIRA-0448.pdf</t>
  </si>
  <si>
    <t xml:space="preserve">DF3806315B041376A06CF348894E28FB</t>
  </si>
  <si>
    <t xml:space="preserve">70435980</t>
  </si>
  <si>
    <t xml:space="preserve">1783</t>
  </si>
  <si>
    <t xml:space="preserve">-79</t>
  </si>
  <si>
    <t xml:space="preserve">https://www.finanzasoaxaca.gob.mx/leytransparencia/pdf/2023/art70/FRACCIX/Direccion%20Administrativa/3T/DIAD-0015.pdf</t>
  </si>
  <si>
    <t xml:space="preserve">14BDD35AAE851C06422879AFE9740742</t>
  </si>
  <si>
    <t xml:space="preserve">70436236</t>
  </si>
  <si>
    <t xml:space="preserve">2950</t>
  </si>
  <si>
    <t xml:space="preserve">https://www.finanzasoaxaca.gob.mx/leytransparencia/pdf/2023/art70/FRACCIX/Coordinacion%20de%20Centros%20de%20Atencion%20al%20Contribuyente/3T/CIAC-0215.pdf</t>
  </si>
  <si>
    <t xml:space="preserve">A2CC10DCB75C4701063321671F561BBF</t>
  </si>
  <si>
    <t xml:space="preserve">NOTIFICAR OFICIO Y LEVANTAR ACTA PARCIAL DE INICIO</t>
  </si>
  <si>
    <t xml:space="preserve">70436622</t>
  </si>
  <si>
    <t xml:space="preserve">https://www.finanzasoaxaca.gob.mx/leytransparencia/pdf/2023/art70/FRACCIX/Direccion%20de%20Auditoria%20Fiscal/3T/DAIF-0616.pdf</t>
  </si>
  <si>
    <t xml:space="preserve">E5A00EAF451A9B2995208CCC532D94CF</t>
  </si>
  <si>
    <t xml:space="preserve">70436876</t>
  </si>
  <si>
    <t xml:space="preserve">https://www.finanzasoaxaca.gob.mx/leytransparencia/pdf/2023/art70/FRACCIX/Coordinacion%20de%20Giras%20y%20Protocolo/3T/GIRA-0029.pdf</t>
  </si>
  <si>
    <t xml:space="preserve">95268219E7889F2170F0670598F4F65C</t>
  </si>
  <si>
    <t xml:space="preserve">70437518</t>
  </si>
  <si>
    <t xml:space="preserve">https://www.finanzasoaxaca.gob.mx/leytransparencia/pdf/2023/art70/FRACCIX/Coordinacion%20de%20Giras%20y%20Protocolo/3T/GIRA-0356.pdf</t>
  </si>
  <si>
    <t xml:space="preserve">445BEDBF3636D61B4FF85A3E5B052903</t>
  </si>
  <si>
    <t xml:space="preserve">70437640</t>
  </si>
  <si>
    <t xml:space="preserve">https://www.finanzasoaxaca.gob.mx/leytransparencia/pdf/2023/art70/FRACCIX/Coordinacion%20de%20Giras%20y%20Protocolo/3T/GIRA-0418.pdf</t>
  </si>
  <si>
    <t xml:space="preserve">834CA0E79AD5D3D71E0ED1B9FDE264D0</t>
  </si>
  <si>
    <t xml:space="preserve">70436434</t>
  </si>
  <si>
    <t xml:space="preserve">https://www.finanzasoaxaca.gob.mx/leytransparencia/pdf/2023/art70/FRACCIX/Direccion%20de%20Auditoria%20Fiscal/3T/DAIF-0515.pdf</t>
  </si>
  <si>
    <t xml:space="preserve">FF923891B05DB6984645B62896C2998D</t>
  </si>
  <si>
    <t xml:space="preserve">70436946</t>
  </si>
  <si>
    <t xml:space="preserve">https://www.finanzasoaxaca.gob.mx/leytransparencia/pdf/2023/art70/FRACCIX/Coordinacion%20de%20Giras%20y%20Protocolo/3T/GIRA-0064.pdf</t>
  </si>
  <si>
    <t xml:space="preserve">0F003911DB855138749DAF1712C8D545</t>
  </si>
  <si>
    <t xml:space="preserve">70437008</t>
  </si>
  <si>
    <t xml:space="preserve">https://www.finanzasoaxaca.gob.mx/leytransparencia/pdf/2023/art70/FRACCIX/Coordinacion%20de%20Giras%20y%20Protocolo/3T/GIRA-0095.pdf</t>
  </si>
  <si>
    <t xml:space="preserve">BD4C6A89761C62DA85787E80346779F0</t>
  </si>
  <si>
    <t xml:space="preserve">70437072</t>
  </si>
  <si>
    <t xml:space="preserve">https://www.finanzasoaxaca.gob.mx/leytransparencia/pdf/2023/art70/FRACCIX/Coordinacion%20de%20Giras%20y%20Protocolo/3T/GIRA-0127.pdf</t>
  </si>
  <si>
    <t xml:space="preserve">978841E8325BC60BC6E3CB46D50C1777</t>
  </si>
  <si>
    <t xml:space="preserve">70437136</t>
  </si>
  <si>
    <t xml:space="preserve">5012.6</t>
  </si>
  <si>
    <t xml:space="preserve">https://www.finanzasoaxaca.gob.mx/leytransparencia/pdf/2023/art70/FRACCIX/Coordinacion%20de%20Giras%20y%20Protocolo/3T/GIRA-0160.pdf</t>
  </si>
  <si>
    <t xml:space="preserve">E98784B89A30A45852DA8F0BAB04FCA1</t>
  </si>
  <si>
    <t xml:space="preserve">IRVNG</t>
  </si>
  <si>
    <t xml:space="preserve">70437200</t>
  </si>
  <si>
    <t xml:space="preserve">https://www.finanzasoaxaca.gob.mx/leytransparencia/pdf/2023/art70/FRACCIX/Coordinacion%20de%20Giras%20y%20Protocolo/3T/GIRA-0192.pdf</t>
  </si>
  <si>
    <t xml:space="preserve">AEB2AAAA6AA45ABBA5928612206FDBC1</t>
  </si>
  <si>
    <t xml:space="preserve">70437522</t>
  </si>
  <si>
    <t xml:space="preserve">https://www.finanzasoaxaca.gob.mx/leytransparencia/pdf/2023/art70/FRACCIX/Coordinacion%20de%20Giras%20y%20Protocolo/3T/GIRA-0358.pdf</t>
  </si>
  <si>
    <t xml:space="preserve">7A3896152FD0B6F3D241C07E9A54FB5B</t>
  </si>
  <si>
    <t xml:space="preserve">70436500</t>
  </si>
  <si>
    <t xml:space="preserve">1589.2</t>
  </si>
  <si>
    <t xml:space="preserve">110.8</t>
  </si>
  <si>
    <t xml:space="preserve">https://www.finanzasoaxaca.gob.mx/leytransparencia/pdf/2023/art70/FRACCIX/Direccion%20de%20Auditoria%20Fiscal/3T/DAIF-0555.pdf</t>
  </si>
  <si>
    <t xml:space="preserve">8754C24C8E4FAAD53DF9CD11976BDFE8</t>
  </si>
  <si>
    <t xml:space="preserve">70436564</t>
  </si>
  <si>
    <t xml:space="preserve">2501</t>
  </si>
  <si>
    <t xml:space="preserve">-301</t>
  </si>
  <si>
    <t xml:space="preserve">https://www.finanzasoaxaca.gob.mx/leytransparencia/pdf/2023/art70/FRACCIX/Direccion%20de%20Auditoria%20Fiscal/3T/DAIF-0587.pdf</t>
  </si>
  <si>
    <t xml:space="preserve">B8C9E41FE67D7A404FA1124BB7E8B22A</t>
  </si>
  <si>
    <t xml:space="preserve">70436758</t>
  </si>
  <si>
    <t xml:space="preserve">https://www.finanzasoaxaca.gob.mx/leytransparencia/pdf/2023/art70/FRACCIX/Direccion%20de%20Auditoria%20Fiscal/3T/DAIF-0690.pdf</t>
  </si>
  <si>
    <t xml:space="preserve">00F9771FD7F29FB5AFEF6AE786222324</t>
  </si>
  <si>
    <t xml:space="preserve">70437012</t>
  </si>
  <si>
    <t xml:space="preserve">https://www.finanzasoaxaca.gob.mx/leytransparencia/pdf/2023/art70/FRACCIX/Coordinacion%20de%20Giras%20y%20Protocolo/3T/GIRA-0097.pdf</t>
  </si>
  <si>
    <t xml:space="preserve">A5D5A3085D49499B85E31C36C21678A6</t>
  </si>
  <si>
    <t xml:space="preserve">70437076</t>
  </si>
  <si>
    <t xml:space="preserve">https://www.finanzasoaxaca.gob.mx/leytransparencia/pdf/2023/art70/FRACCIX/Coordinacion%20de%20Giras%20y%20Protocolo/3T/GIRA-0129.pdf</t>
  </si>
  <si>
    <t xml:space="preserve">4203574A8531CAF73B9F5022BCD567BC</t>
  </si>
  <si>
    <t xml:space="preserve">70437710</t>
  </si>
  <si>
    <t xml:space="preserve">https://www.finanzasoaxaca.gob.mx/leytransparencia/pdf/2023/art70/FRACCIX/Coordinacion%20de%20Giras%20y%20Protocolo/3T/GIRA-0454.pdf</t>
  </si>
  <si>
    <t xml:space="preserve">B017D5C154F88A70ADB90BE8D80E700F</t>
  </si>
  <si>
    <t xml:space="preserve">70436120</t>
  </si>
  <si>
    <t xml:space="preserve">https://www.finanzasoaxaca.gob.mx/leytransparencia/pdf/2023/art70/FRACCIX/Coordinacion%20de%20Centros%20de%20Atencion%20al%20Contribuyente/3T/CIAC-0157.pdf</t>
  </si>
  <si>
    <t xml:space="preserve">750E5A71E23342957CA76D35C9F41100</t>
  </si>
  <si>
    <t xml:space="preserve">70436184</t>
  </si>
  <si>
    <t xml:space="preserve">https://www.finanzasoaxaca.gob.mx/leytransparencia/pdf/2023/art70/FRACCIX/Coordinacion%20de%20Centros%20de%20Atencion%20al%20Contribuyente/3T/CIAC-0189.pdf</t>
  </si>
  <si>
    <t xml:space="preserve">F0A594A46BE2A8A3D64D202A2164663A</t>
  </si>
  <si>
    <t xml:space="preserve">REUNION DE TRABAJO, ENTREGA DE DOCUMENTOS Y DEL REPORTE OPERATIVO DEL MODULO DE ATENCION</t>
  </si>
  <si>
    <t xml:space="preserve">70436186</t>
  </si>
  <si>
    <t xml:space="preserve">https://www.finanzasoaxaca.gob.mx/leytransparencia/pdf/2023/art70/FRACCIX/Coordinacion%20de%20Centros%20de%20Atencion%20al%20Contribuyente/3T/CIAC-0190.pdf</t>
  </si>
  <si>
    <t xml:space="preserve">48C5A02E87A7F258F0A66451E57969E8</t>
  </si>
  <si>
    <t xml:space="preserve">70436314</t>
  </si>
  <si>
    <t xml:space="preserve">https://www.finanzasoaxaca.gob.mx/leytransparencia/pdf/2023/art70/FRACCIX/Coordinacion%20de%20Centros%20de%20Atencion%20al%20Contribuyente/3T/CIAC-0254.pdf</t>
  </si>
  <si>
    <t xml:space="preserve">AC1A624722411614D40D50A90DE95516</t>
  </si>
  <si>
    <t xml:space="preserve">70436762</t>
  </si>
  <si>
    <t xml:space="preserve">https://www.finanzasoaxaca.gob.mx/leytransparencia/pdf/2023/art70/FRACCIX/Direccion%20de%20Auditoria%20Fiscal/3T/DAIF-0692.pdf</t>
  </si>
  <si>
    <t xml:space="preserve">096B72E13629AD05CA86519ECEA825ED</t>
  </si>
  <si>
    <t xml:space="preserve">70437082</t>
  </si>
  <si>
    <t xml:space="preserve">4900.31</t>
  </si>
  <si>
    <t xml:space="preserve">https://www.finanzasoaxaca.gob.mx/leytransparencia/pdf/2023/art70/FRACCIX/Coordinacion%20de%20Giras%20y%20Protocolo/3T/GIRA-0132.pdf</t>
  </si>
  <si>
    <t xml:space="preserve">FAD9F36301F732FFD7F7E22E6AC7C23A</t>
  </si>
  <si>
    <t xml:space="preserve">70437464</t>
  </si>
  <si>
    <t xml:space="preserve">https://www.finanzasoaxaca.gob.mx/leytransparencia/pdf/2023/art70/FRACCIX/Coordinacion%20de%20Giras%20y%20Protocolo/3T/GIRA-0328.pdf</t>
  </si>
  <si>
    <t xml:space="preserve">800397D489C826303FBEF01D2D4B8357</t>
  </si>
  <si>
    <t xml:space="preserve">0D2203A</t>
  </si>
  <si>
    <t xml:space="preserve">EVANGELINA</t>
  </si>
  <si>
    <t xml:space="preserve">ALCAZAR</t>
  </si>
  <si>
    <t xml:space="preserve">70435996</t>
  </si>
  <si>
    <t xml:space="preserve">https://www.finanzasoaxaca.gob.mx/leytransparencia/pdf/2023/art70/FRACCIX/Direccion%20de%20Egresos/3T/EEGP-0004.pdf</t>
  </si>
  <si>
    <t xml:space="preserve">2F40923E8D6197AB4643889AA424E7D1</t>
  </si>
  <si>
    <t xml:space="preserve">GUILLERMINA TERESA</t>
  </si>
  <si>
    <t xml:space="preserve">MONTES</t>
  </si>
  <si>
    <t xml:space="preserve">MORELOS</t>
  </si>
  <si>
    <t xml:space="preserve">ASISTIR A CURSO DE CAPACITACIÓN Y FORMACIÓN SINDICAL</t>
  </si>
  <si>
    <t xml:space="preserve">70435998</t>
  </si>
  <si>
    <t xml:space="preserve">https://www.finanzasoaxaca.gob.mx/leytransparencia/pdf/2023/art70/FRACCIX/Direccion%20de%20Egresos/3T/EEGP-0006.pdf</t>
  </si>
  <si>
    <t xml:space="preserve">7B551F3056CA8A82656F63620368634D</t>
  </si>
  <si>
    <t xml:space="preserve">YUMARA JOSEFINA</t>
  </si>
  <si>
    <t xml:space="preserve">YESCAS</t>
  </si>
  <si>
    <t xml:space="preserve">70436124</t>
  </si>
  <si>
    <t xml:space="preserve">https://www.finanzasoaxaca.gob.mx/leytransparencia/pdf/2023/art70/FRACCIX/Coordinacion%20de%20Centros%20de%20Atencion%20al%20Contribuyente/3T/CIAC-0159.pdf</t>
  </si>
  <si>
    <t xml:space="preserve">4D61849C849BF8D485E17700023FF8F8</t>
  </si>
  <si>
    <t xml:space="preserve">70436188</t>
  </si>
  <si>
    <t xml:space="preserve">https://www.finanzasoaxaca.gob.mx/leytransparencia/pdf/2023/art70/FRACCIX/Coordinacion%20de%20Centros%20de%20Atencion%20al%20Contribuyente/3T/CIAC-0191.pdf</t>
  </si>
  <si>
    <t xml:space="preserve">94E8F2C51487859BCE1B263952E4F4FE</t>
  </si>
  <si>
    <t xml:space="preserve">70436318</t>
  </si>
  <si>
    <t xml:space="preserve">https://www.finanzasoaxaca.gob.mx/leytransparencia/pdf/2023/art70/FRACCIX/Coordinacion%20de%20Centros%20de%20Atencion%20al%20Contribuyente/3T/CIAC-0256.pdf</t>
  </si>
  <si>
    <t xml:space="preserve">22276F3F86E27A085FF8EE9D93E4E574</t>
  </si>
  <si>
    <t xml:space="preserve">70436700</t>
  </si>
  <si>
    <t xml:space="preserve">https://www.finanzasoaxaca.gob.mx/leytransparencia/pdf/2023/art70/FRACCIX/Direccion%20de%20Auditoria%20Fiscal/3T/DAIF-0658.pdf</t>
  </si>
  <si>
    <t xml:space="preserve">2E30423BAC76AD29506DE819EB11994E</t>
  </si>
  <si>
    <t xml:space="preserve">70436764</t>
  </si>
  <si>
    <t xml:space="preserve">https://www.finanzasoaxaca.gob.mx/leytransparencia/pdf/2023/art70/FRACCIX/Direccion%20de%20Auditoria%20Fiscal/3T/DAIF-0693.pdf</t>
  </si>
  <si>
    <t xml:space="preserve">4D1DC6F7E7E468B948FD868912C48E3A</t>
  </si>
  <si>
    <t xml:space="preserve">70437150</t>
  </si>
  <si>
    <t xml:space="preserve">https://www.finanzasoaxaca.gob.mx/leytransparencia/pdf/2023/art70/FRACCIX/Coordinacion%20de%20Giras%20y%20Protocolo/3T/GIRA-0167.pdf</t>
  </si>
  <si>
    <t xml:space="preserve">4A9586B439F3B135699FA613EF2E915C</t>
  </si>
  <si>
    <t xml:space="preserve">TESORERO</t>
  </si>
  <si>
    <t xml:space="preserve">ACUDIR A LAS OFICINAS DE LA AUDITORIA SUPERIOR DE LA FEDERACION</t>
  </si>
  <si>
    <t xml:space="preserve">70436000</t>
  </si>
  <si>
    <t xml:space="preserve">https://www.finanzasoaxaca.gob.mx/leytransparencia/pdf/2023/art70/FRACCIX/Tesoreria/3T/TESO-0006.pdf</t>
  </si>
  <si>
    <t xml:space="preserve">593FC002E3D0D69AB37CAE1FDC77022D</t>
  </si>
  <si>
    <t xml:space="preserve">70436576</t>
  </si>
  <si>
    <t xml:space="preserve">2608</t>
  </si>
  <si>
    <t xml:space="preserve">42</t>
  </si>
  <si>
    <t xml:space="preserve">https://www.finanzasoaxaca.gob.mx/leytransparencia/pdf/2023/art70/FRACCIX/Direccion%20de%20Auditoria%20Fiscal/3T/DAIF-0593.pdf</t>
  </si>
  <si>
    <t xml:space="preserve">ED32031497E00C44D7B1A92C0CBE9E51</t>
  </si>
  <si>
    <t xml:space="preserve">70436578</t>
  </si>
  <si>
    <t xml:space="preserve">https://www.finanzasoaxaca.gob.mx/leytransparencia/pdf/2023/art70/FRACCIX/Direccion%20de%20Auditoria%20Fiscal/3T/DAIF-0594.pdf</t>
  </si>
  <si>
    <t xml:space="preserve">AF4F3E8DDCEACFBF6CD37FD199A77331</t>
  </si>
  <si>
    <t xml:space="preserve">70436768</t>
  </si>
  <si>
    <t xml:space="preserve">1542.05</t>
  </si>
  <si>
    <t xml:space="preserve">657.95</t>
  </si>
  <si>
    <t xml:space="preserve">https://www.finanzasoaxaca.gob.mx/leytransparencia/pdf/2023/art70/FRACCIX/Direccion%20de%20Auditoria%20Fiscal/3T/DAIF-0695.pdf</t>
  </si>
  <si>
    <t xml:space="preserve">5C1F6276D36B62C6786D3882CB7E41E0</t>
  </si>
  <si>
    <t xml:space="preserve">70436834</t>
  </si>
  <si>
    <t xml:space="preserve">https://www.finanzasoaxaca.gob.mx/leytransparencia/pdf/2023/art70/FRACCIX/Coordinacion%20de%20Giras%20y%20Protocolo/3T/GIRA-0007.pdf</t>
  </si>
  <si>
    <t xml:space="preserve">7E927C40243F52DAFA0FA176703531BA</t>
  </si>
  <si>
    <t xml:space="preserve">70436896</t>
  </si>
  <si>
    <t xml:space="preserve">4902.13</t>
  </si>
  <si>
    <t xml:space="preserve">https://www.finanzasoaxaca.gob.mx/leytransparencia/pdf/2023/art70/FRACCIX/Coordinacion%20de%20Giras%20y%20Protocolo/3T/GIRA-0039.pdf</t>
  </si>
  <si>
    <t xml:space="preserve">FEFF1AF23D4B91EC979623E5CCB7509A</t>
  </si>
  <si>
    <t xml:space="preserve">70437660</t>
  </si>
  <si>
    <t xml:space="preserve">https://www.finanzasoaxaca.gob.mx/leytransparencia/pdf/2023/art70/FRACCIX/Coordinacion%20de%20Giras%20y%20Protocolo/3T/GIRA-0428.pdf</t>
  </si>
  <si>
    <t xml:space="preserve">CA05FC3BDA8058428B78B198C2AB776B</t>
  </si>
  <si>
    <t xml:space="preserve">70437720</t>
  </si>
  <si>
    <t xml:space="preserve">https://www.finanzasoaxaca.gob.mx/leytransparencia/pdf/2023/art70/FRACCIX/Coordinacion%20de%20Giras%20y%20Protocolo/3T/GIRA-0460.pdf</t>
  </si>
  <si>
    <t xml:space="preserve">3238077696F38F1DB7758E6C5C2755EA</t>
  </si>
  <si>
    <t xml:space="preserve">70436006</t>
  </si>
  <si>
    <t xml:space="preserve">2427</t>
  </si>
  <si>
    <t xml:space="preserve">33</t>
  </si>
  <si>
    <t xml:space="preserve">https://www.finanzasoaxaca.gob.mx/leytransparencia/pdf/2023/art70/FRACCIX/Direccion%20de%20Ingresos/3T/DING-0017.pdf</t>
  </si>
  <si>
    <t xml:space="preserve">56C33466B3F17D573684408ED18215CF</t>
  </si>
  <si>
    <t xml:space="preserve">70436260</t>
  </si>
  <si>
    <t xml:space="preserve">https://www.finanzasoaxaca.gob.mx/leytransparencia/pdf/2023/art70/FRACCIX/Coordinacion%20de%20Centros%20de%20Atencion%20al%20Contribuyente/3T/CIAC-0227.pdf</t>
  </si>
  <si>
    <t xml:space="preserve">966CC4FA384603C7F4DE93FC3F6BA59A</t>
  </si>
  <si>
    <t xml:space="preserve">70436326</t>
  </si>
  <si>
    <t xml:space="preserve">https://www.finanzasoaxaca.gob.mx/leytransparencia/pdf/2023/art70/FRACCIX/Coordinacion%20de%20Centros%20de%20Atencion%20al%20Contribuyente/3T/CIAC-0260.pdf</t>
  </si>
  <si>
    <t xml:space="preserve">8BFC0716B3B78D5A2461721FF1278278</t>
  </si>
  <si>
    <t xml:space="preserve">70436518</t>
  </si>
  <si>
    <t xml:space="preserve">https://www.finanzasoaxaca.gob.mx/leytransparencia/pdf/2023/art70/FRACCIX/Direccion%20de%20Auditoria%20Fiscal/3T/DAIF-0564.pdf</t>
  </si>
  <si>
    <t xml:space="preserve">6C05F021AA4A6502D96C3DCE6192B503</t>
  </si>
  <si>
    <t xml:space="preserve">70436964</t>
  </si>
  <si>
    <t xml:space="preserve">https://www.finanzasoaxaca.gob.mx/leytransparencia/pdf/2023/art70/FRACCIX/Coordinacion%20de%20Giras%20y%20Protocolo/3T/GIRA-0073.pdf</t>
  </si>
  <si>
    <t xml:space="preserve">653578BEE44924F1BF982A0077AC3717</t>
  </si>
  <si>
    <t xml:space="preserve">70437156</t>
  </si>
  <si>
    <t xml:space="preserve">https://www.finanzasoaxaca.gob.mx/leytransparencia/pdf/2023/art70/FRACCIX/Coordinacion%20de%20Giras%20y%20Protocolo/3T/GIRA-0170.pdf</t>
  </si>
  <si>
    <t xml:space="preserve">0EE21A22603D797E74C255F1EBEAA7B0</t>
  </si>
  <si>
    <t xml:space="preserve">70437284</t>
  </si>
  <si>
    <t xml:space="preserve">https://www.finanzasoaxaca.gob.mx/leytransparencia/pdf/2023/art70/FRACCIX/Coordinacion%20de%20Giras%20y%20Protocolo/3T/GIRA-0234.pdf</t>
  </si>
  <si>
    <t xml:space="preserve">4BD525DA88658DC3AE9519020C8617AC</t>
  </si>
  <si>
    <t xml:space="preserve">70437286</t>
  </si>
  <si>
    <t xml:space="preserve">https://www.finanzasoaxaca.gob.mx/leytransparencia/pdf/2023/art70/FRACCIX/Coordinacion%20de%20Giras%20y%20Protocolo/3T/GIRA-0235.pdf</t>
  </si>
  <si>
    <t xml:space="preserve">15D96842FF89CC28390816899E96DA26</t>
  </si>
  <si>
    <t xml:space="preserve">70436072</t>
  </si>
  <si>
    <t xml:space="preserve">https://www.finanzasoaxaca.gob.mx/leytransparencia/pdf/2023/art70/FRACCIX/Direccion%20de%20Ingresos%20-%20Acciones%20Coactivas/3T/ICCO-0085.pdf</t>
  </si>
  <si>
    <t xml:space="preserve">01F1437D695DF719229EBAF6A9686EC1</t>
  </si>
  <si>
    <t xml:space="preserve">70436458</t>
  </si>
  <si>
    <t xml:space="preserve">https://www.finanzasoaxaca.gob.mx/leytransparencia/pdf/2023/art70/FRACCIX/Direccion%20de%20Auditoria%20Fiscal/3T/DAIF-0527.pdf</t>
  </si>
  <si>
    <t xml:space="preserve">504D76CEE662452A952DB0E4F215E3A8</t>
  </si>
  <si>
    <t xml:space="preserve">70436968</t>
  </si>
  <si>
    <t xml:space="preserve">https://www.finanzasoaxaca.gob.mx/leytransparencia/pdf/2023/art70/FRACCIX/Coordinacion%20de%20Giras%20y%20Protocolo/3T/GIRA-0075.pdf</t>
  </si>
  <si>
    <t xml:space="preserve">A0F6530645F5EC56D3ADA3BB515C41E5</t>
  </si>
  <si>
    <t xml:space="preserve">70437418</t>
  </si>
  <si>
    <t xml:space="preserve">https://www.finanzasoaxaca.gob.mx/leytransparencia/pdf/2023/art70/FRACCIX/Coordinacion%20de%20Giras%20y%20Protocolo/3T/GIRA-0303.pdf</t>
  </si>
  <si>
    <t xml:space="preserve">34DB398A655650B879F8CAE344634BB6</t>
  </si>
  <si>
    <t xml:space="preserve">65850610</t>
  </si>
  <si>
    <t xml:space="preserve">https://www.finanzasoaxaca.gob.mx/leytransparencia/pdf/2023/art70/FRACCIX/Coordinacion%20de%20Giras%20y%20Protocolo/2T/GIRA-0636.pdf</t>
  </si>
  <si>
    <t xml:space="preserve">8A993E3BECD4A3F7E5A70D0BA0A15F64</t>
  </si>
  <si>
    <t xml:space="preserve">65850162</t>
  </si>
  <si>
    <t xml:space="preserve">https://www.finanzasoaxaca.gob.mx/leytransparencia/pdf/2023/art70/FRACCIX/Coordinacion%20de%20Giras%20y%20Protocolo/2T/GIRA-0354.pdf</t>
  </si>
  <si>
    <t xml:space="preserve">AE74A214410AD6A2F94DF92EFA0F4E96</t>
  </si>
  <si>
    <t xml:space="preserve">65849516</t>
  </si>
  <si>
    <t xml:space="preserve">https://www.finanzasoaxaca.gob.mx/leytransparencia/pdf/2023/art70/FRACCIX/Coordinacion%20de%20Centros%20de%20Atencion%20al%20Contribuyente/2T/CIAC-0069.pdf</t>
  </si>
  <si>
    <t xml:space="preserve">3EF430A785D8BC56C923950A63BF06B3</t>
  </si>
  <si>
    <t xml:space="preserve">65849452</t>
  </si>
  <si>
    <t xml:space="preserve">2331</t>
  </si>
  <si>
    <t xml:space="preserve">63</t>
  </si>
  <si>
    <t xml:space="preserve">https://www.finanzasoaxaca.gob.mx/leytransparencia/pdf/2023/art70/FRACCIX/Direccion%20de%20Ingresos/2T/DING-00016.pdf</t>
  </si>
  <si>
    <t xml:space="preserve">971EB5FAA59E42C764A355E25339A0BB</t>
  </si>
  <si>
    <t xml:space="preserve">65850348</t>
  </si>
  <si>
    <t xml:space="preserve">https://www.finanzasoaxaca.gob.mx/leytransparencia/pdf/2023/art70/FRACCIX/Coordinacion%20de%20Giras%20y%20Protocolo/2T/GIRA-0474.pdf</t>
  </si>
  <si>
    <t xml:space="preserve">979A4DC960C2739DA3780AB203FBF5E3</t>
  </si>
  <si>
    <t xml:space="preserve">65850156</t>
  </si>
  <si>
    <t xml:space="preserve">2065.36</t>
  </si>
  <si>
    <t xml:space="preserve">https://www.finanzasoaxaca.gob.mx/leytransparencia/pdf/2023/art70/FRACCIX/Coordinacion%20de%20Giras%20y%20Protocolo/2T/GIRA-0351.pdf</t>
  </si>
  <si>
    <t xml:space="preserve">56C685181931CBEC2276C9DC7899B7CF</t>
  </si>
  <si>
    <t xml:space="preserve">GRIMALDO</t>
  </si>
  <si>
    <t xml:space="preserve">65849838</t>
  </si>
  <si>
    <t xml:space="preserve">https://www.finanzasoaxaca.gob.mx/leytransparencia/pdf/2023/art70/FRACCIX/Direccion%20de%20Auditoria%20Fiscal/2T/DAIF-0323.pdf</t>
  </si>
  <si>
    <t xml:space="preserve">FDB11BD6D8EB3395574814ACF19FD66A</t>
  </si>
  <si>
    <t xml:space="preserve">65849706</t>
  </si>
  <si>
    <t xml:space="preserve">https://www.finanzasoaxaca.gob.mx/leytransparencia/pdf/2023/art70/FRACCIX/Subsecretaria%20de%20Planeacion/2T/SUEV-0029.pdf</t>
  </si>
  <si>
    <t xml:space="preserve">FA1D55B31BC0822EBFC5A74C4B753039</t>
  </si>
  <si>
    <t xml:space="preserve">65849704</t>
  </si>
  <si>
    <t xml:space="preserve">https://www.finanzasoaxaca.gob.mx/leytransparencia/pdf/2023/art70/FRACCIX/Subsecretaria%20de%20Planeacion/2T/SUEV-0028.pdf</t>
  </si>
  <si>
    <t xml:space="preserve">8EE0604AE7E4C332162C813517342ED6</t>
  </si>
  <si>
    <t xml:space="preserve">65850602</t>
  </si>
  <si>
    <t xml:space="preserve">https://www.finanzasoaxaca.gob.mx/leytransparencia/pdf/2023/art70/FRACCIX/Coordinacion%20de%20Giras%20y%20Protocolo/2T/GIRA-0632.pdf</t>
  </si>
  <si>
    <t xml:space="preserve">EDFA28C63A53C1538A0EB7B46AA683CA</t>
  </si>
  <si>
    <t xml:space="preserve">65850536</t>
  </si>
  <si>
    <t xml:space="preserve">https://www.finanzasoaxaca.gob.mx/leytransparencia/pdf/2023/art70/FRACCIX/Coordinacion%20de%20Giras%20y%20Protocolo/2T/GIRA-0599.pdf</t>
  </si>
  <si>
    <t xml:space="preserve">E0A109358AACCE175D617FA82C355F38</t>
  </si>
  <si>
    <t xml:space="preserve">65850474</t>
  </si>
  <si>
    <t xml:space="preserve">https://www.finanzasoaxaca.gob.mx/leytransparencia/pdf/2023/art70/FRACCIX/Coordinacion%20de%20Giras%20y%20Protocolo/2T/GIRA-0568.pdf</t>
  </si>
  <si>
    <t xml:space="preserve">D4C4D2AB5983AF0A79284FC81C589280</t>
  </si>
  <si>
    <t xml:space="preserve">65850410</t>
  </si>
  <si>
    <t xml:space="preserve">https://www.finanzasoaxaca.gob.mx/leytransparencia/pdf/2023/art70/FRACCIX/Coordinacion%20de%20Giras%20y%20Protocolo/2T/GIRA-0535.pdf</t>
  </si>
  <si>
    <t xml:space="preserve">F9DF9FEA7F6FAA24965C3CE5EA66B682</t>
  </si>
  <si>
    <t xml:space="preserve">65850216</t>
  </si>
  <si>
    <t xml:space="preserve">3500</t>
  </si>
  <si>
    <t xml:space="preserve">https://www.finanzasoaxaca.gob.mx/leytransparencia/pdf/2023/art70/FRACCIX/Coordinacion%20de%20Giras%20y%20Protocolo/2T/GIRA-0389.pdf</t>
  </si>
  <si>
    <t xml:space="preserve">047F0C9506247BAD2298297D43F9D303</t>
  </si>
  <si>
    <t xml:space="preserve">65850152</t>
  </si>
  <si>
    <t xml:space="preserve">https://www.finanzasoaxaca.gob.mx/leytransparencia/pdf/2023/art70/FRACCIX/Direccion%20de%20Auditoria%20Fiscal/2T/DAIF-0510.pdf</t>
  </si>
  <si>
    <t xml:space="preserve">B870431EC47A4584A59B58BE1ADB7868</t>
  </si>
  <si>
    <t xml:space="preserve">65850660</t>
  </si>
  <si>
    <t xml:space="preserve">2931.67</t>
  </si>
  <si>
    <t xml:space="preserve">https://www.finanzasoaxaca.gob.mx/leytransparencia/pdf/2023/art70/FRACCIX/Coordinacion%20de%20Giras%20y%20Protocolo/2T/GIRA-0661.pdf</t>
  </si>
  <si>
    <t xml:space="preserve">BBD0451959AD6E89F962632916A453DA</t>
  </si>
  <si>
    <t xml:space="preserve">65850278</t>
  </si>
  <si>
    <t xml:space="preserve">https://www.finanzasoaxaca.gob.mx/leytransparencia/pdf/2023/art70/FRACCIX/Coordinacion%20de%20Giras%20y%20Protocolo/2T/GIRA-0439.pdf</t>
  </si>
  <si>
    <t xml:space="preserve">1332687505DBC1A00A2C5106044BADB6</t>
  </si>
  <si>
    <t xml:space="preserve">65850084</t>
  </si>
  <si>
    <t xml:space="preserve">https://www.finanzasoaxaca.gob.mx/leytransparencia/pdf/2023/art70/FRACCIX/Direccion%20de%20Auditoria%20Fiscal/2T/DAIF-0466.pdf</t>
  </si>
  <si>
    <t xml:space="preserve">68BEF594616E2619CB1FBDFC682F4DCC</t>
  </si>
  <si>
    <t xml:space="preserve">KAROL OSWALDO</t>
  </si>
  <si>
    <t xml:space="preserve">65850022</t>
  </si>
  <si>
    <t xml:space="preserve">https://www.finanzasoaxaca.gob.mx/leytransparencia/pdf/2023/art70/FRACCIX/Direccion%20de%20Auditoria%20Fiscal/2T/DAIF-0425.pdf</t>
  </si>
  <si>
    <t xml:space="preserve">3DACE8A0C71D2D5A6CBF3BEC206E305C</t>
  </si>
  <si>
    <t xml:space="preserve">65849698</t>
  </si>
  <si>
    <t xml:space="preserve">https://www.finanzasoaxaca.gob.mx/leytransparencia/pdf/2023/art70/FRACCIX/Subsecretaria%20de%20Planeacion/2T/SUEV-0024.pdf</t>
  </si>
  <si>
    <t xml:space="preserve">BF95CE8D14F7C8D570D4A400FF829792</t>
  </si>
  <si>
    <t xml:space="preserve">65850722</t>
  </si>
  <si>
    <t xml:space="preserve">https://www.finanzasoaxaca.gob.mx/leytransparencia/pdf/2023/art70/FRACCIX/Coordinacion%20de%20Giras%20y%20Protocolo/2T/GIRA-0692.pdf</t>
  </si>
  <si>
    <t xml:space="preserve">8AEF5C52C62BFBEC5C2CD8C59B41B854</t>
  </si>
  <si>
    <t xml:space="preserve">65850208</t>
  </si>
  <si>
    <t xml:space="preserve">https://www.finanzasoaxaca.gob.mx/leytransparencia/pdf/2023/art70/FRACCIX/Coordinacion%20de%20Giras%20y%20Protocolo/2T/GIRA-0385.pdf</t>
  </si>
  <si>
    <t xml:space="preserve">070986FCE8814C5EF4299F06C2A6B714</t>
  </si>
  <si>
    <t xml:space="preserve">65850146</t>
  </si>
  <si>
    <t xml:space="preserve">https://www.finanzasoaxaca.gob.mx/leytransparencia/pdf/2023/art70/FRACCIX/Direccion%20de%20Auditoria%20Fiscal/2T/DAIF-0507.pdf</t>
  </si>
  <si>
    <t xml:space="preserve">EF8C1DDA87A0F537C9510032D7BB74C9</t>
  </si>
  <si>
    <t xml:space="preserve">65849954</t>
  </si>
  <si>
    <t xml:space="preserve">https://www.finanzasoaxaca.gob.mx/leytransparencia/pdf/2023/art70/FRACCIX/Direccion%20de%20Auditoria%20Fiscal/2T/DAIF-0386.pdf</t>
  </si>
  <si>
    <t xml:space="preserve">9A07A1A3798ADB7E672930B3E3D59ECB</t>
  </si>
  <si>
    <t xml:space="preserve">65849762</t>
  </si>
  <si>
    <t xml:space="preserve">https://www.finanzasoaxaca.gob.mx/leytransparencia/pdf/2023/art70/FRACCIX/Direccion%20de%20Auditoria%20Fiscal/2T/DAIF-0256.pdf</t>
  </si>
  <si>
    <t xml:space="preserve">8D4DEC69EE41CE776B177868BED50820</t>
  </si>
  <si>
    <t xml:space="preserve">65850524</t>
  </si>
  <si>
    <t xml:space="preserve">2890.06</t>
  </si>
  <si>
    <t xml:space="preserve">https://www.finanzasoaxaca.gob.mx/leytransparencia/pdf/2023/art70/FRACCIX/Coordinacion%20de%20Giras%20y%20Protocolo/2T/GIRA-0593.pdf</t>
  </si>
  <si>
    <t xml:space="preserve">155CA0EDF75EA94D819E37D63FA588FB</t>
  </si>
  <si>
    <t xml:space="preserve">65850462</t>
  </si>
  <si>
    <t xml:space="preserve">https://www.finanzasoaxaca.gob.mx/leytransparencia/pdf/2023/art70/FRACCIX/Coordinacion%20de%20Giras%20y%20Protocolo/2T/GIRA-0562.pdf</t>
  </si>
  <si>
    <t xml:space="preserve">DB81AC1013DC42D3D4505819F9B67BB6</t>
  </si>
  <si>
    <t xml:space="preserve">65850332</t>
  </si>
  <si>
    <t xml:space="preserve">https://www.finanzasoaxaca.gob.mx/leytransparencia/pdf/2023/art70/FRACCIX/Coordinacion%20de%20Giras%20y%20Protocolo/2T/GIRA-0466.pdf</t>
  </si>
  <si>
    <t xml:space="preserve">D68D44110AB25360C8BAD17375CBC29A</t>
  </si>
  <si>
    <t xml:space="preserve">SANTIAGO ROGELIO</t>
  </si>
  <si>
    <t xml:space="preserve">65849756</t>
  </si>
  <si>
    <t xml:space="preserve">https://www.finanzasoaxaca.gob.mx/leytransparencia/pdf/2023/art70/FRACCIX/Direccion%20de%20Tecnologias%20e%20Innovacion%20Digital/2T/DGTI-0021.pdf</t>
  </si>
  <si>
    <t xml:space="preserve">9D4A60E9F4FC095F6635D68D20BCEA39</t>
  </si>
  <si>
    <t xml:space="preserve">65849690</t>
  </si>
  <si>
    <t xml:space="preserve">https://www.finanzasoaxaca.gob.mx/leytransparencia/pdf/2023/art70/FRACCIX/Subsecretaria%20de%20Planeacion/2T/SUEV-0017.pdf</t>
  </si>
  <si>
    <t xml:space="preserve">BB9F1AE3116FEFCDB3D21019557F9B21</t>
  </si>
  <si>
    <t xml:space="preserve">65850782</t>
  </si>
  <si>
    <t xml:space="preserve">https://www.finanzasoaxaca.gob.mx/leytransparencia/pdf/2023/art70/FRACCIX/Coordinacion%20de%20Giras%20y%20Protocolo/2T/GIRA-0724.pdf</t>
  </si>
  <si>
    <t xml:space="preserve">7FF26C0F15D31F2D07945870A0F23BA3</t>
  </si>
  <si>
    <t xml:space="preserve">65850586</t>
  </si>
  <si>
    <t xml:space="preserve">https://www.finanzasoaxaca.gob.mx/leytransparencia/pdf/2023/art70/FRACCIX/Coordinacion%20de%20Giras%20y%20Protocolo/2T/GIRA-0624.pdf</t>
  </si>
  <si>
    <t xml:space="preserve">D235AD7228496F3BCE32C828F2F91D41</t>
  </si>
  <si>
    <t xml:space="preserve">65850330</t>
  </si>
  <si>
    <t xml:space="preserve">4101.08</t>
  </si>
  <si>
    <t xml:space="preserve">https://www.finanzasoaxaca.gob.mx/leytransparencia/pdf/2023/art70/FRACCIX/Coordinacion%20de%20Giras%20y%20Protocolo/2T/GIRA-0465.pdf</t>
  </si>
  <si>
    <t xml:space="preserve">E9B7ECCC3F6AC22E4F15F879361E83A9</t>
  </si>
  <si>
    <t xml:space="preserve">65850264</t>
  </si>
  <si>
    <t xml:space="preserve">https://www.finanzasoaxaca.gob.mx/leytransparencia/pdf/2023/art70/FRACCIX/Coordinacion%20de%20Giras%20y%20Protocolo/2T/GIRA-0432.pdf</t>
  </si>
  <si>
    <t xml:space="preserve">8B7249C33E6E999C36CF521C4DDEDC7B</t>
  </si>
  <si>
    <t xml:space="preserve">65850202</t>
  </si>
  <si>
    <t xml:space="preserve">https://www.finanzasoaxaca.gob.mx/leytransparencia/pdf/2023/art70/FRACCIX/Coordinacion%20de%20Giras%20y%20Protocolo/2T/GIRA-0382.pdf</t>
  </si>
  <si>
    <t xml:space="preserve">27ADFD62FFCA17904AFE4944F2CF99AD</t>
  </si>
  <si>
    <t xml:space="preserve">65849946</t>
  </si>
  <si>
    <t xml:space="preserve">1090</t>
  </si>
  <si>
    <t xml:space="preserve">https://www.finanzasoaxaca.gob.mx/leytransparencia/pdf/2023/art70/FRACCIX/Direccion%20de%20Auditoria%20Fiscal/2T/DAIF-0382.pdf</t>
  </si>
  <si>
    <t xml:space="preserve">F3754FFB57D8DF46D1F78698D360F18C</t>
  </si>
  <si>
    <t xml:space="preserve">65849944</t>
  </si>
  <si>
    <t xml:space="preserve">https://www.finanzasoaxaca.gob.mx/leytransparencia/pdf/2023/art70/FRACCIX/Direccion%20de%20Auditoria%20Fiscal/2T/DAIF-0377.pdf</t>
  </si>
  <si>
    <t xml:space="preserve">A78E136624DD174239E6C91F5A409C0F</t>
  </si>
  <si>
    <t xml:space="preserve">65849620</t>
  </si>
  <si>
    <t xml:space="preserve">https://www.finanzasoaxaca.gob.mx/leytransparencia/pdf/2023/art70/FRACCIX/Coordinacion%20de%20Centros%20de%20Atencion%20al%20Contribuyente/2T/CIAC-0121.pdf</t>
  </si>
  <si>
    <t xml:space="preserve">37D8752A9AC31A5FFD1F7E207C38EE08</t>
  </si>
  <si>
    <t xml:space="preserve">65849494</t>
  </si>
  <si>
    <t xml:space="preserve">6300</t>
  </si>
  <si>
    <t xml:space="preserve">https://www.finanzasoaxaca.gob.mx/leytransparencia/pdf/2023/art70/FRACCIX/Direccion%20de%20Ingresos%20-%20Acciones%20Coactivas/2T/ICCO-0054.pdf</t>
  </si>
  <si>
    <t xml:space="preserve">3ADF84A43880255F591030599D2BC176</t>
  </si>
  <si>
    <t xml:space="preserve">65850710</t>
  </si>
  <si>
    <t xml:space="preserve">https://www.finanzasoaxaca.gob.mx/leytransparencia/pdf/2023/art70/FRACCIX/Coordinacion%20de%20Giras%20y%20Protocolo/2T/GIRA-0686.pdf</t>
  </si>
  <si>
    <t xml:space="preserve">90ECB6EEF5758831DC31588056705ABC</t>
  </si>
  <si>
    <t xml:space="preserve">65850518</t>
  </si>
  <si>
    <t xml:space="preserve">3677.26</t>
  </si>
  <si>
    <t xml:space="preserve">https://www.finanzasoaxaca.gob.mx/leytransparencia/pdf/2023/art70/FRACCIX/Coordinacion%20de%20Giras%20y%20Protocolo/2T/GIRA-0590.pdf</t>
  </si>
  <si>
    <t xml:space="preserve">90FA8C49B803CE3C2B8A3523F7050782</t>
  </si>
  <si>
    <t xml:space="preserve">65850198</t>
  </si>
  <si>
    <t xml:space="preserve">https://www.finanzasoaxaca.gob.mx/leytransparencia/pdf/2023/art70/FRACCIX/Coordinacion%20de%20Giras%20y%20Protocolo/2T/GIRA-0380.pdf</t>
  </si>
  <si>
    <t xml:space="preserve">07E774610B1F45AB8BFC01F2101E4D6B</t>
  </si>
  <si>
    <t xml:space="preserve">65849878</t>
  </si>
  <si>
    <t xml:space="preserve">https://www.finanzasoaxaca.gob.mx/leytransparencia/pdf/2023/art70/FRACCIX/Direccion%20de%20Auditoria%20Fiscal/2T/DAIF-0344.pdf</t>
  </si>
  <si>
    <t xml:space="preserve">4A4C32546B55DECC33DF1F02C9ED0FC6</t>
  </si>
  <si>
    <t xml:space="preserve">65849618</t>
  </si>
  <si>
    <t xml:space="preserve">2650</t>
  </si>
  <si>
    <t xml:space="preserve">https://www.finanzasoaxaca.gob.mx/leytransparencia/pdf/2023/art70/FRACCIX/Coordinacion%20de%20Centros%20de%20Atencion%20al%20Contribuyente/2T/CIAC-0120.pdf</t>
  </si>
  <si>
    <t xml:space="preserve">7F644ECD06F3909A7BAF54FE830A794C</t>
  </si>
  <si>
    <t xml:space="preserve">2N0602</t>
  </si>
  <si>
    <t xml:space="preserve">GABRIEL AARON</t>
  </si>
  <si>
    <t xml:space="preserve">ENTREGA DE DOCUMENTACIÓN OFICIAL</t>
  </si>
  <si>
    <t xml:space="preserve">65849426</t>
  </si>
  <si>
    <t xml:space="preserve">https://www.finanzasoaxaca.gob.mx/leytransparencia/pdf/2023/art70/FRACCIX/Direccion%20Administrativa/2T/DIAD-0008.pdf</t>
  </si>
  <si>
    <t xml:space="preserve">001DB23FC33625B58DEF10A4C0CA8096</t>
  </si>
  <si>
    <t xml:space="preserve">65850448</t>
  </si>
  <si>
    <t xml:space="preserve">https://www.finanzasoaxaca.gob.mx/leytransparencia/pdf/2023/art70/FRACCIX/Coordinacion%20de%20Giras%20y%20Protocolo/2T/GIRA-0555.pdf</t>
  </si>
  <si>
    <t xml:space="preserve">BF54363EE3969DF9BD5635D44B00EDEF</t>
  </si>
  <si>
    <t xml:space="preserve">65850258</t>
  </si>
  <si>
    <t xml:space="preserve">https://www.finanzasoaxaca.gob.mx/leytransparencia/pdf/2023/art70/FRACCIX/Coordinacion%20de%20Giras%20y%20Protocolo/2T/GIRA-0429.pdf</t>
  </si>
  <si>
    <t xml:space="preserve">3A6726E1B853197C60E998882847F523</t>
  </si>
  <si>
    <t xml:space="preserve">65850256</t>
  </si>
  <si>
    <t xml:space="preserve">https://www.finanzasoaxaca.gob.mx/leytransparencia/pdf/2023/art70/FRACCIX/Coordinacion%20de%20Giras%20y%20Protocolo/2T/GIRA-0428.pdf</t>
  </si>
  <si>
    <t xml:space="preserve">AA7E865B530966B84D35176B8C006950</t>
  </si>
  <si>
    <t xml:space="preserve">65849810</t>
  </si>
  <si>
    <t xml:space="preserve">1650.69</t>
  </si>
  <si>
    <t xml:space="preserve">949.31</t>
  </si>
  <si>
    <t xml:space="preserve">https://www.finanzasoaxaca.gob.mx/leytransparencia/pdf/2023/art70/FRACCIX/Direccion%20de%20Auditoria%20Fiscal/2T/DAIF-0305.pdf</t>
  </si>
  <si>
    <t xml:space="preserve">DB713BDDA697D42AC902B5754AF37DDB</t>
  </si>
  <si>
    <t xml:space="preserve">REUNION CON AUTORIDADES MUNICIPALES</t>
  </si>
  <si>
    <t xml:space="preserve">65850702</t>
  </si>
  <si>
    <t xml:space="preserve">https://www.finanzasoaxaca.gob.mx/leytransparencia/pdf/2023/art70/FRACCIX/Coordinacion%20de%20Giras%20y%20Protocolo/2T/GIRA-0682.pdf</t>
  </si>
  <si>
    <t xml:space="preserve">7C96872F3BA0A5FDCFB2FCEE01B25826</t>
  </si>
  <si>
    <t xml:space="preserve">65850252</t>
  </si>
  <si>
    <t xml:space="preserve">https://www.finanzasoaxaca.gob.mx/leytransparencia/pdf/2023/art70/FRACCIX/Coordinacion%20de%20Giras%20y%20Protocolo/2T/GIRA-0426.pdf</t>
  </si>
  <si>
    <t xml:space="preserve">E241C71FAD6C22C5AF72ED8E9B132FF0</t>
  </si>
  <si>
    <t xml:space="preserve">65849608</t>
  </si>
  <si>
    <t xml:space="preserve">https://www.finanzasoaxaca.gob.mx/leytransparencia/pdf/2023/art70/FRACCIX/Coordinacion%20de%20Centros%20de%20Atencion%20al%20Contribuyente/2T/CIAC-0115.pdf</t>
  </si>
  <si>
    <t xml:space="preserve">1823C8D83E1DEA01F9720B5E0AAB946B</t>
  </si>
  <si>
    <t xml:space="preserve">65850184</t>
  </si>
  <si>
    <t xml:space="preserve">6714.07</t>
  </si>
  <si>
    <t xml:space="preserve">https://www.finanzasoaxaca.gob.mx/leytransparencia/pdf/2023/art70/FRACCIX/Coordinacion%20de%20Giras%20y%20Protocolo/2T/GIRA-0373.pdf</t>
  </si>
  <si>
    <t xml:space="preserve">C2E000756546D7C5D1CC6A0A829B57F8</t>
  </si>
  <si>
    <t xml:space="preserve">65849800</t>
  </si>
  <si>
    <t xml:space="preserve">https://www.finanzasoaxaca.gob.mx/leytransparencia/pdf/2023/art70/FRACCIX/Direccion%20de%20Auditoria%20Fiscal/2T/DAIF-0294.pdf</t>
  </si>
  <si>
    <t xml:space="preserve">10C3306711DA1BC54FDD092A04ECDF1E</t>
  </si>
  <si>
    <t xml:space="preserve">65849604</t>
  </si>
  <si>
    <t xml:space="preserve">https://www.finanzasoaxaca.gob.mx/leytransparencia/pdf/2023/art70/FRACCIX/Coordinacion%20de%20Centros%20de%20Atencion%20al%20Contribuyente/2T/CIAC-0113.pdf</t>
  </si>
  <si>
    <t xml:space="preserve">A3B3D8059AE7500A2F4DE46E65738E07</t>
  </si>
  <si>
    <t xml:space="preserve">65850694</t>
  </si>
  <si>
    <t xml:space="preserve">https://www.finanzasoaxaca.gob.mx/leytransparencia/pdf/2023/art70/FRACCIX/Coordinacion%20de%20Giras%20y%20Protocolo/2T/GIRA-0678.pdf</t>
  </si>
  <si>
    <t xml:space="preserve">7D2FA7CF4CBCE8B3AD20B959B4241F9C</t>
  </si>
  <si>
    <t xml:space="preserve">65850500</t>
  </si>
  <si>
    <t xml:space="preserve">3255.07</t>
  </si>
  <si>
    <t xml:space="preserve">https://www.finanzasoaxaca.gob.mx/leytransparencia/pdf/2023/art70/FRACCIX/Coordinacion%20de%20Giras%20y%20Protocolo/2T/GIRA-0581.pdf</t>
  </si>
  <si>
    <t xml:space="preserve">394BD258E51C580E5DAF4F726B72F031</t>
  </si>
  <si>
    <t xml:space="preserve">65849728</t>
  </si>
  <si>
    <t xml:space="preserve">https://www.finanzasoaxaca.gob.mx/leytransparencia/pdf/2023/art70/FRACCIX/Direccion%20de%20Tecnologias%20e%20Innovacion%20Digital/2T/DGTI-0005.pdf</t>
  </si>
  <si>
    <t xml:space="preserve">84B61C7F26159C4FB064FCC59B83A73D</t>
  </si>
  <si>
    <t xml:space="preserve">65850690</t>
  </si>
  <si>
    <t xml:space="preserve">3638.49</t>
  </si>
  <si>
    <t xml:space="preserve">https://www.finanzasoaxaca.gob.mx/leytransparencia/pdf/2023/art70/FRACCIX/Coordinacion%20de%20Giras%20y%20Protocolo/2T/GIRA-0676.pdf</t>
  </si>
  <si>
    <t xml:space="preserve">7CF31DAEFDB328EE5A197751A02B258B</t>
  </si>
  <si>
    <t xml:space="preserve">65850560</t>
  </si>
  <si>
    <t xml:space="preserve">https://www.finanzasoaxaca.gob.mx/leytransparencia/pdf/2023/art70/FRACCIX/Coordinacion%20de%20Giras%20y%20Protocolo/2T/GIRA-0611.pdf</t>
  </si>
  <si>
    <t xml:space="preserve">3FFE39519A77562980FEB81D4863CA20</t>
  </si>
  <si>
    <t xml:space="preserve">65850048</t>
  </si>
  <si>
    <t xml:space="preserve">https://www.finanzasoaxaca.gob.mx/leytransparencia/pdf/2023/art70/FRACCIX/Direccion%20de%20Auditoria%20Fiscal/2T/DAIF-0446.pdf</t>
  </si>
  <si>
    <t xml:space="preserve">7955E12BE220630D706347C9C4570232</t>
  </si>
  <si>
    <t xml:space="preserve">65850816</t>
  </si>
  <si>
    <t xml:space="preserve">https://www.finanzasoaxaca.gob.mx/leytransparencia/pdf/2023/art70/FRACCIX/Coordinacion%20de%20Giras%20y%20Protocolo/2T/GIRA-0741.pdf</t>
  </si>
  <si>
    <t xml:space="preserve">0350CDA30147C6550B748B080EF53FA1</t>
  </si>
  <si>
    <t xml:space="preserve">65850494</t>
  </si>
  <si>
    <t xml:space="preserve">https://www.finanzasoaxaca.gob.mx/leytransparencia/pdf/2023/art70/FRACCIX/Coordinacion%20de%20Giras%20y%20Protocolo/2T/GIRA-0578.pdf</t>
  </si>
  <si>
    <t xml:space="preserve">833E1D578467A7429328C0A8C3923506</t>
  </si>
  <si>
    <t xml:space="preserve">65850366</t>
  </si>
  <si>
    <t xml:space="preserve">https://www.finanzasoaxaca.gob.mx/leytransparencia/pdf/2023/art70/FRACCIX/Coordinacion%20de%20Giras%20y%20Protocolo/2T/GIRA-0483.pdf</t>
  </si>
  <si>
    <t xml:space="preserve">324089423FE95CBD91F4C97A91114822</t>
  </si>
  <si>
    <t xml:space="preserve">65850236</t>
  </si>
  <si>
    <t xml:space="preserve">https://www.finanzasoaxaca.gob.mx/leytransparencia/pdf/2023/art70/FRACCIX/Coordinacion%20de%20Giras%20y%20Protocolo/2T/GIRA-0418.pdf</t>
  </si>
  <si>
    <t xml:space="preserve">F9330486AF9E7D34F782B44C1601995F</t>
  </si>
  <si>
    <t xml:space="preserve">65850110</t>
  </si>
  <si>
    <t xml:space="preserve">https://www.finanzasoaxaca.gob.mx/leytransparencia/pdf/2023/art70/FRACCIX/Direccion%20de%20Auditoria%20Fiscal/2T/DAIF-0487.pdf</t>
  </si>
  <si>
    <t xml:space="preserve">FFF689A3F2638B4E8F9236442AD40005</t>
  </si>
  <si>
    <t xml:space="preserve">65849982</t>
  </si>
  <si>
    <t xml:space="preserve">https://www.finanzasoaxaca.gob.mx/leytransparencia/pdf/2023/art70/FRACCIX/Direccion%20de%20Auditoria%20Fiscal/2T/DAIF-0400.pdf</t>
  </si>
  <si>
    <t xml:space="preserve">934B968E7B5143F8622ACB6E24C643F1</t>
  </si>
  <si>
    <t xml:space="preserve">65849790</t>
  </si>
  <si>
    <t xml:space="preserve">https://www.finanzasoaxaca.gob.mx/leytransparencia/pdf/2023/art70/FRACCIX/Direccion%20de%20Auditoria%20Fiscal/2T/DAIF-0289.pdf</t>
  </si>
  <si>
    <t xml:space="preserve">87296DE1D8B7DDB836092DA40CB62B0F</t>
  </si>
  <si>
    <t xml:space="preserve">65849722</t>
  </si>
  <si>
    <t xml:space="preserve">https://www.finanzasoaxaca.gob.mx/leytransparencia/pdf/2023/art70/FRACCIX/Direccion%20de%20Tecnologias%20e%20Innovacion%20Digital/2T/DGTI-0002.pdf</t>
  </si>
  <si>
    <t xml:space="preserve">244CABC91D391EF846403547E8B7387C</t>
  </si>
  <si>
    <t xml:space="preserve">65849656</t>
  </si>
  <si>
    <t xml:space="preserve">5700</t>
  </si>
  <si>
    <t xml:space="preserve">https://www.finanzasoaxaca.gob.mx/leytransparencia/pdf/2023/art70/FRACCIX/Coordinacion%20de%20Centros%20de%20Atencion%20al%20Contribuyente/2T/CIAC-0139.pdf</t>
  </si>
  <si>
    <t xml:space="preserve">3EE6FBEC7CD484CA8C77710B2C7814DE</t>
  </si>
  <si>
    <t xml:space="preserve">65850490</t>
  </si>
  <si>
    <t xml:space="preserve">https://www.finanzasoaxaca.gob.mx/leytransparencia/pdf/2023/art70/FRACCIX/Coordinacion%20de%20Giras%20y%20Protocolo/2T/GIRA-0576.pdf</t>
  </si>
  <si>
    <t xml:space="preserve">9E0B3E908E6157075E190736E56F3720</t>
  </si>
  <si>
    <t xml:space="preserve">65849978</t>
  </si>
  <si>
    <t xml:space="preserve">https://www.finanzasoaxaca.gob.mx/leytransparencia/pdf/2023/art70/FRACCIX/Direccion%20de%20Auditoria%20Fiscal/2T/DAIF-0398.pdf</t>
  </si>
  <si>
    <t xml:space="preserve">C916E62F70838CE5F0344E9CDF10482E</t>
  </si>
  <si>
    <t xml:space="preserve">65850744</t>
  </si>
  <si>
    <t xml:space="preserve">https://www.finanzasoaxaca.gob.mx/leytransparencia/pdf/2023/art70/FRACCIX/Coordinacion%20de%20Giras%20y%20Protocolo/2T/GIRA-0704.pdf</t>
  </si>
  <si>
    <t xml:space="preserve">66E8560D5E1880CBDD30195645B3DE12</t>
  </si>
  <si>
    <t xml:space="preserve">PAOLA DENISSE</t>
  </si>
  <si>
    <t xml:space="preserve">65850100</t>
  </si>
  <si>
    <t xml:space="preserve">https://www.finanzasoaxaca.gob.mx/leytransparencia/pdf/2023/art70/FRACCIX/Direccion%20de%20Auditoria%20Fiscal/2T/DAIF-0482.pdf</t>
  </si>
  <si>
    <t xml:space="preserve">F70BA00E2D85F70600FAE2BC0D4EF1A4</t>
  </si>
  <si>
    <t xml:space="preserve">65850038</t>
  </si>
  <si>
    <t xml:space="preserve">https://www.finanzasoaxaca.gob.mx/leytransparencia/pdf/2023/art70/FRACCIX/Direccion%20de%20Auditoria%20Fiscal/2T/DAIF-0440.pdf</t>
  </si>
  <si>
    <t xml:space="preserve">2FD4F592B9A852220807EC387190B974</t>
  </si>
  <si>
    <t xml:space="preserve">65849910</t>
  </si>
  <si>
    <t xml:space="preserve">https://www.finanzasoaxaca.gob.mx/leytransparencia/pdf/2023/art70/FRACCIX/Direccion%20de%20Auditoria%20Fiscal/2T/DAIF-0360.pdf</t>
  </si>
  <si>
    <t xml:space="preserve">01F22676242C4ABA46E5550DE9F56C51</t>
  </si>
  <si>
    <t xml:space="preserve">65849908</t>
  </si>
  <si>
    <t xml:space="preserve">https://www.finanzasoaxaca.gob.mx/leytransparencia/pdf/2023/art70/FRACCIX/Direccion%20de%20Auditoria%20Fiscal/2T/DAIF-0359.pdf</t>
  </si>
  <si>
    <t xml:space="preserve">002EBD435A2062C838BC3C728CB48B57</t>
  </si>
  <si>
    <t xml:space="preserve">65849648</t>
  </si>
  <si>
    <t xml:space="preserve">https://www.finanzasoaxaca.gob.mx/leytransparencia/pdf/2023/art70/FRACCIX/Coordinacion%20de%20Centros%20de%20Atencion%20al%20Contribuyente/2T/CIAC-0135.pdf</t>
  </si>
  <si>
    <t xml:space="preserve">637298DDB945FA3F07CB5933655E2263</t>
  </si>
  <si>
    <t xml:space="preserve">FROYLAN MORENO GONZALEZ</t>
  </si>
  <si>
    <t xml:space="preserve">65849520</t>
  </si>
  <si>
    <t xml:space="preserve">https://www.finanzasoaxaca.gob.mx/leytransparencia/pdf/2023/art70/FRACCIX/Coordinacion%20de%20Centros%20de%20Atencion%20al%20Contribuyente/2T/CIAC-0071.pdf</t>
  </si>
  <si>
    <t xml:space="preserve">59CAA3A6DEE0B46C3BF8B78FD5612187</t>
  </si>
  <si>
    <t xml:space="preserve">HEROICA CIUDAD DE TLAXIACO</t>
  </si>
  <si>
    <t xml:space="preserve">61723300</t>
  </si>
  <si>
    <t xml:space="preserve">https://www.finanzasoaxaca.gob.mx/leytransparencia/pdf/2023/art70/FRACCIX/Direccion%20Administrativa/1T/DIAD-0006.pdf</t>
  </si>
  <si>
    <t xml:space="preserve">6FD3E86E0C1000A1F44114E411F34E65</t>
  </si>
  <si>
    <t xml:space="preserve">2A0901A</t>
  </si>
  <si>
    <t xml:space="preserve">MARGARITA</t>
  </si>
  <si>
    <t xml:space="preserve">COMISIÓN OFICIAL</t>
  </si>
  <si>
    <t xml:space="preserve">61724592</t>
  </si>
  <si>
    <t xml:space="preserve">https://www.finanzasoaxaca.gob.mx/leytransparencia/pdf/2023/art70/FRACCIX/Direccion%20de%20Tecnologias%20e%20Innovacion%20Digital/1T/DGTI-0001.pdf</t>
  </si>
  <si>
    <t xml:space="preserve">6A11658EC594D8B020531CE09A1EAA84</t>
  </si>
  <si>
    <t xml:space="preserve">61724564</t>
  </si>
  <si>
    <t xml:space="preserve">https://www.finanzasoaxaca.gob.mx/leytransparencia/pdf/2023/art70/FRACCIX/Coordinacion%20de%20Giras%20y%20Protocolo/1T/GIRA-0273.pdf</t>
  </si>
  <si>
    <t xml:space="preserve">55503209C5B72EB21920A251089ACE24</t>
  </si>
  <si>
    <t xml:space="preserve">61724560</t>
  </si>
  <si>
    <t xml:space="preserve">https://www.finanzasoaxaca.gob.mx/leytransparencia/pdf/2023/art70/FRACCIX/Coordinacion%20de%20Giras%20y%20Protocolo/1T/GIRA-0271.pdf</t>
  </si>
  <si>
    <t xml:space="preserve">3CF781067CDAC564B7A793A30D3E39F7</t>
  </si>
  <si>
    <t xml:space="preserve">61724558</t>
  </si>
  <si>
    <t xml:space="preserve">https://www.finanzasoaxaca.gob.mx/leytransparencia/pdf/2023/art70/FRACCIX/Coordinacion%20de%20Giras%20y%20Protocolo/1T/GIRA-0270.pdf</t>
  </si>
  <si>
    <t xml:space="preserve">5A680E04CD49D18CF115AC79350ADE7F</t>
  </si>
  <si>
    <t xml:space="preserve">61724538</t>
  </si>
  <si>
    <t xml:space="preserve">https://www.finanzasoaxaca.gob.mx/leytransparencia/pdf/2023/art70/FRACCIX/Coordinacion%20de%20Giras%20y%20Protocolo/1T/GIRA-0260.pdf</t>
  </si>
  <si>
    <t xml:space="preserve">4C43CF8407DC6F2A7FB6C1A2BAAA30C4</t>
  </si>
  <si>
    <t xml:space="preserve">61724522</t>
  </si>
  <si>
    <t xml:space="preserve">https://www.finanzasoaxaca.gob.mx/leytransparencia/pdf/2023/art70/FRACCIX/Coordinacion%20de%20Giras%20y%20Protocolo/1T/GIRA-0252.pdf</t>
  </si>
  <si>
    <t xml:space="preserve">2BD78D7E5FA1E6501CF99ADD70650252</t>
  </si>
  <si>
    <t xml:space="preserve">61724174</t>
  </si>
  <si>
    <t xml:space="preserve">https://www.finanzasoaxaca.gob.mx/leytransparencia/pdf/2023/art70/FRACCIX/Coordinacion%20de%20Giras%20y%20Protocolo/1T/GIRA-0075.pdf</t>
  </si>
  <si>
    <t xml:space="preserve">FC62E6C2B97012DDB66F4031CAD28F93</t>
  </si>
  <si>
    <t xml:space="preserve">61724178</t>
  </si>
  <si>
    <t xml:space="preserve">https://www.finanzasoaxaca.gob.mx/leytransparencia/pdf/2023/art70/FRACCIX/Coordinacion%20de%20Giras%20y%20Protocolo/1T/GIRA-0077.pdf</t>
  </si>
  <si>
    <t xml:space="preserve">A1609A54B03C6F01352549768F3C9470</t>
  </si>
  <si>
    <t xml:space="preserve">61724268</t>
  </si>
  <si>
    <t xml:space="preserve">https://www.finanzasoaxaca.gob.mx/leytransparencia/pdf/2023/art70/FRACCIX/Coordinacion%20de%20Giras%20y%20Protocolo/1T/GIRA-0122.pdf</t>
  </si>
  <si>
    <t xml:space="preserve">17EB7F6A58B90472A3B7FE21AC906142</t>
  </si>
  <si>
    <t xml:space="preserve">61724152</t>
  </si>
  <si>
    <t xml:space="preserve">10300.9</t>
  </si>
  <si>
    <t xml:space="preserve">https://www.finanzasoaxaca.gob.mx/leytransparencia/pdf/2023/art70/FRACCIX/Coordinacion%20de%20Giras%20y%20Protocolo/1T/GIRA-0064.pdf</t>
  </si>
  <si>
    <t xml:space="preserve">6696361692B1CECDFDE114454AC39897</t>
  </si>
  <si>
    <t xml:space="preserve">61724208</t>
  </si>
  <si>
    <t xml:space="preserve">https://www.finanzasoaxaca.gob.mx/leytransparencia/pdf/2023/art70/FRACCIX/Coordinacion%20de%20Giras%20y%20Protocolo/1T/GIRA-0092.pdf</t>
  </si>
  <si>
    <t xml:space="preserve">B18482341DC0A1804506B74D2673E297</t>
  </si>
  <si>
    <t xml:space="preserve">61724160</t>
  </si>
  <si>
    <t xml:space="preserve">https://www.finanzasoaxaca.gob.mx/leytransparencia/pdf/2023/art70/FRACCIX/Coordinacion%20de%20Giras%20y%20Protocolo/1T/GIRA-0068.pdf</t>
  </si>
  <si>
    <t xml:space="preserve">EB5048767A0C6C467581A891674C0F42</t>
  </si>
  <si>
    <t xml:space="preserve">61724188</t>
  </si>
  <si>
    <t xml:space="preserve">https://www.finanzasoaxaca.gob.mx/leytransparencia/pdf/2023/art70/FRACCIX/Coordinacion%20de%20Giras%20y%20Protocolo/1T/GIRA-0082.pdf</t>
  </si>
  <si>
    <t xml:space="preserve">99FF9B84300057F1D04163542906AA6C</t>
  </si>
  <si>
    <t xml:space="preserve">61724212</t>
  </si>
  <si>
    <t xml:space="preserve">https://www.finanzasoaxaca.gob.mx/leytransparencia/pdf/2023/art70/FRACCIX/Coordinacion%20de%20Giras%20y%20Protocolo/1T/GIRA-0094.pdf</t>
  </si>
  <si>
    <t xml:space="preserve">20DC53AF6CA513D94453EA3C1D3314BB</t>
  </si>
  <si>
    <t xml:space="preserve">61724214</t>
  </si>
  <si>
    <t xml:space="preserve">https://www.finanzasoaxaca.gob.mx/leytransparencia/pdf/2023/art70/FRACCIX/Coordinacion%20de%20Giras%20y%20Protocolo/1T/GIRA-0095.pdf</t>
  </si>
  <si>
    <t xml:space="preserve">49696379FF91F32BFFA7376FDB7A19D0</t>
  </si>
  <si>
    <t xml:space="preserve">ESEMERALDA</t>
  </si>
  <si>
    <t xml:space="preserve">61724408</t>
  </si>
  <si>
    <t xml:space="preserve">https://www.finanzasoaxaca.gob.mx/leytransparencia/pdf/2023/art70/FRACCIX/Coordinacion%20de%20Giras%20y%20Protocolo/1T/GIRA-0192.pdf</t>
  </si>
  <si>
    <t xml:space="preserve">9D5FEEFDE713CD57857BDE3A96B2D628</t>
  </si>
  <si>
    <t xml:space="preserve">61724416</t>
  </si>
  <si>
    <t xml:space="preserve">https://www.finanzasoaxaca.gob.mx/leytransparencia/pdf/2023/art70/FRACCIX/Coordinacion%20de%20Giras%20y%20Protocolo/1T/GIRA-0196.pdf</t>
  </si>
  <si>
    <t xml:space="preserve">4A321231A4A6512BCB1C5522120F8CE6</t>
  </si>
  <si>
    <t xml:space="preserve">61724138</t>
  </si>
  <si>
    <t xml:space="preserve">4056</t>
  </si>
  <si>
    <t xml:space="preserve">https://www.finanzasoaxaca.gob.mx/leytransparencia/pdf/2023/art70/FRACCIX/Coordinacion%20de%20Giras%20y%20Protocolo/1T/GIRA-0057.pdf</t>
  </si>
  <si>
    <t xml:space="preserve">6624FEFA2E9E89FB690046BCB25104EE</t>
  </si>
  <si>
    <t xml:space="preserve">61724164</t>
  </si>
  <si>
    <t xml:space="preserve">https://www.finanzasoaxaca.gob.mx/leytransparencia/pdf/2023/art70/FRACCIX/Coordinacion%20de%20Giras%20y%20Protocolo/1T/GIRA-0070.pdf</t>
  </si>
  <si>
    <t xml:space="preserve">7E2228838C494180BDF169FB918161C7</t>
  </si>
  <si>
    <t xml:space="preserve">61724194</t>
  </si>
  <si>
    <t xml:space="preserve">https://www.finanzasoaxaca.gob.mx/leytransparencia/pdf/2023/art70/FRACCIX/Coordinacion%20de%20Giras%20y%20Protocolo/1T/GIRA-0085.pdf</t>
  </si>
  <si>
    <t xml:space="preserve">7F127F2B12AEBBA078EC66AD09DE9E38</t>
  </si>
  <si>
    <t xml:space="preserve">61724282</t>
  </si>
  <si>
    <t xml:space="preserve">6174.74</t>
  </si>
  <si>
    <t xml:space="preserve">https://www.finanzasoaxaca.gob.mx/leytransparencia/pdf/2023/art70/FRACCIX/Coordinacion%20de%20Giras%20y%20Protocolo/1T/GIRA-0129.pdf</t>
  </si>
  <si>
    <t xml:space="preserve">F5EE1D41CE4D11CE90C767A89717BB04</t>
  </si>
  <si>
    <t xml:space="preserve">61724480</t>
  </si>
  <si>
    <t xml:space="preserve">https://www.finanzasoaxaca.gob.mx/leytransparencia/pdf/2023/art70/FRACCIX/Coordinacion%20de%20Giras%20y%20Protocolo/1T/GIRA-0230.pdf</t>
  </si>
  <si>
    <t xml:space="preserve">C7804B664D092A304E6DC2DB38E564C1</t>
  </si>
  <si>
    <t xml:space="preserve">61724492</t>
  </si>
  <si>
    <t xml:space="preserve">1610.21</t>
  </si>
  <si>
    <t xml:space="preserve">https://www.finanzasoaxaca.gob.mx/leytransparencia/pdf/2023/art70/FRACCIX/Coordinacion%20de%20Giras%20y%20Protocolo/1T/GIRA-0236.pdf</t>
  </si>
  <si>
    <t xml:space="preserve">B19C72244F155524436B767B1C5FB374</t>
  </si>
  <si>
    <t xml:space="preserve">61724424</t>
  </si>
  <si>
    <t xml:space="preserve">https://www.finanzasoaxaca.gob.mx/leytransparencia/pdf/2023/art70/FRACCIX/Coordinacion%20de%20Giras%20y%20Protocolo/1T/GIRA-0200.pdf</t>
  </si>
  <si>
    <t xml:space="preserve">4B790516E749AD9331FF3A3827059C10</t>
  </si>
  <si>
    <t xml:space="preserve">61724428</t>
  </si>
  <si>
    <t xml:space="preserve">https://www.finanzasoaxaca.gob.mx/leytransparencia/pdf/2023/art70/FRACCIX/Coordinacion%20de%20Giras%20y%20Protocolo/1T/GIRA-0202.pdf</t>
  </si>
  <si>
    <t xml:space="preserve">85BD174BEF73BB959F0553F31FAD94AA</t>
  </si>
  <si>
    <t xml:space="preserve">61724442</t>
  </si>
  <si>
    <t xml:space="preserve">https://www.finanzasoaxaca.gob.mx/leytransparencia/pdf/2023/art70/FRACCIX/Coordinacion%20de%20Giras%20y%20Protocolo/1T/GIRA-0210.pdf</t>
  </si>
  <si>
    <t xml:space="preserve">F790ADCD325E537496CB949A69E08068</t>
  </si>
  <si>
    <t xml:space="preserve">61724456</t>
  </si>
  <si>
    <t xml:space="preserve">https://www.finanzasoaxaca.gob.mx/leytransparencia/pdf/2023/art70/FRACCIX/Coordinacion%20de%20Giras%20y%20Protocolo/1T/GIRA-0217.pdf</t>
  </si>
  <si>
    <t xml:space="preserve">FB3A321AAB9C527DEA75755F8F622DED</t>
  </si>
  <si>
    <t xml:space="preserve">61724462</t>
  </si>
  <si>
    <t xml:space="preserve">https://www.finanzasoaxaca.gob.mx/leytransparencia/pdf/2023/art70/FRACCIX/Coordinacion%20de%20Giras%20y%20Protocolo/1T/GIRA-0220.pdf</t>
  </si>
  <si>
    <t xml:space="preserve">BA737783446CCBDCE0D65EDDC914B318</t>
  </si>
  <si>
    <t xml:space="preserve">61723324</t>
  </si>
  <si>
    <t xml:space="preserve">5960.33</t>
  </si>
  <si>
    <t xml:space="preserve">-260.33</t>
  </si>
  <si>
    <t xml:space="preserve">https://www.finanzasoaxaca.gob.mx/leytransparencia/pdf/2023/art70/FRACCIX/Direccion%20de%20Ingresos%20-%20Acciones%20Coactivas/1T/ICCO-0001.pdf</t>
  </si>
  <si>
    <t xml:space="preserve">C6C82B32B9F181FDF6D122539D060FC1</t>
  </si>
  <si>
    <t xml:space="preserve">61724468</t>
  </si>
  <si>
    <t xml:space="preserve">https://www.finanzasoaxaca.gob.mx/leytransparencia/pdf/2023/art70/FRACCIX/Coordinacion%20de%20Giras%20y%20Protocolo/1T/GIRA-0224.pdf</t>
  </si>
  <si>
    <t xml:space="preserve">EC91AC5C31FD99892B4782A395581043</t>
  </si>
  <si>
    <t xml:space="preserve">61724316</t>
  </si>
  <si>
    <t xml:space="preserve">2200</t>
  </si>
  <si>
    <t xml:space="preserve">https://www.finanzasoaxaca.gob.mx/leytransparencia/pdf/2023/art70/FRACCIX/Coordinacion%20de%20Giras%20y%20Protocolo/1T/GIRA-0146.pdf</t>
  </si>
  <si>
    <t xml:space="preserve">FD9872905FD983DED17EE248E7621B78</t>
  </si>
  <si>
    <t xml:space="preserve">61723394</t>
  </si>
  <si>
    <t xml:space="preserve">4300.08</t>
  </si>
  <si>
    <t xml:space="preserve">https://www.finanzasoaxaca.gob.mx/leytransparencia/pdf/2023/art70/FRACCIX/Coordinacion%20de%20Centros%20de%20Atencion%20al%20Contribuyente/1T/CIAC-0006.pdf</t>
  </si>
  <si>
    <t xml:space="preserve">3FFA7E8C6670CBAAEFFA264FAB8A88D0</t>
  </si>
  <si>
    <t xml:space="preserve">61724354</t>
  </si>
  <si>
    <t xml:space="preserve">https://www.finanzasoaxaca.gob.mx/leytransparencia/pdf/2023/art70/FRACCIX/Coordinacion%20de%20Giras%20y%20Protocolo/1T/GIRA-0165.pdf</t>
  </si>
  <si>
    <t xml:space="preserve">9797D38DEE8758355B520C2E72FDE2AA</t>
  </si>
  <si>
    <t xml:space="preserve">61724366</t>
  </si>
  <si>
    <t xml:space="preserve">https://www.finanzasoaxaca.gob.mx/leytransparencia/pdf/2023/art70/FRACCIX/Coordinacion%20de%20Giras%20y%20Protocolo/1T/GIRA-0171.pdf</t>
  </si>
  <si>
    <t xml:space="preserve">1465F031F37521BB5A68FB907C12E201</t>
  </si>
  <si>
    <t xml:space="preserve">61724370</t>
  </si>
  <si>
    <t xml:space="preserve">https://www.finanzasoaxaca.gob.mx/leytransparencia/pdf/2023/art70/FRACCIX/Coordinacion%20de%20Giras%20y%20Protocolo/1T/GIRA-0173.pdf</t>
  </si>
  <si>
    <t xml:space="preserve">CECC9BD56EB1A36645C656291E0C2A78</t>
  </si>
  <si>
    <t xml:space="preserve">61723430</t>
  </si>
  <si>
    <t xml:space="preserve">https://www.finanzasoaxaca.gob.mx/leytransparencia/pdf/2023/art70/FRACCIX/Coordinacion%20de%20Centros%20de%20Atencion%20al%20Contribuyente/1T/CIAC-0025.pdf</t>
  </si>
  <si>
    <t xml:space="preserve">DB938236494FCDCC7A7C3AFDBC4A56C0</t>
  </si>
  <si>
    <t xml:space="preserve">61723446</t>
  </si>
  <si>
    <t xml:space="preserve">https://www.finanzasoaxaca.gob.mx/leytransparencia/pdf/2023/art70/FRACCIX/Coordinacion%20de%20Centros%20de%20Atencion%20al%20Contribuyente/1T/CIAC-0033.pdf</t>
  </si>
  <si>
    <t xml:space="preserve">E574EA889429BBDD7031625F6521E2DC</t>
  </si>
  <si>
    <t xml:space="preserve">61724396</t>
  </si>
  <si>
    <t xml:space="preserve">https://www.finanzasoaxaca.gob.mx/leytransparencia/pdf/2023/art70/FRACCIX/Coordinacion%20de%20Giras%20y%20Protocolo/1T/GIRA-0186.pdf</t>
  </si>
  <si>
    <t xml:space="preserve">45DAD9AF2B89160CAAD8D0368E980945</t>
  </si>
  <si>
    <t xml:space="preserve">61723374</t>
  </si>
  <si>
    <t xml:space="preserve">4050</t>
  </si>
  <si>
    <t xml:space="preserve">https://www.finanzasoaxaca.gob.mx/leytransparencia/pdf/2023/art70/FRACCIX/Direccion%20de%20Ingresos%20-%20Acciones%20Coactivas/1T/ICCO-0026.pdf</t>
  </si>
  <si>
    <t xml:space="preserve">AD0529B22C228FD587BB24D477AF1F1E</t>
  </si>
  <si>
    <t xml:space="preserve">61723436</t>
  </si>
  <si>
    <t xml:space="preserve">https://www.finanzasoaxaca.gob.mx/leytransparencia/pdf/2023/art70/FRACCIX/Coordinacion%20de%20Centros%20de%20Atencion%20al%20Contribuyente/1T/CIAC-0028.pdf</t>
  </si>
  <si>
    <t xml:space="preserve">D96A12FF4992DBC8F4BC8C73AA4CE0FF</t>
  </si>
  <si>
    <t xml:space="preserve">ANGELICA</t>
  </si>
  <si>
    <t xml:space="preserve">61723570</t>
  </si>
  <si>
    <t xml:space="preserve">https://www.finanzasoaxaca.gob.mx/leytransparencia/pdf/2023/art70/FRACCIX/Direccion%20de%20Auditoria%20Fiscal/1T/DAIF-0034.pdf</t>
  </si>
  <si>
    <t xml:space="preserve">592D91982FA6662BF2EFFB77D6803FAE</t>
  </si>
  <si>
    <t xml:space="preserve">61723636</t>
  </si>
  <si>
    <t xml:space="preserve">https://www.finanzasoaxaca.gob.mx/leytransparencia/pdf/2023/art70/FRACCIX/Direccion%20de%20Auditoria%20Fiscal/1T/DAIF-0070.pdf</t>
  </si>
  <si>
    <t xml:space="preserve">87F6DF53CAFA50E6EED506286FE0E3AC</t>
  </si>
  <si>
    <t xml:space="preserve">61723346</t>
  </si>
  <si>
    <t xml:space="preserve">1240.04</t>
  </si>
  <si>
    <t xml:space="preserve">359.96</t>
  </si>
  <si>
    <t xml:space="preserve">https://www.finanzasoaxaca.gob.mx/leytransparencia/pdf/2023/art70/FRACCIX/Direccion%20de%20Ingresos%20-%20Acciones%20Coactivas/1T/ICCO-0012.pdf</t>
  </si>
  <si>
    <t xml:space="preserve">397667FE75CBDA44B557376067B5B68B</t>
  </si>
  <si>
    <t xml:space="preserve">61723382</t>
  </si>
  <si>
    <t xml:space="preserve">https://www.finanzasoaxaca.gob.mx/leytransparencia/pdf/2023/art70/FRACCIX/Direccion%20de%20Ingresos%20-%20Acciones%20Coactivas/1T/ICCO-0030.pdf</t>
  </si>
  <si>
    <t xml:space="preserve">2A3D81B235543F0D16C71507DE535748</t>
  </si>
  <si>
    <t xml:space="preserve">61723384</t>
  </si>
  <si>
    <t xml:space="preserve">3795.39</t>
  </si>
  <si>
    <t xml:space="preserve">https://www.finanzasoaxaca.gob.mx/leytransparencia/pdf/2023/art70/FRACCIX/Coordinacion%20de%20Centros%20de%20Atencion%20al%20Contribuyente/1T/CIAC-0001.pdf</t>
  </si>
  <si>
    <t xml:space="preserve">140AD49F55C31C751C730F38AAB5DA9F</t>
  </si>
  <si>
    <t xml:space="preserve">61723664</t>
  </si>
  <si>
    <t xml:space="preserve">https://www.finanzasoaxaca.gob.mx/leytransparencia/pdf/2023/art70/FRACCIX/Direccion%20de%20Auditoria%20Fiscal/1T/DAIF-0084.pdf</t>
  </si>
  <si>
    <t xml:space="preserve">318894C7350D2DEE7F9AF99CBB393302</t>
  </si>
  <si>
    <t xml:space="preserve">61723730</t>
  </si>
  <si>
    <t xml:space="preserve">https://www.finanzasoaxaca.gob.mx/leytransparencia/pdf/2023/art70/FRACCIX/Direccion%20de%20Auditoria%20Fiscal/1T/DAIF-0118.pdf</t>
  </si>
  <si>
    <t xml:space="preserve">4D08C7ABBC19100AC475F149B6DE2940</t>
  </si>
  <si>
    <t xml:space="preserve">61723732</t>
  </si>
  <si>
    <t xml:space="preserve">https://www.finanzasoaxaca.gob.mx/leytransparencia/pdf/2023/art70/FRACCIX/Direccion%20de%20Auditoria%20Fiscal/1T/DAIF-0119.pdf</t>
  </si>
  <si>
    <t xml:space="preserve">E8AEE793F0A61F6E2F3572832FC7027E</t>
  </si>
  <si>
    <t xml:space="preserve">61723492</t>
  </si>
  <si>
    <t xml:space="preserve">https://www.finanzasoaxaca.gob.mx/leytransparencia/pdf/2023/art70/FRACCIX/Coordinacion%20de%20Centros%20de%20Atencion%20al%20Contribuyente/1T/CIAC-0056.pdf</t>
  </si>
  <si>
    <t xml:space="preserve">44F4ABAFEE4E1BB11E41932F86CFD3D4</t>
  </si>
  <si>
    <t xml:space="preserve">61723612</t>
  </si>
  <si>
    <t xml:space="preserve">https://www.finanzasoaxaca.gob.mx/leytransparencia/pdf/2023/art70/FRACCIX/Direccion%20de%20Auditoria%20Fiscal/1T/DAIF-0055.pdf</t>
  </si>
  <si>
    <t xml:space="preserve">C1046358059BEC2FAEC3B4F92CB7ACE1</t>
  </si>
  <si>
    <t xml:space="preserve">CANO</t>
  </si>
  <si>
    <t xml:space="preserve">61723760</t>
  </si>
  <si>
    <t xml:space="preserve">https://www.finanzasoaxaca.gob.mx/leytransparencia/pdf/2023/art70/FRACCIX/Direccion%20de%20Auditoria%20Fiscal/1T/DAIF-0133.pdf</t>
  </si>
  <si>
    <t xml:space="preserve">EC26149783B673786017A0DED1C87DAC</t>
  </si>
  <si>
    <t xml:space="preserve">61723468</t>
  </si>
  <si>
    <t xml:space="preserve">https://www.finanzasoaxaca.gob.mx/leytransparencia/pdf/2023/art70/FRACCIX/Coordinacion%20de%20Centros%20de%20Atencion%20al%20Contribuyente/1T/CIAC-0044.pdf</t>
  </si>
  <si>
    <t xml:space="preserve">4AE199FA3B7C50F5D6D8B397D8F2C7AB</t>
  </si>
  <si>
    <t xml:space="preserve">61723526</t>
  </si>
  <si>
    <t xml:space="preserve">https://www.finanzasoaxaca.gob.mx/leytransparencia/pdf/2023/art70/FRACCIX/Direccion%20de%20Auditoria%20Fiscal/1T/DAIF-0012.pdf</t>
  </si>
  <si>
    <t xml:space="preserve">30B73FE42CBCEB322D34BD9ADE407239</t>
  </si>
  <si>
    <t xml:space="preserve">61723556</t>
  </si>
  <si>
    <t xml:space="preserve">https://www.finanzasoaxaca.gob.mx/leytransparencia/pdf/2023/art70/FRACCIX/Direccion%20de%20Auditoria%20Fiscal/1T/DAIF-0027.pdf</t>
  </si>
  <si>
    <t xml:space="preserve">532B884FF70F3A009BECD14580618C11</t>
  </si>
  <si>
    <t xml:space="preserve">GREGORIO BERNARDOI</t>
  </si>
  <si>
    <t xml:space="preserve">61723586</t>
  </si>
  <si>
    <t xml:space="preserve">https://www.finanzasoaxaca.gob.mx/leytransparencia/pdf/2023/art70/FRACCIX/Direccion%20de%20Auditoria%20Fiscal/1T/DAIF-0042.pdf</t>
  </si>
  <si>
    <t xml:space="preserve">31E20E1E1EC7F85EF4E7DD0C60E64690</t>
  </si>
  <si>
    <t xml:space="preserve">CAROLINA GAYTNA</t>
  </si>
  <si>
    <t xml:space="preserve">GAYTAN</t>
  </si>
  <si>
    <t xml:space="preserve">DILIGENCIAS EN EL JUZGADO MIXTO DE PRIMERA INSTANCIA.</t>
  </si>
  <si>
    <t xml:space="preserve">61723588</t>
  </si>
  <si>
    <t xml:space="preserve">816</t>
  </si>
  <si>
    <t xml:space="preserve">16</t>
  </si>
  <si>
    <t xml:space="preserve">https://www.finanzasoaxaca.gob.mx/leytransparencia/pdf/2023/art70/FRACCIX/Direccion%20de%20Auditoria%20Fiscal/1T/DAIF-0043.pdf</t>
  </si>
  <si>
    <t xml:space="preserve">F3D987E1095683859A02BF126180F82B</t>
  </si>
  <si>
    <t xml:space="preserve">61723590</t>
  </si>
  <si>
    <t xml:space="preserve">https://www.finanzasoaxaca.gob.mx/leytransparencia/pdf/2023/art70/FRACCIX/Direccion%20de%20Auditoria%20Fiscal/1T/DAIF-0044.pdf</t>
  </si>
  <si>
    <t xml:space="preserve">FF962D19C594872BBE3229759ABA6006</t>
  </si>
  <si>
    <t xml:space="preserve">61723650</t>
  </si>
  <si>
    <t xml:space="preserve">2228</t>
  </si>
  <si>
    <t xml:space="preserve">-28</t>
  </si>
  <si>
    <t xml:space="preserve">https://www.finanzasoaxaca.gob.mx/leytransparencia/pdf/2023/art70/FRACCIX/Direccion%20de%20Auditoria%20Fiscal/1T/DAIF-0077.pdf</t>
  </si>
  <si>
    <t xml:space="preserve">FDE5A64C72756779A26A8DE7466BC47E</t>
  </si>
  <si>
    <t xml:space="preserve">61723708</t>
  </si>
  <si>
    <t xml:space="preserve">https://www.finanzasoaxaca.gob.mx/leytransparencia/pdf/2023/art70/FRACCIX/Direccion%20de%20Auditoria%20Fiscal/1T/DAIF-0106.pdf</t>
  </si>
  <si>
    <t xml:space="preserve">479AA729C34C8909B7B79E7890D68CA7</t>
  </si>
  <si>
    <t xml:space="preserve">61723768</t>
  </si>
  <si>
    <t xml:space="preserve">2056</t>
  </si>
  <si>
    <t xml:space="preserve">144</t>
  </si>
  <si>
    <t xml:space="preserve">https://www.finanzasoaxaca.gob.mx/leytransparencia/pdf/2023/art70/FRACCIX/Direccion%20de%20Auditoria%20Fiscal/1T/DAIF-0137.pdf</t>
  </si>
  <si>
    <t xml:space="preserve">A966B61BB876DD3759C51E71741EE915</t>
  </si>
  <si>
    <t xml:space="preserve">61723890</t>
  </si>
  <si>
    <t xml:space="preserve">https://www.finanzasoaxaca.gob.mx/leytransparencia/pdf/2023/art70/FRACCIX/Direccion%20de%20Auditoria%20Fiscal/1T/DAIF-0200.pdf</t>
  </si>
  <si>
    <t xml:space="preserve">2B9FEAB34D75D8269214A4E645B89E0B</t>
  </si>
  <si>
    <t xml:space="preserve">61723894</t>
  </si>
  <si>
    <t xml:space="preserve">https://www.finanzasoaxaca.gob.mx/leytransparencia/pdf/2023/art70/FRACCIX/Direccion%20de%20Auditoria%20Fiscal/1T/DAIF-0202.pdf</t>
  </si>
  <si>
    <t xml:space="preserve">11AB6A638572F1F2212C03E167FBFFD6</t>
  </si>
  <si>
    <t xml:space="preserve">61723536</t>
  </si>
  <si>
    <t xml:space="preserve">https://www.finanzasoaxaca.gob.mx/leytransparencia/pdf/2023/art70/FRACCIX/Direccion%20de%20Auditoria%20Fiscal/1T/DAIF-0017.pdf</t>
  </si>
  <si>
    <t xml:space="preserve">1AD3A3062277A04FC88960B443599B60</t>
  </si>
  <si>
    <t xml:space="preserve">61723652</t>
  </si>
  <si>
    <t xml:space="preserve">https://www.finanzasoaxaca.gob.mx/leytransparencia/pdf/2023/art70/FRACCIX/Direccion%20de%20Auditoria%20Fiscal/1T/DAIF-0078.pdf</t>
  </si>
  <si>
    <t xml:space="preserve">579C0681F5CD2764E9256F7F7C0BA747</t>
  </si>
  <si>
    <t xml:space="preserve">61723654</t>
  </si>
  <si>
    <t xml:space="preserve">https://www.finanzasoaxaca.gob.mx/leytransparencia/pdf/2023/art70/FRACCIX/Direccion%20de%20Auditoria%20Fiscal/1T/DAIF-0079.pdf</t>
  </si>
  <si>
    <t xml:space="preserve">D9C9B185264AEA94FCD08B8092F69CFB</t>
  </si>
  <si>
    <t xml:space="preserve">61723714</t>
  </si>
  <si>
    <t xml:space="preserve">https://www.finanzasoaxaca.gob.mx/leytransparencia/pdf/2023/art70/FRACCIX/Direccion%20de%20Auditoria%20Fiscal/1T/DAIF-0109.pdf</t>
  </si>
  <si>
    <t xml:space="preserve">2D5DA600AEF13C97F3438E3A4C46D5D8</t>
  </si>
  <si>
    <t xml:space="preserve">61723716</t>
  </si>
  <si>
    <t xml:space="preserve">1220</t>
  </si>
  <si>
    <t xml:space="preserve">280</t>
  </si>
  <si>
    <t xml:space="preserve">https://www.finanzasoaxaca.gob.mx/leytransparencia/pdf/2023/art70/FRACCIX/Direccion%20de%20Auditoria%20Fiscal/1T/DAIF-0110.pdf</t>
  </si>
  <si>
    <t xml:space="preserve">599F60E98C18AF83FAF2B880DD7C6E7E</t>
  </si>
  <si>
    <t xml:space="preserve">ASUNCION IXTALTEPEC</t>
  </si>
  <si>
    <t xml:space="preserve">61723832</t>
  </si>
  <si>
    <t xml:space="preserve">1995.2</t>
  </si>
  <si>
    <t xml:space="preserve">https://www.finanzasoaxaca.gob.mx/leytransparencia/pdf/2023/art70/FRACCIX/Direccion%20de%20Auditoria%20Fiscal/1T/DAIF-0170.pdf</t>
  </si>
  <si>
    <t xml:space="preserve">89FCF542617FBF42CB09EE8F763BE0F8</t>
  </si>
  <si>
    <t xml:space="preserve">SAN MIGUEL EL GRANDE</t>
  </si>
  <si>
    <t xml:space="preserve">61723836</t>
  </si>
  <si>
    <t xml:space="preserve">https://www.finanzasoaxaca.gob.mx/leytransparencia/pdf/2023/art70/FRACCIX/Direccion%20de%20Auditoria%20Fiscal/1T/DAIF-0172.pdf</t>
  </si>
  <si>
    <t xml:space="preserve">79A557A7DF0A49B098EA795ED74F14AF</t>
  </si>
  <si>
    <t xml:space="preserve">61723862</t>
  </si>
  <si>
    <t xml:space="preserve">https://www.finanzasoaxaca.gob.mx/leytransparencia/pdf/2023/art70/FRACCIX/Direccion%20de%20Auditoria%20Fiscal/1T/DAIF-0186.pdf</t>
  </si>
  <si>
    <t xml:space="preserve">851DED539FA4351A32AC7BC7651DBDDD</t>
  </si>
  <si>
    <t xml:space="preserve">61723898</t>
  </si>
  <si>
    <t xml:space="preserve">https://www.finanzasoaxaca.gob.mx/leytransparencia/pdf/2023/art70/FRACCIX/Direccion%20de%20Auditoria%20Fiscal/1T/DAIF-0204.pdf</t>
  </si>
  <si>
    <t xml:space="preserve">98D3D73CC5780BD13804FAA84EB3DF90</t>
  </si>
  <si>
    <t xml:space="preserve">61723632</t>
  </si>
  <si>
    <t xml:space="preserve">https://www.finanzasoaxaca.gob.mx/leytransparencia/pdf/2023/art70/FRACCIX/Direccion%20de%20Auditoria%20Fiscal/1T/DAIF-0068.pdf</t>
  </si>
  <si>
    <t xml:space="preserve">AF83BC12768E9A742A4AE9EB5D269D26</t>
  </si>
  <si>
    <t xml:space="preserve">61723718</t>
  </si>
  <si>
    <t xml:space="preserve">https://www.finanzasoaxaca.gob.mx/leytransparencia/pdf/2023/art70/FRACCIX/Direccion%20de%20Auditoria%20Fiscal/1T/DAIF-0111.pdf</t>
  </si>
  <si>
    <t xml:space="preserve">7F940EE8383A073B208FF004D7440643</t>
  </si>
  <si>
    <t xml:space="preserve">61723750</t>
  </si>
  <si>
    <t xml:space="preserve">https://www.finanzasoaxaca.gob.mx/leytransparencia/pdf/2023/art70/FRACCIX/Direccion%20de%20Auditoria%20Fiscal/1T/DAIF-0128.pdf</t>
  </si>
  <si>
    <t xml:space="preserve">B848331495FBABA733028779B03C6F7F</t>
  </si>
  <si>
    <t xml:space="preserve">61723752</t>
  </si>
  <si>
    <t xml:space="preserve">https://www.finanzasoaxaca.gob.mx/leytransparencia/pdf/2023/art70/FRACCIX/Direccion%20de%20Auditoria%20Fiscal/1T/DAIF-0129.pdf</t>
  </si>
  <si>
    <t xml:space="preserve">9A8C9FC1593327298B102CDE55CCD66B</t>
  </si>
  <si>
    <t xml:space="preserve">61723840</t>
  </si>
  <si>
    <t xml:space="preserve">https://www.finanzasoaxaca.gob.mx/leytransparencia/pdf/2023/art70/FRACCIX/Direccion%20de%20Auditoria%20Fiscal/1T/DAIF-0174.pdf</t>
  </si>
  <si>
    <t xml:space="preserve">2E35374CAEA60D1009F107E61AD9E1B5</t>
  </si>
  <si>
    <t xml:space="preserve">61723756</t>
  </si>
  <si>
    <t xml:space="preserve">https://www.finanzasoaxaca.gob.mx/leytransparencia/pdf/2023/art70/FRACCIX/Direccion%20de%20Auditoria%20Fiscal/1T/DAIF-0131.pdf</t>
  </si>
  <si>
    <t xml:space="preserve">509213B3358CEEC7EBE25ED9150F8FC4</t>
  </si>
  <si>
    <t xml:space="preserve">61723816</t>
  </si>
  <si>
    <t xml:space="preserve">https://www.finanzasoaxaca.gob.mx/leytransparencia/pdf/2023/art70/FRACCIX/Direccion%20de%20Auditoria%20Fiscal/1T/DAIF-0161.pdf</t>
  </si>
  <si>
    <t xml:space="preserve">86698D87AA5D7F3428D0A702969F0CC5</t>
  </si>
  <si>
    <t xml:space="preserve">61723848</t>
  </si>
  <si>
    <t xml:space="preserve">https://www.finanzasoaxaca.gob.mx/leytransparencia/pdf/2023/art70/FRACCIX/Direccion%20de%20Auditoria%20Fiscal/1T/DAIF-0178.pdf</t>
  </si>
  <si>
    <t xml:space="preserve">06D48165EE674AA73A538863EAC87A03</t>
  </si>
  <si>
    <t xml:space="preserve">61723940</t>
  </si>
  <si>
    <t xml:space="preserve">https://www.finanzasoaxaca.gob.mx/leytransparencia/pdf/2023/art70/FRACCIX/Direccion%20de%20Auditoria%20Fiscal/1T/DAIF-0225.pdf</t>
  </si>
  <si>
    <t xml:space="preserve">3FF3D88C9115B83A8C08FF84852990E4</t>
  </si>
  <si>
    <t xml:space="preserve">61723942</t>
  </si>
  <si>
    <t xml:space="preserve">2312</t>
  </si>
  <si>
    <t xml:space="preserve">https://www.finanzasoaxaca.gob.mx/leytransparencia/pdf/2023/art70/FRACCIX/Direccion%20de%20Auditoria%20Fiscal/1T/DAIF-0226.pdf</t>
  </si>
  <si>
    <t xml:space="preserve">5DB1E89BC5D5EE1520CD88FF9805737A</t>
  </si>
  <si>
    <t xml:space="preserve">61723968</t>
  </si>
  <si>
    <t xml:space="preserve">https://www.finanzasoaxaca.gob.mx/leytransparencia/pdf/2023/art70/FRACCIX/Direccion%20de%20Auditoria%20Fiscal/1T/DAIF-0239.pdf</t>
  </si>
  <si>
    <t xml:space="preserve">1E94B9A9D1966F8A3A547011DA34AD57</t>
  </si>
  <si>
    <t xml:space="preserve">61723998</t>
  </si>
  <si>
    <t xml:space="preserve">https://www.finanzasoaxaca.gob.mx/leytransparencia/pdf/2023/art70/FRACCIX/Subsecretaria%20de%20Planeacion/1T/SUEV-0001.pdf</t>
  </si>
  <si>
    <t xml:space="preserve">7082D7CCA10EB763F8DD6AC3C0C991E9</t>
  </si>
  <si>
    <t xml:space="preserve">61723850</t>
  </si>
  <si>
    <t xml:space="preserve">https://www.finanzasoaxaca.gob.mx/leytransparencia/pdf/2023/art70/FRACCIX/Direccion%20de%20Auditoria%20Fiscal/1T/DAIF-0179.pdf</t>
  </si>
  <si>
    <t xml:space="preserve">EF5D589D661DDA7F321C4F4C7E375D49</t>
  </si>
  <si>
    <t xml:space="preserve">61724072</t>
  </si>
  <si>
    <t xml:space="preserve">https://www.finanzasoaxaca.gob.mx/leytransparencia/pdf/2023/art70/FRACCIX/Coordinacion%20de%20Giras%20y%20Protocolo/1T/GIRA-0024.pdf</t>
  </si>
  <si>
    <t xml:space="preserve">6E44AE20FF04B57A7FE030A5D14DAABB</t>
  </si>
  <si>
    <t xml:space="preserve">61724090</t>
  </si>
  <si>
    <t xml:space="preserve">https://www.finanzasoaxaca.gob.mx/leytransparencia/pdf/2023/art70/FRACCIX/Coordinacion%20de%20Giras%20y%20Protocolo/1T/GIRA-0033.pdf</t>
  </si>
  <si>
    <t xml:space="preserve">22C8C1963892E4F07682CA29D107AD80</t>
  </si>
  <si>
    <t xml:space="preserve">61724108</t>
  </si>
  <si>
    <t xml:space="preserve">https://www.finanzasoaxaca.gob.mx/leytransparencia/pdf/2023/art70/FRACCIX/Coordinacion%20de%20Giras%20y%20Protocolo/1T/GIRA-0042.pdf</t>
  </si>
  <si>
    <t xml:space="preserve">70BE782974A6607A8C56D60C5D0EAC8F</t>
  </si>
  <si>
    <t xml:space="preserve">61724098</t>
  </si>
  <si>
    <t xml:space="preserve">https://www.finanzasoaxaca.gob.mx/leytransparencia/pdf/2023/art70/FRACCIX/Coordinacion%20de%20Giras%20y%20Protocolo/1T/GIRA-0037.pdf</t>
  </si>
  <si>
    <t xml:space="preserve">085667ED3BCADBED0A1633C791894FBF</t>
  </si>
  <si>
    <t xml:space="preserve">70436396</t>
  </si>
  <si>
    <t xml:space="preserve">3120.22</t>
  </si>
  <si>
    <t xml:space="preserve">https://www.finanzasoaxaca.gob.mx/leytransparencia/pdf/2023/art70/FRACCIX/Direccion%20de%20Tecnologias%20e%20Innovacion%20Digital/3T/DGTI-0041.pdf</t>
  </si>
  <si>
    <t xml:space="preserve">B089289CCA3CCC0EB1DFA8819A4746CC</t>
  </si>
  <si>
    <t xml:space="preserve">70436462</t>
  </si>
  <si>
    <t xml:space="preserve">https://www.finanzasoaxaca.gob.mx/leytransparencia/pdf/2023/art70/FRACCIX/Direccion%20de%20Auditoria%20Fiscal/3T/DAIF-0529.pdf</t>
  </si>
  <si>
    <t xml:space="preserve">DB001F373730A5A8783AFFCD9254400E</t>
  </si>
  <si>
    <t xml:space="preserve">70436590</t>
  </si>
  <si>
    <t xml:space="preserve">https://www.finanzasoaxaca.gob.mx/leytransparencia/pdf/2023/art70/FRACCIX/Direccion%20de%20Auditoria%20Fiscal/3T/DAIF-0600.pdf</t>
  </si>
  <si>
    <t xml:space="preserve">5445E231B19C8D23CF86851ECD0D0DFD</t>
  </si>
  <si>
    <t xml:space="preserve">70436716</t>
  </si>
  <si>
    <t xml:space="preserve">https://www.finanzasoaxaca.gob.mx/leytransparencia/pdf/2023/art70/FRACCIX/Direccion%20de%20Auditoria%20Fiscal/3T/DAIF-0666.pdf</t>
  </si>
  <si>
    <t xml:space="preserve">3E4FBFE156CFAAFB80FAF2375AC9365A</t>
  </si>
  <si>
    <t xml:space="preserve">70436846</t>
  </si>
  <si>
    <t xml:space="preserve">https://www.finanzasoaxaca.gob.mx/leytransparencia/pdf/2023/art70/FRACCIX/Coordinacion%20de%20Giras%20y%20Protocolo/3T/GIRA-0013.pdf</t>
  </si>
  <si>
    <t xml:space="preserve">0B8EB531E98C9A8159D50DF737FE8075</t>
  </si>
  <si>
    <t xml:space="preserve">70437548</t>
  </si>
  <si>
    <t xml:space="preserve">https://www.finanzasoaxaca.gob.mx/leytransparencia/pdf/2023/art70/FRACCIX/Coordinacion%20de%20Giras%20y%20Protocolo/3T/GIRA-0371.pdf</t>
  </si>
  <si>
    <t xml:space="preserve">99F42940923967972AAB3FDE8CDC9F6E</t>
  </si>
  <si>
    <t xml:space="preserve">LLUVIANEL</t>
  </si>
  <si>
    <t xml:space="preserve">70436018</t>
  </si>
  <si>
    <t xml:space="preserve">https://www.finanzasoaxaca.gob.mx/leytransparencia/pdf/2023/art70/FRACCIX/Direccion%20de%20Ingresos/3T/DING-0025.pdf</t>
  </si>
  <si>
    <t xml:space="preserve">07D5D736197A84CBA70556D285136434</t>
  </si>
  <si>
    <t xml:space="preserve">70436722</t>
  </si>
  <si>
    <t xml:space="preserve">https://www.finanzasoaxaca.gob.mx/leytransparencia/pdf/2023/art70/FRACCIX/Direccion%20de%20Auditoria%20Fiscal/3T/DAIF-0669.pdf</t>
  </si>
  <si>
    <t xml:space="preserve">F29C91BAF069F6E48B9A13E261D32B3A</t>
  </si>
  <si>
    <t xml:space="preserve">70436978</t>
  </si>
  <si>
    <t xml:space="preserve">1933.14</t>
  </si>
  <si>
    <t xml:space="preserve">https://www.finanzasoaxaca.gob.mx/leytransparencia/pdf/2023/art70/FRACCIX/Coordinacion%20de%20Giras%20y%20Protocolo/3T/GIRA-0080.pdf</t>
  </si>
  <si>
    <t xml:space="preserve">61DC64D2D36C3DB83FD9310B79034A89</t>
  </si>
  <si>
    <t xml:space="preserve">70437168</t>
  </si>
  <si>
    <t xml:space="preserve">https://www.finanzasoaxaca.gob.mx/leytransparencia/pdf/2023/art70/FRACCIX/Coordinacion%20de%20Giras%20y%20Protocolo/3T/GIRA-0176.pdf</t>
  </si>
  <si>
    <t xml:space="preserve">159747A2B06BA41E348901C71790EABA</t>
  </si>
  <si>
    <t xml:space="preserve">70437298</t>
  </si>
  <si>
    <t xml:space="preserve">https://www.finanzasoaxaca.gob.mx/leytransparencia/pdf/2023/art70/FRACCIX/Coordinacion%20de%20Giras%20y%20Protocolo/3T/GIRA-0241.pdf</t>
  </si>
  <si>
    <t xml:space="preserve">51704A1B4C3692132F5532F3387C0B7A</t>
  </si>
  <si>
    <t xml:space="preserve">70437360</t>
  </si>
  <si>
    <t xml:space="preserve">https://www.finanzasoaxaca.gob.mx/leytransparencia/pdf/2023/art70/FRACCIX/Coordinacion%20de%20Giras%20y%20Protocolo/3T/GIRA-0274.pdf</t>
  </si>
  <si>
    <t xml:space="preserve">E51005B32C3D2E6EB91CB316D38453A8</t>
  </si>
  <si>
    <t xml:space="preserve">70437488</t>
  </si>
  <si>
    <t xml:space="preserve">https://www.finanzasoaxaca.gob.mx/leytransparencia/pdf/2023/art70/FRACCIX/Coordinacion%20de%20Giras%20y%20Protocolo/3T/GIRA-0340.pdf</t>
  </si>
  <si>
    <t xml:space="preserve">3BB1703BFA4637B1BF541D2C24798BCB</t>
  </si>
  <si>
    <t xml:space="preserve">70437674</t>
  </si>
  <si>
    <t xml:space="preserve">https://www.finanzasoaxaca.gob.mx/leytransparencia/pdf/2023/art70/FRACCIX/Coordinacion%20de%20Giras%20y%20Protocolo/3T/GIRA-0436.pdf</t>
  </si>
  <si>
    <t xml:space="preserve">3DE871FD10DF5951F869D4D080C80F63</t>
  </si>
  <si>
    <t xml:space="preserve">70436086</t>
  </si>
  <si>
    <t xml:space="preserve">https://www.finanzasoaxaca.gob.mx/leytransparencia/pdf/2023/art70/FRACCIX/Direccion%20de%20Ingresos%20-%20Acciones%20Coactivas/3T/ICCO-0092.pdf</t>
  </si>
  <si>
    <t xml:space="preserve">B3805C3EA7DEE27AAF67C367A41E67B8</t>
  </si>
  <si>
    <t xml:space="preserve">70436596</t>
  </si>
  <si>
    <t xml:space="preserve">https://www.finanzasoaxaca.gob.mx/leytransparencia/pdf/2023/art70/FRACCIX/Direccion%20de%20Auditoria%20Fiscal/3T/DAIF-0603.pdf</t>
  </si>
  <si>
    <t xml:space="preserve">F518292C7BA379FAEA52C1E3D22C8CCF</t>
  </si>
  <si>
    <t xml:space="preserve">70436598</t>
  </si>
  <si>
    <t xml:space="preserve">https://www.finanzasoaxaca.gob.mx/leytransparencia/pdf/2023/art70/FRACCIX/Direccion%20de%20Auditoria%20Fiscal/3T/DAIF-0604.pdf</t>
  </si>
  <si>
    <t xml:space="preserve">2EEE5A73158048EE76B1AC01A5A7BECF</t>
  </si>
  <si>
    <t xml:space="preserve">70436726</t>
  </si>
  <si>
    <t xml:space="preserve">https://www.finanzasoaxaca.gob.mx/leytransparencia/pdf/2023/art70/FRACCIX/Direccion%20de%20Auditoria%20Fiscal/3T/DAIF-0671.pdf</t>
  </si>
  <si>
    <t xml:space="preserve">5F43CF848CD6496EE4B98F7FA1ACB5C0</t>
  </si>
  <si>
    <t xml:space="preserve">70436788</t>
  </si>
  <si>
    <t xml:space="preserve">1792</t>
  </si>
  <si>
    <t xml:space="preserve">308</t>
  </si>
  <si>
    <t xml:space="preserve">https://www.finanzasoaxaca.gob.mx/leytransparencia/pdf/2023/art70/FRACCIX/Direccion%20de%20Auditoria%20Fiscal/3T/DAIF-0706.pdf</t>
  </si>
  <si>
    <t xml:space="preserve">89C3083E74BE5DDDD941C55198AAFCFE</t>
  </si>
  <si>
    <t xml:space="preserve">70437046</t>
  </si>
  <si>
    <t xml:space="preserve">4049.46</t>
  </si>
  <si>
    <t xml:space="preserve">https://www.finanzasoaxaca.gob.mx/leytransparencia/pdf/2023/art70/FRACCIX/Coordinacion%20de%20Giras%20y%20Protocolo/3T/GIRA-0114.pdf</t>
  </si>
  <si>
    <t xml:space="preserve">60F68DC4B7DB4FDF0116B8C1CE06CE5B</t>
  </si>
  <si>
    <t xml:space="preserve">70437364</t>
  </si>
  <si>
    <t xml:space="preserve">https://www.finanzasoaxaca.gob.mx/leytransparencia/pdf/2023/art70/FRACCIX/Coordinacion%20de%20Giras%20y%20Protocolo/3T/GIRA-0276.pdf</t>
  </si>
  <si>
    <t xml:space="preserve">C7AB3614C28CA6B169C5E11E8BE25214</t>
  </si>
  <si>
    <t xml:space="preserve">70437618</t>
  </si>
  <si>
    <t xml:space="preserve">https://www.finanzasoaxaca.gob.mx/leytransparencia/pdf/2023/art70/FRACCIX/Coordinacion%20de%20Giras%20y%20Protocolo/3T/GIRA-0407.pdf</t>
  </si>
  <si>
    <t xml:space="preserve">E703BAE5F463944994255D4D6325CB27</t>
  </si>
  <si>
    <t xml:space="preserve">70436282</t>
  </si>
  <si>
    <t xml:space="preserve">https://www.finanzasoaxaca.gob.mx/leytransparencia/pdf/2023/art70/FRACCIX/Coordinacion%20de%20Centros%20de%20Atencion%20al%20Contribuyente/3T/CIAC-0238.pdf</t>
  </si>
  <si>
    <t xml:space="preserve">066992316CAB406E7BE47C4A373367B6</t>
  </si>
  <si>
    <t xml:space="preserve">70436472</t>
  </si>
  <si>
    <t xml:space="preserve">https://www.finanzasoaxaca.gob.mx/leytransparencia/pdf/2023/art70/FRACCIX/Direccion%20de%20Auditoria%20Fiscal/3T/DAIF-0537.pdf</t>
  </si>
  <si>
    <t xml:space="preserve">C2A247BF4B1951F8EF0C927CB552E69C</t>
  </si>
  <si>
    <t xml:space="preserve">70436666</t>
  </si>
  <si>
    <t xml:space="preserve">https://www.finanzasoaxaca.gob.mx/leytransparencia/pdf/2023/art70/FRACCIX/Direccion%20de%20Auditoria%20Fiscal/3T/DAIF-0640.pdf</t>
  </si>
  <si>
    <t xml:space="preserve">8F85AA72D52CD0247D94DBC3BE629616</t>
  </si>
  <si>
    <t xml:space="preserve">70436794</t>
  </si>
  <si>
    <t xml:space="preserve">https://www.finanzasoaxaca.gob.mx/leytransparencia/pdf/2023/art70/FRACCIX/Direccion%20de%20Auditoria%20Fiscal/3T/DAIF-0710.pdf</t>
  </si>
  <si>
    <t xml:space="preserve">3B036EB920F02FE0918A04C072A677E9</t>
  </si>
  <si>
    <t xml:space="preserve">70437496</t>
  </si>
  <si>
    <t xml:space="preserve">https://www.finanzasoaxaca.gob.mx/leytransparencia/pdf/2023/art70/FRACCIX/Coordinacion%20de%20Giras%20y%20Protocolo/3T/GIRA-0345.pdf</t>
  </si>
  <si>
    <t xml:space="preserve">9375E7D0BB48B36B79F26C2619182CA7</t>
  </si>
  <si>
    <t xml:space="preserve">70437560</t>
  </si>
  <si>
    <t xml:space="preserve">https://www.finanzasoaxaca.gob.mx/leytransparencia/pdf/2023/art70/FRACCIX/Coordinacion%20de%20Giras%20y%20Protocolo/3T/GIRA-0377.pdf</t>
  </si>
  <si>
    <t xml:space="preserve">6ABDC559B38CC390DAD8A7A6CCFF7FAD</t>
  </si>
  <si>
    <t xml:space="preserve">70437742</t>
  </si>
  <si>
    <t xml:space="preserve">https://www.finanzasoaxaca.gob.mx/leytransparencia/pdf/2023/art70/FRACCIX/Coordinacion%20de%20Giras%20y%20Protocolo/3T/GIRA-0471.pdf</t>
  </si>
  <si>
    <t xml:space="preserve">B76009EA4303BB5A00D58E8892A91F02</t>
  </si>
  <si>
    <t xml:space="preserve">70436028</t>
  </si>
  <si>
    <t xml:space="preserve">https://www.finanzasoaxaca.gob.mx/leytransparencia/pdf/2023/art70/FRACCIX/Direccion%20de%20Ingresos%20-%20Acciones%20Coactivas/3T/ICCO-0063.pdf</t>
  </si>
  <si>
    <t xml:space="preserve">239B323D60A4D457163BCF9DC83E8443</t>
  </si>
  <si>
    <t xml:space="preserve">70436156</t>
  </si>
  <si>
    <t xml:space="preserve">https://www.finanzasoaxaca.gob.mx/leytransparencia/pdf/2023/art70/FRACCIX/Coordinacion%20de%20Centros%20de%20Atencion%20al%20Contribuyente/3T/CIAC-0175.pdf</t>
  </si>
  <si>
    <t xml:space="preserve">FBC3BAEA8FD4BE3AC250C6D5C7208A96</t>
  </si>
  <si>
    <t xml:space="preserve">70436222</t>
  </si>
  <si>
    <t xml:space="preserve">https://www.finanzasoaxaca.gob.mx/leytransparencia/pdf/2023/art70/FRACCIX/Coordinacion%20de%20Centros%20de%20Atencion%20al%20Contribuyente/3T/CIAC-0208.pdf</t>
  </si>
  <si>
    <t xml:space="preserve">4F834D9BCE9DE26B1204E251CCEED6F4</t>
  </si>
  <si>
    <t xml:space="preserve">EDGAR ALONSO</t>
  </si>
  <si>
    <t xml:space="preserve">MICHELON</t>
  </si>
  <si>
    <t xml:space="preserve">ZARATE</t>
  </si>
  <si>
    <t xml:space="preserve">70436348</t>
  </si>
  <si>
    <t xml:space="preserve">https://www.finanzasoaxaca.gob.mx/leytransparencia/pdf/2023/art70/FRACCIX/Subsecretaria%20de%20Planeacion/3T/SUEV-0046.pdf</t>
  </si>
  <si>
    <t xml:space="preserve">25844DF2D555CDDFB7CEA9D06BC4E561</t>
  </si>
  <si>
    <t xml:space="preserve">70436540</t>
  </si>
  <si>
    <t xml:space="preserve">https://www.finanzasoaxaca.gob.mx/leytransparencia/pdf/2023/art70/FRACCIX/Direccion%20de%20Auditoria%20Fiscal/3T/DAIF-0575.pdf</t>
  </si>
  <si>
    <t xml:space="preserve">6B637C3987D2249745C645453393856C</t>
  </si>
  <si>
    <t xml:space="preserve">70436670</t>
  </si>
  <si>
    <t xml:space="preserve">https://www.finanzasoaxaca.gob.mx/leytransparencia/pdf/2023/art70/FRACCIX/Direccion%20de%20Auditoria%20Fiscal/3T/DAIF-0642.pdf</t>
  </si>
  <si>
    <t xml:space="preserve">03E31196822C32D11B80A9DF00429323</t>
  </si>
  <si>
    <t xml:space="preserve">70436990</t>
  </si>
  <si>
    <t xml:space="preserve">https://www.finanzasoaxaca.gob.mx/leytransparencia/pdf/2023/art70/FRACCIX/Coordinacion%20de%20Giras%20y%20Protocolo/3T/GIRA-0086.pdf</t>
  </si>
  <si>
    <t xml:space="preserve">678EE262B43E9E9DBCDDCB49E5D82E09</t>
  </si>
  <si>
    <t xml:space="preserve">70437244</t>
  </si>
  <si>
    <t xml:space="preserve">https://www.finanzasoaxaca.gob.mx/leytransparencia/pdf/2023/art70/FRACCIX/Coordinacion%20de%20Giras%20y%20Protocolo/3T/GIRA-0214.pdf</t>
  </si>
  <si>
    <t xml:space="preserve">2DC9C73164238C75E18148036C6F956F</t>
  </si>
  <si>
    <t xml:space="preserve">70437310</t>
  </si>
  <si>
    <t xml:space="preserve">https://www.finanzasoaxaca.gob.mx/leytransparencia/pdf/2023/art70/FRACCIX/Coordinacion%20de%20Giras%20y%20Protocolo/3T/GIRA-0247.pdf</t>
  </si>
  <si>
    <t xml:space="preserve">74C7EA59E030B88A06EDB0781A3CBF83</t>
  </si>
  <si>
    <t xml:space="preserve">70437626</t>
  </si>
  <si>
    <t xml:space="preserve">https://www.finanzasoaxaca.gob.mx/leytransparencia/pdf/2023/art70/FRACCIX/Coordinacion%20de%20Giras%20y%20Protocolo/3T/GIRA-0411.pdf</t>
  </si>
  <si>
    <t xml:space="preserve">BF8AD1C7FC2AB73DF1ED846DB751D2C4</t>
  </si>
  <si>
    <t xml:space="preserve">70436354</t>
  </si>
  <si>
    <t xml:space="preserve">https://www.finanzasoaxaca.gob.mx/leytransparencia/pdf/2023/art70/FRACCIX/Subsecretaria%20de%20Planeacion/3T/SUEV-0052.pdf</t>
  </si>
  <si>
    <t xml:space="preserve">1A17533AFAC35C241D61DE2F079A5E7B</t>
  </si>
  <si>
    <t xml:space="preserve">CERRO QUEMADO</t>
  </si>
  <si>
    <t xml:space="preserve">70436608</t>
  </si>
  <si>
    <t xml:space="preserve">2622.95</t>
  </si>
  <si>
    <t xml:space="preserve">-72.95</t>
  </si>
  <si>
    <t xml:space="preserve">https://www.finanzasoaxaca.gob.mx/leytransparencia/pdf/2023/art70/FRACCIX/Direccion%20de%20Auditoria%20Fiscal/3T/DAIF-0609.pdf</t>
  </si>
  <si>
    <t xml:space="preserve">63310879A2DE93A6E188F59BA1CC2CA3</t>
  </si>
  <si>
    <t xml:space="preserve">70436672</t>
  </si>
  <si>
    <t xml:space="preserve">https://www.finanzasoaxaca.gob.mx/leytransparencia/pdf/2023/art70/FRACCIX/Direccion%20de%20Auditoria%20Fiscal/3T/DAIF-0643.pdf</t>
  </si>
  <si>
    <t xml:space="preserve">DB003EDA8B66FE22041936691457CCC8</t>
  </si>
  <si>
    <t xml:space="preserve">70436994</t>
  </si>
  <si>
    <t xml:space="preserve">1200.11</t>
  </si>
  <si>
    <t xml:space="preserve">https://www.finanzasoaxaca.gob.mx/leytransparencia/pdf/2023/art70/FRACCIX/Coordinacion%20de%20Giras%20y%20Protocolo/3T/GIRA-0088.pdf</t>
  </si>
  <si>
    <t xml:space="preserve">D487BA7611FD63D0B0E67C8A734492E3</t>
  </si>
  <si>
    <t xml:space="preserve">70437122</t>
  </si>
  <si>
    <t xml:space="preserve">https://www.finanzasoaxaca.gob.mx/leytransparencia/pdf/2023/art70/FRACCIX/Coordinacion%20de%20Giras%20y%20Protocolo/3T/GIRA-0153.pdf</t>
  </si>
  <si>
    <t xml:space="preserve">B7B2E50A36F050CE7905ACC53BC488E1</t>
  </si>
  <si>
    <t xml:space="preserve">70437376</t>
  </si>
  <si>
    <t xml:space="preserve">https://www.finanzasoaxaca.gob.mx/leytransparencia/pdf/2023/art70/FRACCIX/Coordinacion%20de%20Giras%20y%20Protocolo/3T/GIRA-0282.pdf</t>
  </si>
  <si>
    <t xml:space="preserve">F4076614823F5B428DFA2C7A9BE1FC10</t>
  </si>
  <si>
    <t xml:space="preserve">70437440</t>
  </si>
  <si>
    <t xml:space="preserve">https://www.finanzasoaxaca.gob.mx/leytransparencia/pdf/2023/art70/FRACCIX/Coordinacion%20de%20Giras%20y%20Protocolo/3T/GIRA-0316.pdf</t>
  </si>
  <si>
    <t xml:space="preserve">E69029076FAF82DAE01D78FCFB15840F</t>
  </si>
  <si>
    <t xml:space="preserve">OSCAR OOCTAVIO</t>
  </si>
  <si>
    <t xml:space="preserve">70437688</t>
  </si>
  <si>
    <t xml:space="preserve">https://www.finanzasoaxaca.gob.mx/leytransparencia/pdf/2023/art70/FRACCIX/Coordinacion%20de%20Giras%20y%20Protocolo/3T/GIRA-0443.pdf</t>
  </si>
  <si>
    <t xml:space="preserve">AC99EE597C51D518E3EB6C6CB84A7960</t>
  </si>
  <si>
    <t xml:space="preserve">70436036</t>
  </si>
  <si>
    <t xml:space="preserve">https://www.finanzasoaxaca.gob.mx/leytransparencia/pdf/2023/art70/FRACCIX/Direccion%20de%20Ingresos%20-%20Acciones%20Coactivas/3T/ICCO-0067.pdf</t>
  </si>
  <si>
    <t xml:space="preserve">9924308080A30DA605E3BD626E120222</t>
  </si>
  <si>
    <t xml:space="preserve">70436038</t>
  </si>
  <si>
    <t xml:space="preserve">https://www.finanzasoaxaca.gob.mx/leytransparencia/pdf/2023/art70/FRACCIX/Direccion%20de%20Ingresos%20-%20Acciones%20Coactivas/3T/ICCO-0068.pdf</t>
  </si>
  <si>
    <t xml:space="preserve">45AF8A0EC5B6A55B63E187F148057A73</t>
  </si>
  <si>
    <t xml:space="preserve">70436484</t>
  </si>
  <si>
    <t xml:space="preserve">https://www.finanzasoaxaca.gob.mx/leytransparencia/pdf/2023/art70/FRACCIX/Direccion%20de%20Auditoria%20Fiscal/3T/DAIF-0546.pdf</t>
  </si>
  <si>
    <t xml:space="preserve">16028FCB9C9AF3905EAD7EC041DF6D64</t>
  </si>
  <si>
    <t xml:space="preserve">70436868</t>
  </si>
  <si>
    <t xml:space="preserve">https://www.finanzasoaxaca.gob.mx/leytransparencia/pdf/2023/art70/FRACCIX/Coordinacion%20de%20Giras%20y%20Protocolo/3T/GIRA-0025.pdf</t>
  </si>
  <si>
    <t xml:space="preserve">449B7AF472BF0642983040521978DDE3</t>
  </si>
  <si>
    <t xml:space="preserve">70437188</t>
  </si>
  <si>
    <t xml:space="preserve">https://www.finanzasoaxaca.gob.mx/leytransparencia/pdf/2023/art70/FRACCIX/Coordinacion%20de%20Giras%20y%20Protocolo/3T/GIRA-0186.pdf</t>
  </si>
  <si>
    <t xml:space="preserve">666B985E5B92E177F147DCA3C0EBBFA2</t>
  </si>
  <si>
    <t xml:space="preserve">70437318</t>
  </si>
  <si>
    <t xml:space="preserve">https://www.finanzasoaxaca.gob.mx/leytransparencia/pdf/2023/art70/FRACCIX/Coordinacion%20de%20Giras%20y%20Protocolo/3T/GIRA-0251.pdf</t>
  </si>
  <si>
    <t xml:space="preserve">04B39A185D7C5D1FD098BC2AAEF3A9B1</t>
  </si>
  <si>
    <t xml:space="preserve">70436040</t>
  </si>
  <si>
    <t xml:space="preserve">https://www.finanzasoaxaca.gob.mx/leytransparencia/pdf/2023/art70/FRACCIX/Direccion%20de%20Ingresos%20-%20Acciones%20Coactivas/3T/ICCO-0069.pdf</t>
  </si>
  <si>
    <t xml:space="preserve">DEA94C61D289FF8E3BCB11E6B2E4EF4A</t>
  </si>
  <si>
    <t xml:space="preserve">70436106</t>
  </si>
  <si>
    <t xml:space="preserve">https://www.finanzasoaxaca.gob.mx/leytransparencia/pdf/2023/art70/FRACCIX/Direccion%20de%20Ingresos%20-%20Acciones%20Coactivas/3T/ICCO-0102.pdf</t>
  </si>
  <si>
    <t xml:space="preserve">F6A60370883B7BFFAEC34CD5E172751F</t>
  </si>
  <si>
    <t xml:space="preserve">70436170</t>
  </si>
  <si>
    <t xml:space="preserve">https://www.finanzasoaxaca.gob.mx/leytransparencia/pdf/2023/art70/FRACCIX/Coordinacion%20de%20Centros%20de%20Atencion%20al%20Contribuyente/3T/CIAC-0182.pdf</t>
  </si>
  <si>
    <t xml:space="preserve">BBE5378ADA5AE82706755D93A8AA27C4</t>
  </si>
  <si>
    <t xml:space="preserve">70436424</t>
  </si>
  <si>
    <t xml:space="preserve">https://www.finanzasoaxaca.gob.mx/leytransparencia/pdf/2023/art70/FRACCIX/Direccion%20de%20Tecnologias%20e%20Innovacion%20Digital/3T/DGTI-0088.pdf</t>
  </si>
  <si>
    <t xml:space="preserve">6B31721EE537119FAB39071C61AD86C3</t>
  </si>
  <si>
    <t xml:space="preserve">70437064</t>
  </si>
  <si>
    <t xml:space="preserve">https://www.finanzasoaxaca.gob.mx/leytransparencia/pdf/2023/art70/FRACCIX/Coordinacion%20de%20Giras%20y%20Protocolo/3T/GIRA-0123.pdf</t>
  </si>
  <si>
    <t xml:space="preserve">2BE83C21BFA48663731DCD875B49F217</t>
  </si>
  <si>
    <t xml:space="preserve">70437194</t>
  </si>
  <si>
    <t xml:space="preserve">https://www.finanzasoaxaca.gob.mx/leytransparencia/pdf/2023/art70/FRACCIX/Coordinacion%20de%20Giras%20y%20Protocolo/3T/GIRA-0189.pdf</t>
  </si>
  <si>
    <t xml:space="preserve">20CFC4CAA16EEEF3567D5D9B1811FCB0</t>
  </si>
  <si>
    <t xml:space="preserve">70437450</t>
  </si>
  <si>
    <t xml:space="preserve">https://www.finanzasoaxaca.gob.mx/leytransparencia/pdf/2023/art70/FRACCIX/Coordinacion%20de%20Giras%20y%20Protocolo/3T/GIRA-0321.pdf</t>
  </si>
  <si>
    <t xml:space="preserve">3090E5C1491CBB6C449216B7AD898B9E</t>
  </si>
  <si>
    <t xml:space="preserve">70437068</t>
  </si>
  <si>
    <t xml:space="preserve">https://www.finanzasoaxaca.gob.mx/leytransparencia/pdf/2023/art70/FRACCIX/Coordinacion%20de%20Giras%20y%20Protocolo/3T/GIRA-0125.pdf</t>
  </si>
  <si>
    <t xml:space="preserve">A94544C0443DF34AD4CA6F4DCDD9761F</t>
  </si>
  <si>
    <t xml:space="preserve">70437070</t>
  </si>
  <si>
    <t xml:space="preserve">https://www.finanzasoaxaca.gob.mx/leytransparencia/pdf/2023/art70/FRACCIX/Coordinacion%20de%20Giras%20y%20Protocolo/3T/GIRA-0126.pdf</t>
  </si>
  <si>
    <t xml:space="preserve">63B4378E8A318087A4259C27A1345A82</t>
  </si>
  <si>
    <t xml:space="preserve">70437132</t>
  </si>
  <si>
    <t xml:space="preserve">https://www.finanzasoaxaca.gob.mx/leytransparencia/pdf/2023/art70/FRACCIX/Coordinacion%20de%20Giras%20y%20Protocolo/3T/GIRA-0158.pdf</t>
  </si>
  <si>
    <t xml:space="preserve">B16B190BBF79D40CAB1DAA7F5D934C88</t>
  </si>
  <si>
    <t xml:space="preserve">70437198</t>
  </si>
  <si>
    <t xml:space="preserve">https://www.finanzasoaxaca.gob.mx/leytransparencia/pdf/2023/art70/FRACCIX/Coordinacion%20de%20Giras%20y%20Protocolo/3T/GIRA-0191.pdf</t>
  </si>
  <si>
    <t xml:space="preserve">E968A4A4023D960EA4664CC0AAD3E250</t>
  </si>
  <si>
    <t xml:space="preserve">70437324</t>
  </si>
  <si>
    <t xml:space="preserve">https://www.finanzasoaxaca.gob.mx/leytransparencia/pdf/2023/art70/FRACCIX/Coordinacion%20de%20Giras%20y%20Protocolo/3T/GIRA-0254.pdf</t>
  </si>
  <si>
    <t xml:space="preserve">F1E8B9FDBD9410002126B9CD06B3EABF</t>
  </si>
  <si>
    <t xml:space="preserve">70437454</t>
  </si>
  <si>
    <t xml:space="preserve">https://www.finanzasoaxaca.gob.mx/leytransparencia/pdf/2023/art70/FRACCIX/Coordinacion%20de%20Giras%20y%20Protocolo/3T/GIRA-0323.pdf</t>
  </si>
  <si>
    <t xml:space="preserve">3D7300EC43F3BDD30F47CAD0490039C9</t>
  </si>
  <si>
    <t xml:space="preserve">AUXILIAR DE DIRECTOR</t>
  </si>
  <si>
    <t xml:space="preserve">MARÍA</t>
  </si>
  <si>
    <t xml:space="preserve">70437582</t>
  </si>
  <si>
    <t xml:space="preserve">https://www.finanzasoaxaca.gob.mx/leytransparencia/pdf/2023/art70/FRACCIX/Coordinacion%20de%20Giras%20y%20Protocolo/3T/GIRA-0388.pdf</t>
  </si>
  <si>
    <t xml:space="preserve">5277A955EA84C07B55F5F9819E1D09DA</t>
  </si>
  <si>
    <t xml:space="preserve">70436176</t>
  </si>
  <si>
    <t xml:space="preserve">https://www.finanzasoaxaca.gob.mx/leytransparencia/pdf/2023/art70/FRACCIX/Coordinacion%20de%20Centros%20de%20Atencion%20al%20Contribuyente/3T/CIAC-0185.pdf</t>
  </si>
  <si>
    <t xml:space="preserve">E6F90E59C0F553102DF4EACEB70AFDE4</t>
  </si>
  <si>
    <t xml:space="preserve">70436498</t>
  </si>
  <si>
    <t xml:space="preserve">2089</t>
  </si>
  <si>
    <t xml:space="preserve">111</t>
  </si>
  <si>
    <t xml:space="preserve">https://www.finanzasoaxaca.gob.mx/leytransparencia/pdf/2023/art70/FRACCIX/Direccion%20de%20Auditoria%20Fiscal/3T/DAIF-0554.pdf</t>
  </si>
  <si>
    <t xml:space="preserve">4F2057BA1AB80DAD606624AC391C320A</t>
  </si>
  <si>
    <t xml:space="preserve">70436880</t>
  </si>
  <si>
    <t xml:space="preserve">https://www.finanzasoaxaca.gob.mx/leytransparencia/pdf/2023/art70/FRACCIX/Coordinacion%20de%20Giras%20y%20Protocolo/3T/GIRA-0031.pdf</t>
  </si>
  <si>
    <t xml:space="preserve">5DB4511A26D9E82011745C3A2E30D525</t>
  </si>
  <si>
    <t xml:space="preserve">70437584</t>
  </si>
  <si>
    <t xml:space="preserve">https://www.finanzasoaxaca.gob.mx/leytransparencia/pdf/2023/art70/FRACCIX/Coordinacion%20de%20Giras%20y%20Protocolo/3T/GIRA-0389.pdf</t>
  </si>
  <si>
    <t xml:space="preserve">B32BF971C500D82CE36DF81F88D10875</t>
  </si>
  <si>
    <t xml:space="preserve">70437646</t>
  </si>
  <si>
    <t xml:space="preserve">https://www.finanzasoaxaca.gob.mx/leytransparencia/pdf/2023/art70/FRACCIX/Coordinacion%20de%20Giras%20y%20Protocolo/3T/GIRA-0421.pdf</t>
  </si>
  <si>
    <t xml:space="preserve">C5866418100AEEEC0202E82BD2AC8AE2</t>
  </si>
  <si>
    <t xml:space="preserve">70435988</t>
  </si>
  <si>
    <t xml:space="preserve">1068</t>
  </si>
  <si>
    <t xml:space="preserve">832</t>
  </si>
  <si>
    <t xml:space="preserve">https://www.finanzasoaxaca.gob.mx/leytransparencia/pdf/2023/art70/FRACCIX/Direccion%20Administrativa/3T/DIAD-0019.pdf</t>
  </si>
  <si>
    <t xml:space="preserve">E84409F25E203846E55B6051C1DD5992</t>
  </si>
  <si>
    <t xml:space="preserve">70436052</t>
  </si>
  <si>
    <t xml:space="preserve">https://www.finanzasoaxaca.gob.mx/leytransparencia/pdf/2023/art70/FRACCIX/Direccion%20de%20Ingresos%20-%20Acciones%20Coactivas/3T/ICCO-0075.pdf</t>
  </si>
  <si>
    <t xml:space="preserve">D5D799F756844E84E045CC1F1EE674B3</t>
  </si>
  <si>
    <t xml:space="preserve">70436246</t>
  </si>
  <si>
    <t xml:space="preserve">https://www.finanzasoaxaca.gob.mx/leytransparencia/pdf/2023/art70/FRACCIX/Coordinacion%20de%20Centros%20de%20Atencion%20al%20Contribuyente/3T/CIAC-0220.pdf</t>
  </si>
  <si>
    <t xml:space="preserve">0506CEE8F11369E087E2B243737A37BE</t>
  </si>
  <si>
    <t xml:space="preserve">70436436</t>
  </si>
  <si>
    <t xml:space="preserve">https://www.finanzasoaxaca.gob.mx/leytransparencia/pdf/2023/art70/FRACCIX/Direccion%20de%20Auditoria%20Fiscal/3T/DAIF-0516.pdf</t>
  </si>
  <si>
    <t xml:space="preserve">E1DD2F6F4D53281072D9F3924989EC8C</t>
  </si>
  <si>
    <t xml:space="preserve">70436692</t>
  </si>
  <si>
    <t xml:space="preserve">870</t>
  </si>
  <si>
    <t xml:space="preserve">https://www.finanzasoaxaca.gob.mx/leytransparencia/pdf/2023/art70/FRACCIX/Direccion%20de%20Auditoria%20Fiscal/3T/DAIF-0654.pdf</t>
  </si>
  <si>
    <t xml:space="preserve">46D2BEC600ABAFCCF904AB9CE97795D6</t>
  </si>
  <si>
    <t xml:space="preserve">70436822</t>
  </si>
  <si>
    <t xml:space="preserve">https://www.finanzasoaxaca.gob.mx/leytransparencia/pdf/2023/art70/FRACCIX/Coordinacion%20de%20Giras%20y%20Protocolo/3T/GIRA-0001.pdf</t>
  </si>
  <si>
    <t xml:space="preserve">B4066E2605DFAE353E02CD1129DA3E7A</t>
  </si>
  <si>
    <t xml:space="preserve">70436886</t>
  </si>
  <si>
    <t xml:space="preserve">https://www.finanzasoaxaca.gob.mx/leytransparencia/pdf/2023/art70/FRACCIX/Coordinacion%20de%20Giras%20y%20Protocolo/3T/GIRA-0034.pdf</t>
  </si>
  <si>
    <t xml:space="preserve">5BB40AD3AAD6BB9B65B7BFB2C344E760</t>
  </si>
  <si>
    <t xml:space="preserve">NOTIFICAR CITATORIO, LEVANTAR ACTA DE INICIO Y ANALIZAR DOCUMENTACION</t>
  </si>
  <si>
    <t xml:space="preserve">70436632</t>
  </si>
  <si>
    <t xml:space="preserve">2569.2</t>
  </si>
  <si>
    <t xml:space="preserve">https://www.finanzasoaxaca.gob.mx/leytransparencia/pdf/2023/art70/FRACCIX/Direccion%20de%20Auditoria%20Fiscal/3T/DAIF-0622.pdf</t>
  </si>
  <si>
    <t xml:space="preserve">B9CAC4DE15EFE6AADE731A5176C6BB28</t>
  </si>
  <si>
    <t xml:space="preserve">MARBELLA</t>
  </si>
  <si>
    <t xml:space="preserve">70436698</t>
  </si>
  <si>
    <t xml:space="preserve">https://www.finanzasoaxaca.gob.mx/leytransparencia/pdf/2023/art70/FRACCIX/Direccion%20de%20Auditoria%20Fiscal/3T/DAIF-0657.pdf</t>
  </si>
  <si>
    <t xml:space="preserve">A1F09F2CAC780CEB496F75AB3B5FC7B9</t>
  </si>
  <si>
    <t xml:space="preserve">70436954</t>
  </si>
  <si>
    <t xml:space="preserve">2460.27</t>
  </si>
  <si>
    <t xml:space="preserve">https://www.finanzasoaxaca.gob.mx/leytransparencia/pdf/2023/art70/FRACCIX/Coordinacion%20de%20Giras%20y%20Protocolo/3T/GIRA-0068.pdf</t>
  </si>
  <si>
    <t xml:space="preserve">CAD3E16E158380D132ACFC0398D5E827</t>
  </si>
  <si>
    <t xml:space="preserve">70437018</t>
  </si>
  <si>
    <t xml:space="preserve">https://www.finanzasoaxaca.gob.mx/leytransparencia/pdf/2023/art70/FRACCIX/Coordinacion%20de%20Giras%20y%20Protocolo/3T/GIRA-0100.pdf</t>
  </si>
  <si>
    <t xml:space="preserve">48C7231D0D269934C12D5FDD14A65FC6</t>
  </si>
  <si>
    <t xml:space="preserve">70437274</t>
  </si>
  <si>
    <t xml:space="preserve">https://www.finanzasoaxaca.gob.mx/leytransparencia/pdf/2023/art70/FRACCIX/Coordinacion%20de%20Giras%20y%20Protocolo/3T/GIRA-0229.pdf</t>
  </si>
  <si>
    <t xml:space="preserve">86ECC02409CC89117803A26B20993A38</t>
  </si>
  <si>
    <t xml:space="preserve">70437400</t>
  </si>
  <si>
    <t xml:space="preserve">https://www.finanzasoaxaca.gob.mx/leytransparencia/pdf/2023/art70/FRACCIX/Coordinacion%20de%20Giras%20y%20Protocolo/3T/GIRA-0294.pdf</t>
  </si>
  <si>
    <t xml:space="preserve">48B35A624DBDCBDB897B8CE99ED10365</t>
  </si>
  <si>
    <t xml:space="preserve">70437402</t>
  </si>
  <si>
    <t xml:space="preserve">https://www.finanzasoaxaca.gob.mx/leytransparencia/pdf/2023/art70/FRACCIX/Coordinacion%20de%20Giras%20y%20Protocolo/3T/GIRA-0295.pdf</t>
  </si>
  <si>
    <t xml:space="preserve">4D3B673BBEDB8D1A3BA324834C558D12</t>
  </si>
  <si>
    <t xml:space="preserve">70437652</t>
  </si>
  <si>
    <t xml:space="preserve">1100</t>
  </si>
  <si>
    <t xml:space="preserve">https://www.finanzasoaxaca.gob.mx/leytransparencia/pdf/2023/art70/FRACCIX/Coordinacion%20de%20Giras%20y%20Protocolo/3T/GIRA-0424.pdf</t>
  </si>
  <si>
    <t xml:space="preserve">59EDB56E29697DCF38F51D9DB27821BE</t>
  </si>
  <si>
    <t xml:space="preserve">70436380</t>
  </si>
  <si>
    <t xml:space="preserve">https://www.finanzasoaxaca.gob.mx/leytransparencia/pdf/2023/art70/FRACCIX/Direccion%20de%20Tecnologias%20e%20Innovacion%20Digital/3T/DGTI-0033.pdf</t>
  </si>
  <si>
    <t xml:space="preserve">46FF9C4AA7DD37B3ECFF0014818A595A</t>
  </si>
  <si>
    <t xml:space="preserve">70436444</t>
  </si>
  <si>
    <t xml:space="preserve">https://www.finanzasoaxaca.gob.mx/leytransparencia/pdf/2023/art70/FRACCIX/Direccion%20de%20Auditoria%20Fiscal/3T/DAIF-0520.pdf</t>
  </si>
  <si>
    <t xml:space="preserve">91FC903C9352A9592D29F30B03AFB02C</t>
  </si>
  <si>
    <t xml:space="preserve">70436636</t>
  </si>
  <si>
    <t xml:space="preserve">1851.2</t>
  </si>
  <si>
    <t xml:space="preserve">https://www.finanzasoaxaca.gob.mx/leytransparencia/pdf/2023/art70/FRACCIX/Direccion%20de%20Auditoria%20Fiscal/3T/DAIF-0625.pdf</t>
  </si>
  <si>
    <t xml:space="preserve">F1DCB27EF820D943D89C09DAB75EC5C5</t>
  </si>
  <si>
    <t xml:space="preserve">70436830</t>
  </si>
  <si>
    <t xml:space="preserve">https://www.finanzasoaxaca.gob.mx/leytransparencia/pdf/2023/art70/FRACCIX/Coordinacion%20de%20Giras%20y%20Protocolo/3T/GIRA-0005.pdf</t>
  </si>
  <si>
    <t xml:space="preserve">4078749A0042488BB2113A97F41F886D</t>
  </si>
  <si>
    <t xml:space="preserve">70437148</t>
  </si>
  <si>
    <t xml:space="preserve">https://www.finanzasoaxaca.gob.mx/leytransparencia/pdf/2023/art70/FRACCIX/Coordinacion%20de%20Giras%20y%20Protocolo/3T/GIRA-0166.pdf</t>
  </si>
  <si>
    <t xml:space="preserve">D35C15024E05DEE4C5E6CF75B04517A8</t>
  </si>
  <si>
    <t xml:space="preserve">70437212</t>
  </si>
  <si>
    <t xml:space="preserve">https://www.finanzasoaxaca.gob.mx/leytransparencia/pdf/2023/art70/FRACCIX/Coordinacion%20de%20Giras%20y%20Protocolo/3T/GIRA-0198.pdf</t>
  </si>
  <si>
    <t xml:space="preserve">991F28015A3B7B6421E9FC2EC445C09B</t>
  </si>
  <si>
    <t xml:space="preserve">FELICIANO MEZA CRUZ</t>
  </si>
  <si>
    <t xml:space="preserve">70437470</t>
  </si>
  <si>
    <t xml:space="preserve">https://www.finanzasoaxaca.gob.mx/leytransparencia/pdf/2023/art70/FRACCIX/Coordinacion%20de%20Giras%20y%20Protocolo/3T/GIRA-0331.pdf</t>
  </si>
  <si>
    <t xml:space="preserve">D0934113B5D3AAFF9E1EE01D62D6941F</t>
  </si>
  <si>
    <t xml:space="preserve">70436066</t>
  </si>
  <si>
    <t xml:space="preserve">https://www.finanzasoaxaca.gob.mx/leytransparencia/pdf/2023/art70/FRACCIX/Direccion%20de%20Ingresos%20-%20Acciones%20Coactivas/3T/ICCO-0082.pdf</t>
  </si>
  <si>
    <t xml:space="preserve">7E154477FADC4CF379958F3436E12192</t>
  </si>
  <si>
    <t xml:space="preserve">GABRIEL</t>
  </si>
  <si>
    <t xml:space="preserve">PIÑÓN</t>
  </si>
  <si>
    <t xml:space="preserve">70436130</t>
  </si>
  <si>
    <t xml:space="preserve">https://www.finanzasoaxaca.gob.mx/leytransparencia/pdf/2023/art70/FRACCIX/Coordinacion%20de%20Centros%20de%20Atencion%20al%20Contribuyente/3T/CIAC-0162.pdf</t>
  </si>
  <si>
    <t xml:space="preserve">655E62E8080F4990CD03102B8F868900</t>
  </si>
  <si>
    <t xml:space="preserve">70436194</t>
  </si>
  <si>
    <t xml:space="preserve">https://www.finanzasoaxaca.gob.mx/leytransparencia/pdf/2023/art70/FRACCIX/Coordinacion%20de%20Centros%20de%20Atencion%20al%20Contribuyente/3T/CIAC-0194.pdf</t>
  </si>
  <si>
    <t xml:space="preserve">4DEB1D0E2AFED12AA9D6EAD06C5127E8</t>
  </si>
  <si>
    <t xml:space="preserve">70436320</t>
  </si>
  <si>
    <t xml:space="preserve">https://www.finanzasoaxaca.gob.mx/leytransparencia/pdf/2023/art70/FRACCIX/Coordinacion%20de%20Centros%20de%20Atencion%20al%20Contribuyente/3T/CIAC-0257.pdf</t>
  </si>
  <si>
    <t xml:space="preserve">B62CCCC2372DE9FD8B5483710734B7B1</t>
  </si>
  <si>
    <t xml:space="preserve">70436960</t>
  </si>
  <si>
    <t xml:space="preserve">https://www.finanzasoaxaca.gob.mx/leytransparencia/pdf/2023/art70/FRACCIX/Coordinacion%20de%20Giras%20y%20Protocolo/3T/GIRA-0071.pdf</t>
  </si>
  <si>
    <t xml:space="preserve">ED499253901F89E8B2496309E753556B</t>
  </si>
  <si>
    <t xml:space="preserve">70437024</t>
  </si>
  <si>
    <t xml:space="preserve">https://www.finanzasoaxaca.gob.mx/leytransparencia/pdf/2023/art70/FRACCIX/Coordinacion%20de%20Giras%20y%20Protocolo/3T/GIRA-0103.pdf</t>
  </si>
  <si>
    <t xml:space="preserve">219F6C26A0A5A2C98F07D5C40ADB23C4</t>
  </si>
  <si>
    <t xml:space="preserve">70437346</t>
  </si>
  <si>
    <t xml:space="preserve">https://www.finanzasoaxaca.gob.mx/leytransparencia/pdf/2023/art70/FRACCIX/Coordinacion%20de%20Giras%20y%20Protocolo/3T/GIRA-0267.pdf</t>
  </si>
  <si>
    <t xml:space="preserve">A29A77B761EF8251AF3D745A18016E66</t>
  </si>
  <si>
    <t xml:space="preserve">70437662</t>
  </si>
  <si>
    <t xml:space="preserve">https://www.finanzasoaxaca.gob.mx/leytransparencia/pdf/2023/art70/FRACCIX/Coordinacion%20de%20Giras%20y%20Protocolo/3T/GIRA-0429.pdf</t>
  </si>
  <si>
    <t xml:space="preserve">77F6114BCE8CEAAD24BE9A08210AF5A3</t>
  </si>
  <si>
    <t xml:space="preserve">70437722</t>
  </si>
  <si>
    <t xml:space="preserve">https://www.finanzasoaxaca.gob.mx/leytransparencia/pdf/2023/art70/FRACCIX/Coordinacion%20de%20Giras%20y%20Protocolo/3T/GIRA-0461.pdf</t>
  </si>
  <si>
    <t xml:space="preserve">9E2C540D07127C097C20BC41362E3F31</t>
  </si>
  <si>
    <t xml:space="preserve">70436324</t>
  </si>
  <si>
    <t xml:space="preserve">https://www.finanzasoaxaca.gob.mx/leytransparencia/pdf/2023/art70/FRACCIX/Coordinacion%20de%20Centros%20de%20Atencion%20al%20Contribuyente/3T/CIAC-0259.pdf</t>
  </si>
  <si>
    <t xml:space="preserve">DEFC65A4F7688CD1EC54B5FC6ABE6256</t>
  </si>
  <si>
    <t xml:space="preserve">70436644</t>
  </si>
  <si>
    <t xml:space="preserve">https://www.finanzasoaxaca.gob.mx/leytransparencia/pdf/2023/art70/FRACCIX/Direccion%20de%20Auditoria%20Fiscal/3T/DAIF-0629.pdf</t>
  </si>
  <si>
    <t xml:space="preserve">AC422E66796D2DA8EDB783F1FABCD75F</t>
  </si>
  <si>
    <t xml:space="preserve">70436708</t>
  </si>
  <si>
    <t xml:space="preserve">2126</t>
  </si>
  <si>
    <t xml:space="preserve">https://www.finanzasoaxaca.gob.mx/leytransparencia/pdf/2023/art70/FRACCIX/Direccion%20de%20Auditoria%20Fiscal/3T/DAIF-0662.pdf</t>
  </si>
  <si>
    <t xml:space="preserve">40BAF8A7844BC43D2E098E9D12C40E9A</t>
  </si>
  <si>
    <t xml:space="preserve">70436902</t>
  </si>
  <si>
    <t xml:space="preserve">https://www.finanzasoaxaca.gob.mx/leytransparencia/pdf/2023/art70/FRACCIX/Coordinacion%20de%20Giras%20y%20Protocolo/3T/GIRA-0042.pdf</t>
  </si>
  <si>
    <t xml:space="preserve">4C93A9CD8AE1EB1FC936BC4D2F3CB52D</t>
  </si>
  <si>
    <t xml:space="preserve">70437350</t>
  </si>
  <si>
    <t xml:space="preserve">https://www.finanzasoaxaca.gob.mx/leytransparencia/pdf/2023/art70/FRACCIX/Coordinacion%20de%20Giras%20y%20Protocolo/3T/GIRA-0269.pdf</t>
  </si>
  <si>
    <t xml:space="preserve">5CE79D2ABCDD9AD90365C42C374E942F</t>
  </si>
  <si>
    <t xml:space="preserve">70437606</t>
  </si>
  <si>
    <t xml:space="preserve">https://www.finanzasoaxaca.gob.mx/leytransparencia/pdf/2023/art70/FRACCIX/Coordinacion%20de%20Giras%20y%20Protocolo/3T/GIRA-0401.pdf</t>
  </si>
  <si>
    <t xml:space="preserve">95B92D678E82B9D78347C6CF173308C6</t>
  </si>
  <si>
    <t xml:space="preserve">70436392</t>
  </si>
  <si>
    <t xml:space="preserve">https://www.finanzasoaxaca.gob.mx/leytransparencia/pdf/2023/art70/FRACCIX/Direccion%20de%20Tecnologias%20e%20Innovacion%20Digital/3T/DGTI-0039.pdf</t>
  </si>
  <si>
    <t xml:space="preserve">28F0B678985BBE61439348CBA5055C3F</t>
  </si>
  <si>
    <t xml:space="preserve">ROLANOD ULISES</t>
  </si>
  <si>
    <t xml:space="preserve">70436522</t>
  </si>
  <si>
    <t xml:space="preserve">2236</t>
  </si>
  <si>
    <t xml:space="preserve">-36</t>
  </si>
  <si>
    <t xml:space="preserve">https://www.finanzasoaxaca.gob.mx/leytransparencia/pdf/2023/art70/FRACCIX/Direccion%20de%20Auditoria%20Fiscal/3T/DAIF-0566.pdf</t>
  </si>
  <si>
    <t xml:space="preserve">903864FD498AA05E837E6FFE984B44E5</t>
  </si>
  <si>
    <t xml:space="preserve">70436970</t>
  </si>
  <si>
    <t xml:space="preserve">2175.08</t>
  </si>
  <si>
    <t xml:space="preserve">https://www.finanzasoaxaca.gob.mx/leytransparencia/pdf/2023/art70/FRACCIX/Coordinacion%20de%20Giras%20y%20Protocolo/3T/GIRA-0076.pdf</t>
  </si>
  <si>
    <t xml:space="preserve">355FE34FECF8F559D5308A23BE46D8AE</t>
  </si>
  <si>
    <t xml:space="preserve">70437224</t>
  </si>
  <si>
    <t xml:space="preserve">https://www.finanzasoaxaca.gob.mx/leytransparencia/pdf/2023/art70/FRACCIX/Coordinacion%20de%20Giras%20y%20Protocolo/3T/GIRA-0204.pdf</t>
  </si>
  <si>
    <t xml:space="preserve">6A46AFF1CCA57314110CE7119155FE04</t>
  </si>
  <si>
    <t xml:space="preserve">70437352</t>
  </si>
  <si>
    <t xml:space="preserve">https://www.finanzasoaxaca.gob.mx/leytransparencia/pdf/2023/art70/FRACCIX/Coordinacion%20de%20Giras%20y%20Protocolo/3T/GIRA-0270.pdf</t>
  </si>
  <si>
    <t xml:space="preserve">FD26A2962A317CA21CBFBDDB21F78A1B</t>
  </si>
  <si>
    <t xml:space="preserve">70437544</t>
  </si>
  <si>
    <t xml:space="preserve">https://www.finanzasoaxaca.gob.mx/leytransparencia/pdf/2023/art70/FRACCIX/Coordinacion%20de%20Giras%20y%20Protocolo/3T/GIRA-0369.pdf</t>
  </si>
  <si>
    <t xml:space="preserve">22D16E2394ACB199A01FDDCC25A694A2</t>
  </si>
  <si>
    <t xml:space="preserve">65850546</t>
  </si>
  <si>
    <t xml:space="preserve">https://www.finanzasoaxaca.gob.mx/leytransparencia/pdf/2023/art70/FRACCIX/Coordinacion%20de%20Giras%20y%20Protocolo/2T/GIRA-0604.pdf</t>
  </si>
  <si>
    <t xml:space="preserve">1FBEB3D5EDDA66030EFC163008B31D57</t>
  </si>
  <si>
    <t xml:space="preserve">65850418</t>
  </si>
  <si>
    <t xml:space="preserve">https://www.finanzasoaxaca.gob.mx/leytransparencia/pdf/2023/art70/FRACCIX/Coordinacion%20de%20Giras%20y%20Protocolo/2T/GIRA-0540.pdf</t>
  </si>
  <si>
    <t xml:space="preserve">FA612D40A5B86F67872CDBCB05350D4E</t>
  </si>
  <si>
    <t xml:space="preserve">65850354</t>
  </si>
  <si>
    <t xml:space="preserve">https://www.finanzasoaxaca.gob.mx/leytransparencia/pdf/2023/art70/FRACCIX/Coordinacion%20de%20Giras%20y%20Protocolo/2T/GIRA-0477.pdf</t>
  </si>
  <si>
    <t xml:space="preserve">574617863E1E8C55E0449B02673F59F9</t>
  </si>
  <si>
    <t xml:space="preserve">65850352</t>
  </si>
  <si>
    <t xml:space="preserve">https://www.finanzasoaxaca.gob.mx/leytransparencia/pdf/2023/art70/FRACCIX/Coordinacion%20de%20Giras%20y%20Protocolo/2T/GIRA-0476.pdf</t>
  </si>
  <si>
    <t xml:space="preserve">93AFD1EEA514450EECFFD873D1356244</t>
  </si>
  <si>
    <t xml:space="preserve">65849970</t>
  </si>
  <si>
    <t xml:space="preserve">https://www.finanzasoaxaca.gob.mx/leytransparencia/pdf/2023/art70/FRACCIX/Direccion%20de%20Auditoria%20Fiscal/2T/DAIF-0394.pdf</t>
  </si>
  <si>
    <t xml:space="preserve">5C1E5103F36AA292A26F0E4F23882F23</t>
  </si>
  <si>
    <t xml:space="preserve">65849904</t>
  </si>
  <si>
    <t xml:space="preserve">https://www.finanzasoaxaca.gob.mx/leytransparencia/pdf/2023/art70/FRACCIX/Direccion%20de%20Auditoria%20Fiscal/2T/DAIF-0357.pdf</t>
  </si>
  <si>
    <t xml:space="preserve">C9A9B4FE80E21BF092CC45B2AE1A75DF</t>
  </si>
  <si>
    <t xml:space="preserve">COORDINADORA</t>
  </si>
  <si>
    <t xml:space="preserve">ILIANA</t>
  </si>
  <si>
    <t xml:space="preserve">65849840</t>
  </si>
  <si>
    <t xml:space="preserve">https://www.finanzasoaxaca.gob.mx/leytransparencia/pdf/2023/art70/FRACCIX/Direccion%20de%20Auditoria%20Fiscal/2T/DAIF-0324.pdf</t>
  </si>
  <si>
    <t xml:space="preserve">B801663A89831E35322A569CC2FE116D</t>
  </si>
  <si>
    <t xml:space="preserve">65849646</t>
  </si>
  <si>
    <t xml:space="preserve">https://www.finanzasoaxaca.gob.mx/leytransparencia/pdf/2023/art70/FRACCIX/Coordinacion%20de%20Centros%20de%20Atencion%20al%20Contribuyente/2T/CIAC-0134.pdf</t>
  </si>
  <si>
    <t xml:space="preserve">E410C2D966F48150056EE048C3A0B629</t>
  </si>
  <si>
    <t xml:space="preserve">65849644</t>
  </si>
  <si>
    <t xml:space="preserve">https://www.finanzasoaxaca.gob.mx/leytransparencia/pdf/2023/art70/FRACCIX/Coordinacion%20de%20Centros%20de%20Atencion%20al%20Contribuyente/2T/CIAC-0133.pdf</t>
  </si>
  <si>
    <t xml:space="preserve">162C88C5F9260F65D291C9FCB4646C0B</t>
  </si>
  <si>
    <t xml:space="preserve">65849454</t>
  </si>
  <si>
    <t xml:space="preserve">6928.79</t>
  </si>
  <si>
    <t xml:space="preserve">171.21</t>
  </si>
  <si>
    <t xml:space="preserve">https://www.finanzasoaxaca.gob.mx/leytransparencia/pdf/2023/art70/FRACCIX/Direccion%20de%20Ingresos%20-%20Acciones%20Coactivas/2T/ICCO-0031.pdf</t>
  </si>
  <si>
    <t xml:space="preserve">8838860E4E5DAC99E852DA1BCBBA8E37</t>
  </si>
  <si>
    <t xml:space="preserve">65850540</t>
  </si>
  <si>
    <t xml:space="preserve">https://www.finanzasoaxaca.gob.mx/leytransparencia/pdf/2023/art70/FRACCIX/Coordinacion%20de%20Giras%20y%20Protocolo/2T/GIRA-0601.pdf</t>
  </si>
  <si>
    <t xml:space="preserve">4ED6F69E5A3C79B387A5E7DCBB6721A3</t>
  </si>
  <si>
    <t xml:space="preserve">65850412</t>
  </si>
  <si>
    <t xml:space="preserve">https://www.finanzasoaxaca.gob.mx/leytransparencia/pdf/2023/art70/FRACCIX/Coordinacion%20de%20Giras%20y%20Protocolo/2T/GIRA-0536.pdf</t>
  </si>
  <si>
    <t xml:space="preserve">F46195633D08CD2C18ADA9A29A703C3D</t>
  </si>
  <si>
    <t xml:space="preserve">65850094</t>
  </si>
  <si>
    <t xml:space="preserve">1796</t>
  </si>
  <si>
    <t xml:space="preserve">-96</t>
  </si>
  <si>
    <t xml:space="preserve">https://www.finanzasoaxaca.gob.mx/leytransparencia/pdf/2023/art70/FRACCIX/Direccion%20de%20Auditoria%20Fiscal/2T/DAIF-0479.pdf</t>
  </si>
  <si>
    <t xml:space="preserve">E9F86EC599D12030EF897436BF8CB19C</t>
  </si>
  <si>
    <t xml:space="preserve">65850030</t>
  </si>
  <si>
    <t xml:space="preserve">https://www.finanzasoaxaca.gob.mx/leytransparencia/pdf/2023/art70/FRACCIX/Direccion%20de%20Auditoria%20Fiscal/2T/DAIF-0435.pdf</t>
  </si>
  <si>
    <t xml:space="preserve">B894A270869CBF4A74D5C4D509D4129E</t>
  </si>
  <si>
    <t xml:space="preserve">65849512</t>
  </si>
  <si>
    <t xml:space="preserve">https://www.finanzasoaxaca.gob.mx/leytransparencia/pdf/2023/art70/FRACCIX/Coordinacion%20de%20Centros%20de%20Atencion%20al%20Contribuyente/2T/CIAC-0067.pdf</t>
  </si>
  <si>
    <t xml:space="preserve">3B56BE4BFAAED4DA8C5655998EA60D50</t>
  </si>
  <si>
    <t xml:space="preserve">65850666</t>
  </si>
  <si>
    <t xml:space="preserve">https://www.finanzasoaxaca.gob.mx/leytransparencia/pdf/2023/art70/FRACCIX/Coordinacion%20de%20Giras%20y%20Protocolo/2T/GIRA-0664.pdf</t>
  </si>
  <si>
    <t xml:space="preserve">18BC5F9452C8A9A591E3C6F61704F3BB</t>
  </si>
  <si>
    <t xml:space="preserve">65850280</t>
  </si>
  <si>
    <t xml:space="preserve">https://www.finanzasoaxaca.gob.mx/leytransparencia/pdf/2023/art70/FRACCIX/Coordinacion%20de%20Giras%20y%20Protocolo/2T/GIRA-0440.pdf</t>
  </si>
  <si>
    <t xml:space="preserve">BD3A83F8F17D162EE8E1D29648673D4F</t>
  </si>
  <si>
    <t xml:space="preserve">65850090</t>
  </si>
  <si>
    <t xml:space="preserve">https://www.finanzasoaxaca.gob.mx/leytransparencia/pdf/2023/art70/FRACCIX/Direccion%20de%20Auditoria%20Fiscal/2T/DAIF-0477.pdf</t>
  </si>
  <si>
    <t xml:space="preserve">10F6BA2289DF69EE7E60262452E747B0</t>
  </si>
  <si>
    <t xml:space="preserve">OSWALDO FRANCISCO</t>
  </si>
  <si>
    <t xml:space="preserve">CARREÑO</t>
  </si>
  <si>
    <t xml:space="preserve">65850026</t>
  </si>
  <si>
    <t xml:space="preserve">800.01</t>
  </si>
  <si>
    <t xml:space="preserve">99.99</t>
  </si>
  <si>
    <t xml:space="preserve">https://www.finanzasoaxaca.gob.mx/leytransparencia/pdf/2023/art70/FRACCIX/Direccion%20de%20Auditoria%20Fiscal/2T/DAIF-0433.pdf</t>
  </si>
  <si>
    <t xml:space="preserve">1A849A77F239003992AC658120254F37</t>
  </si>
  <si>
    <t xml:space="preserve">65849896</t>
  </si>
  <si>
    <t xml:space="preserve">1725.2</t>
  </si>
  <si>
    <t xml:space="preserve">224.8</t>
  </si>
  <si>
    <t xml:space="preserve">https://www.finanzasoaxaca.gob.mx/leytransparencia/pdf/2023/art70/FRACCIX/Direccion%20de%20Auditoria%20Fiscal/2T/DAIF-0353.pdf</t>
  </si>
  <si>
    <t xml:space="preserve">797365438272042541AD338ED3C9B624</t>
  </si>
  <si>
    <t xml:space="preserve">65849638</t>
  </si>
  <si>
    <t xml:space="preserve">https://www.finanzasoaxaca.gob.mx/leytransparencia/pdf/2023/art70/FRACCIX/Coordinacion%20de%20Centros%20de%20Atencion%20al%20Contribuyente/2T/CIAC-0130.pdf</t>
  </si>
  <si>
    <t xml:space="preserve">1491485C63CE88660D2270847AF01FDC</t>
  </si>
  <si>
    <t xml:space="preserve">65849444</t>
  </si>
  <si>
    <t xml:space="preserve">2097</t>
  </si>
  <si>
    <t xml:space="preserve">297</t>
  </si>
  <si>
    <t xml:space="preserve">https://www.finanzasoaxaca.gob.mx/leytransparencia/pdf/2023/art70/FRACCIX/Direccion%20de%20Ingresos/2T/DING-0009.pdf</t>
  </si>
  <si>
    <t xml:space="preserve">DD732CA70BE3B88E37F6C0978D96B7E2</t>
  </si>
  <si>
    <t xml:space="preserve">65850792</t>
  </si>
  <si>
    <t xml:space="preserve">https://www.finanzasoaxaca.gob.mx/leytransparencia/pdf/2023/art70/FRACCIX/Coordinacion%20de%20Giras%20y%20Protocolo/2T/GIRA-0729.pdf</t>
  </si>
  <si>
    <t xml:space="preserve">88B860C7B2D6F15D021454ED9D2A8249</t>
  </si>
  <si>
    <t xml:space="preserve">FERNANDO GUDALUPE</t>
  </si>
  <si>
    <t xml:space="preserve">65850724</t>
  </si>
  <si>
    <t xml:space="preserve">https://www.finanzasoaxaca.gob.mx/leytransparencia/pdf/2023/art70/FRACCIX/Coordinacion%20de%20Giras%20y%20Protocolo/2T/GIRA-0693.pdf</t>
  </si>
  <si>
    <t xml:space="preserve">70332DD83CE051961A8A1964BCE023F0</t>
  </si>
  <si>
    <t xml:space="preserve">65850662</t>
  </si>
  <si>
    <t xml:space="preserve">https://www.finanzasoaxaca.gob.mx/leytransparencia/pdf/2023/art70/FRACCIX/Coordinacion%20de%20Giras%20y%20Protocolo/2T/GIRA-0662.pdf</t>
  </si>
  <si>
    <t xml:space="preserve">36097A66C4F183467B6262059B3EB757</t>
  </si>
  <si>
    <t xml:space="preserve">65850598</t>
  </si>
  <si>
    <t xml:space="preserve">5907.08</t>
  </si>
  <si>
    <t xml:space="preserve">https://www.finanzasoaxaca.gob.mx/leytransparencia/pdf/2023/art70/FRACCIX/Coordinacion%20de%20Giras%20y%20Protocolo/2T/GIRA-0630.pdf</t>
  </si>
  <si>
    <t xml:space="preserve">7DEF3CAFC26544B277346EF1F7E6AD58</t>
  </si>
  <si>
    <t xml:space="preserve">65850342</t>
  </si>
  <si>
    <t xml:space="preserve">https://www.finanzasoaxaca.gob.mx/leytransparencia/pdf/2023/art70/FRACCIX/Coordinacion%20de%20Giras%20y%20Protocolo/2T/GIRA-0471.pdf</t>
  </si>
  <si>
    <t xml:space="preserve">9C6ED3FF997EB5DCCFEE90CCC23F604B</t>
  </si>
  <si>
    <t xml:space="preserve">65849892</t>
  </si>
  <si>
    <t xml:space="preserve">https://www.finanzasoaxaca.gob.mx/leytransparencia/pdf/2023/art70/FRACCIX/Direccion%20de%20Auditoria%20Fiscal/2T/DAIF-0351.pdf</t>
  </si>
  <si>
    <t xml:space="preserve">3A8DCE299FD073F10B998D98E032A031</t>
  </si>
  <si>
    <t xml:space="preserve">65849830</t>
  </si>
  <si>
    <t xml:space="preserve">https://www.finanzasoaxaca.gob.mx/leytransparencia/pdf/2023/art70/FRACCIX/Direccion%20de%20Auditoria%20Fiscal/2T/DAIF-0319.pdf</t>
  </si>
  <si>
    <t xml:space="preserve">7E91A142071841886733FE89100A82A9</t>
  </si>
  <si>
    <t xml:space="preserve">PINA</t>
  </si>
  <si>
    <t xml:space="preserve">65849766</t>
  </si>
  <si>
    <t xml:space="preserve">1519.2</t>
  </si>
  <si>
    <t xml:space="preserve">180.8</t>
  </si>
  <si>
    <t xml:space="preserve">https://www.finanzasoaxaca.gob.mx/leytransparencia/pdf/2023/art70/FRACCIX/Direccion%20de%20Auditoria%20Fiscal/2T/DAIF-0258.pdf</t>
  </si>
  <si>
    <t xml:space="preserve">07DEB8AA06E04AC2852DDA20C51DE4F7</t>
  </si>
  <si>
    <t xml:space="preserve">65849764</t>
  </si>
  <si>
    <t xml:space="preserve">https://www.finanzasoaxaca.gob.mx/leytransparencia/pdf/2023/art70/FRACCIX/Direccion%20de%20Auditoria%20Fiscal/2T/DAIF-0257.pdf</t>
  </si>
  <si>
    <t xml:space="preserve">24F8500A6914B125E450CBFA70F16FD0</t>
  </si>
  <si>
    <t xml:space="preserve">65850528</t>
  </si>
  <si>
    <t xml:space="preserve">https://www.finanzasoaxaca.gob.mx/leytransparencia/pdf/2023/art70/FRACCIX/Coordinacion%20de%20Giras%20y%20Protocolo/2T/GIRA-0595.pdf</t>
  </si>
  <si>
    <t xml:space="preserve">BE3367B8F41318C801E009857420D93E</t>
  </si>
  <si>
    <t xml:space="preserve">65850464</t>
  </si>
  <si>
    <t xml:space="preserve">https://www.finanzasoaxaca.gob.mx/leytransparencia/pdf/2023/art70/FRACCIX/Coordinacion%20de%20Giras%20y%20Protocolo/2T/GIRA-0563.pdf</t>
  </si>
  <si>
    <t xml:space="preserve">2F210963959E305F9A7A7624FEF2FF68</t>
  </si>
  <si>
    <t xml:space="preserve">65850400</t>
  </si>
  <si>
    <t xml:space="preserve">https://www.finanzasoaxaca.gob.mx/leytransparencia/pdf/2023/art70/FRACCIX/Coordinacion%20de%20Giras%20y%20Protocolo/2T/GIRA-0520.pdf</t>
  </si>
  <si>
    <t xml:space="preserve">69BB4B9836123959CC8C39A25511831A</t>
  </si>
  <si>
    <t xml:space="preserve">65850336</t>
  </si>
  <si>
    <t xml:space="preserve">https://www.finanzasoaxaca.gob.mx/leytransparencia/pdf/2023/art70/FRACCIX/Coordinacion%20de%20Giras%20y%20Protocolo/2T/GIRA-0468.pdf</t>
  </si>
  <si>
    <t xml:space="preserve">66BC058984C8A38DB997334EE9113670</t>
  </si>
  <si>
    <t xml:space="preserve">65850274</t>
  </si>
  <si>
    <t xml:space="preserve">2597.81</t>
  </si>
  <si>
    <t xml:space="preserve">https://www.finanzasoaxaca.gob.mx/leytransparencia/pdf/2023/art70/FRACCIX/Coordinacion%20de%20Giras%20y%20Protocolo/2T/GIRA-0437.pdf</t>
  </si>
  <si>
    <t xml:space="preserve">262DF103E83AD76A8CD47DF983681B55</t>
  </si>
  <si>
    <t xml:space="preserve">65850272</t>
  </si>
  <si>
    <t xml:space="preserve">https://www.finanzasoaxaca.gob.mx/leytransparencia/pdf/2023/art70/FRACCIX/Coordinacion%20de%20Giras%20y%20Protocolo/2T/GIRA-0436.pdf</t>
  </si>
  <si>
    <t xml:space="preserve">DB18C8F2F814AF32734688931CD9F349</t>
  </si>
  <si>
    <t xml:space="preserve">65850210</t>
  </si>
  <si>
    <t xml:space="preserve">https://www.finanzasoaxaca.gob.mx/leytransparencia/pdf/2023/art70/FRACCIX/Coordinacion%20de%20Giras%20y%20Protocolo/2T/GIRA-0386.pdf</t>
  </si>
  <si>
    <t xml:space="preserve">3D0878CC3F28F322914F677385A4EEE6</t>
  </si>
  <si>
    <t xml:space="preserve">65849888</t>
  </si>
  <si>
    <t xml:space="preserve">https://www.finanzasoaxaca.gob.mx/leytransparencia/pdf/2023/art70/FRACCIX/Direccion%20de%20Auditoria%20Fiscal/2T/DAIF-0349.pdf</t>
  </si>
  <si>
    <t xml:space="preserve">4B51663D802AA67C3F0E5318DF575FB0</t>
  </si>
  <si>
    <t xml:space="preserve">65849630</t>
  </si>
  <si>
    <t xml:space="preserve">https://www.finanzasoaxaca.gob.mx/leytransparencia/pdf/2023/art70/FRACCIX/Coordinacion%20de%20Centros%20de%20Atencion%20al%20Contribuyente/2T/CIAC-0126.pdf</t>
  </si>
  <si>
    <t xml:space="preserve">F1032B05898A03DC44F8BAAB0223931E</t>
  </si>
  <si>
    <t xml:space="preserve">65849564</t>
  </si>
  <si>
    <t xml:space="preserve">https://www.finanzasoaxaca.gob.mx/leytransparencia/pdf/2023/art70/FRACCIX/Coordinacion%20de%20Centros%20de%20Atencion%20al%20Contribuyente/2T/CIAC-0093.pdf</t>
  </si>
  <si>
    <t xml:space="preserve">E590793AC2BCE0A98C5E29D5DD47DD4E</t>
  </si>
  <si>
    <t xml:space="preserve">SAN ILDEFONSO VILLA ALTA</t>
  </si>
  <si>
    <t xml:space="preserve">65849436</t>
  </si>
  <si>
    <t xml:space="preserve">https://www.finanzasoaxaca.gob.mx/leytransparencia/pdf/2023/art70/FRACCIX/Direccion%20Administrativa/2T/DIAD-00013.pdf</t>
  </si>
  <si>
    <t xml:space="preserve">095B24DEA8530A9FE6FC643905068214</t>
  </si>
  <si>
    <t xml:space="preserve">65850716</t>
  </si>
  <si>
    <t xml:space="preserve">https://www.finanzasoaxaca.gob.mx/leytransparencia/pdf/2023/art70/FRACCIX/Coordinacion%20de%20Giras%20y%20Protocolo/2T/GIRA-0689.pdf</t>
  </si>
  <si>
    <t xml:space="preserve">A86AB8754DA336119D4A26F80EDF6AE4</t>
  </si>
  <si>
    <t xml:space="preserve">65850268</t>
  </si>
  <si>
    <t xml:space="preserve">https://www.finanzasoaxaca.gob.mx/leytransparencia/pdf/2023/art70/FRACCIX/Coordinacion%20de%20Giras%20y%20Protocolo/2T/GIRA-0434.pdf</t>
  </si>
  <si>
    <t xml:space="preserve">5DA940882BB9EB679F280CC1EE464C0E</t>
  </si>
  <si>
    <t xml:space="preserve">65850142</t>
  </si>
  <si>
    <t xml:space="preserve">https://www.finanzasoaxaca.gob.mx/leytransparencia/pdf/2023/art70/FRACCIX/Direccion%20de%20Auditoria%20Fiscal/2T/DAIF-0505.pdf</t>
  </si>
  <si>
    <t xml:space="preserve">E13C55DFACCDCDC95DC8D1BCDC7632D7</t>
  </si>
  <si>
    <t xml:space="preserve">65849950</t>
  </si>
  <si>
    <t xml:space="preserve">https://www.finanzasoaxaca.gob.mx/leytransparencia/pdf/2023/art70/FRACCIX/Direccion%20de%20Auditoria%20Fiscal/2T/DAIF-0384.pdf</t>
  </si>
  <si>
    <t xml:space="preserve">009E335D33909352525A2E2BD9F74C50</t>
  </si>
  <si>
    <t xml:space="preserve">65849948</t>
  </si>
  <si>
    <t xml:space="preserve">https://www.finanzasoaxaca.gob.mx/leytransparencia/pdf/2023/art70/FRACCIX/Direccion%20de%20Auditoria%20Fiscal/2T/DAIF-0383.pdf</t>
  </si>
  <si>
    <t xml:space="preserve">746F4137E67C67AC8BC7B21CF1A7CE04</t>
  </si>
  <si>
    <t xml:space="preserve">65849822</t>
  </si>
  <si>
    <t xml:space="preserve">https://www.finanzasoaxaca.gob.mx/leytransparencia/pdf/2023/art70/FRACCIX/Direccion%20de%20Auditoria%20Fiscal/2T/DAIF-0315.pdf</t>
  </si>
  <si>
    <t xml:space="preserve">3FAA2D3537360A665F7043F4C1158337</t>
  </si>
  <si>
    <t xml:space="preserve">65849758</t>
  </si>
  <si>
    <t xml:space="preserve">https://www.finanzasoaxaca.gob.mx/leytransparencia/pdf/2023/art70/FRACCIX/Direccion%20de%20Tecnologias%20e%20Innovacion%20Digital/2T/DGTI-0022.pdf</t>
  </si>
  <si>
    <t xml:space="preserve">4647EACE4EAE73BF8B14B080145E5C18</t>
  </si>
  <si>
    <t xml:space="preserve">65850780</t>
  </si>
  <si>
    <t xml:space="preserve">https://www.finanzasoaxaca.gob.mx/leytransparencia/pdf/2023/art70/FRACCIX/Coordinacion%20de%20Giras%20y%20Protocolo/2T/GIRA-0723.pdf</t>
  </si>
  <si>
    <t xml:space="preserve">68C0F552FBB734E70D0DC323255EB31C</t>
  </si>
  <si>
    <t xml:space="preserve">65850072</t>
  </si>
  <si>
    <t xml:space="preserve">1510</t>
  </si>
  <si>
    <t xml:space="preserve">690</t>
  </si>
  <si>
    <t xml:space="preserve">https://www.finanzasoaxaca.gob.mx/leytransparencia/pdf/2023/art70/FRACCIX/Direccion%20de%20Auditoria%20Fiscal/2T/DAIF-0458.pdf</t>
  </si>
  <si>
    <t xml:space="preserve">57BBF5ED5D89C4A7C4C74FA4E9B58075</t>
  </si>
  <si>
    <t xml:space="preserve">65850010</t>
  </si>
  <si>
    <t xml:space="preserve">https://www.finanzasoaxaca.gob.mx/leytransparencia/pdf/2023/art70/FRACCIX/Direccion%20de%20Auditoria%20Fiscal/2T/DAIF-0419.pdf</t>
  </si>
  <si>
    <t xml:space="preserve">0BA65638876D93BD3510F3BE7491AE82</t>
  </si>
  <si>
    <t xml:space="preserve">EDGAR ALAN</t>
  </si>
  <si>
    <t xml:space="preserve">SAN GERMAN</t>
  </si>
  <si>
    <t xml:space="preserve">65849748</t>
  </si>
  <si>
    <t xml:space="preserve">2743</t>
  </si>
  <si>
    <t xml:space="preserve">957</t>
  </si>
  <si>
    <t xml:space="preserve">https://www.finanzasoaxaca.gob.mx/leytransparencia/pdf/2023/art70/FRACCIX/Direccion%20de%20Tecnologias%20e%20Innovacion%20Digital/2T/DGTI-0015.pdf</t>
  </si>
  <si>
    <t xml:space="preserve">513959CCC80624F96410FB725408147F</t>
  </si>
  <si>
    <t xml:space="preserve">65849556</t>
  </si>
  <si>
    <t xml:space="preserve">https://www.finanzasoaxaca.gob.mx/leytransparencia/pdf/2023/art70/FRACCIX/Coordinacion%20de%20Centros%20de%20Atencion%20al%20Contribuyente/2T/CIAC-0089.pdf</t>
  </si>
  <si>
    <t xml:space="preserve">18A188FC964DA3908D663AA553392511</t>
  </si>
  <si>
    <t xml:space="preserve">65849492</t>
  </si>
  <si>
    <t xml:space="preserve">https://www.finanzasoaxaca.gob.mx/leytransparencia/pdf/2023/art70/FRACCIX/Direccion%20de%20Ingresos%20-%20Acciones%20Coactivas/2T/ICCO-0053.pdf</t>
  </si>
  <si>
    <t xml:space="preserve">7818A2ADD39A3BD9A8524FF081A8C0A3</t>
  </si>
  <si>
    <t xml:space="preserve">65850708</t>
  </si>
  <si>
    <t xml:space="preserve">https://www.finanzasoaxaca.gob.mx/leytransparencia/pdf/2023/art70/FRACCIX/Coordinacion%20de%20Giras%20y%20Protocolo/2T/GIRA-0685.pdf</t>
  </si>
  <si>
    <t xml:space="preserve">0F7430D3502275FDD5BC2D2C29EBC4C3</t>
  </si>
  <si>
    <t xml:space="preserve">65850196</t>
  </si>
  <si>
    <t xml:space="preserve">https://www.finanzasoaxaca.gob.mx/leytransparencia/pdf/2023/art70/FRACCIX/Coordinacion%20de%20Giras%20y%20Protocolo/2T/GIRA-0379.pdf</t>
  </si>
  <si>
    <t xml:space="preserve">E26C093DD11BE7326539E0A8AFBB97A0</t>
  </si>
  <si>
    <t xml:space="preserve">65849940</t>
  </si>
  <si>
    <t xml:space="preserve">https://www.finanzasoaxaca.gob.mx/leytransparencia/pdf/2023/art70/FRACCIX/Direccion%20de%20Auditoria%20Fiscal/2T/DAIF-0375.pdf</t>
  </si>
  <si>
    <t xml:space="preserve">9EB0933C9A17446A2BAB59B40E41935D</t>
  </si>
  <si>
    <t xml:space="preserve">65850642</t>
  </si>
  <si>
    <t xml:space="preserve">5699.98</t>
  </si>
  <si>
    <t xml:space="preserve">https://www.finanzasoaxaca.gob.mx/leytransparencia/pdf/2023/art70/FRACCIX/Coordinacion%20de%20Giras%20y%20Protocolo/2T/GIRA-0652.pdf</t>
  </si>
  <si>
    <t xml:space="preserve">D4CC9B60191BD1A0130C3E248B258A47</t>
  </si>
  <si>
    <t xml:space="preserve">65850576</t>
  </si>
  <si>
    <t xml:space="preserve">https://www.finanzasoaxaca.gob.mx/leytransparencia/pdf/2023/art70/FRACCIX/Coordinacion%20de%20Giras%20y%20Protocolo/2T/GIRA-0619.pdf</t>
  </si>
  <si>
    <t xml:space="preserve">373B0BCE48D9A04ACFCC3342F61070FE</t>
  </si>
  <si>
    <t xml:space="preserve">PÑON</t>
  </si>
  <si>
    <t xml:space="preserve">65850002</t>
  </si>
  <si>
    <t xml:space="preserve">https://www.finanzasoaxaca.gob.mx/leytransparencia/pdf/2023/art70/FRACCIX/Direccion%20de%20Auditoria%20Fiscal/2T/DAIF-0413.pdf</t>
  </si>
  <si>
    <t xml:space="preserve">3E16E85B9B0A6DB0CA06A93B1F6C1353</t>
  </si>
  <si>
    <t xml:space="preserve">65849938</t>
  </si>
  <si>
    <t xml:space="preserve">https://www.finanzasoaxaca.gob.mx/leytransparencia/pdf/2023/art70/FRACCIX/Direccion%20de%20Auditoria%20Fiscal/2T/DAIF-0374.pdf</t>
  </si>
  <si>
    <t xml:space="preserve">1507181275E2077DF7CD86BCDEA3E72F</t>
  </si>
  <si>
    <t xml:space="preserve">65849550</t>
  </si>
  <si>
    <t xml:space="preserve">https://www.finanzasoaxaca.gob.mx/leytransparencia/pdf/2023/art70/FRACCIX/Coordinacion%20de%20Centros%20de%20Atencion%20al%20Contribuyente/2T/CIAC-0086.pdf</t>
  </si>
  <si>
    <t xml:space="preserve">52239BCEB2A2FE7A7866724E5C94002D</t>
  </si>
  <si>
    <t xml:space="preserve">65850638</t>
  </si>
  <si>
    <t xml:space="preserve">https://www.finanzasoaxaca.gob.mx/leytransparencia/pdf/2023/art70/FRACCIX/Coordinacion%20de%20Giras%20y%20Protocolo/2T/GIRA-0650.pdf</t>
  </si>
  <si>
    <t xml:space="preserve">5354F69FA3931DB483BA79641477C63B</t>
  </si>
  <si>
    <t xml:space="preserve">65850574</t>
  </si>
  <si>
    <t xml:space="preserve">4434.92</t>
  </si>
  <si>
    <t xml:space="preserve">https://www.finanzasoaxaca.gob.mx/leytransparencia/pdf/2023/art70/FRACCIX/Coordinacion%20de%20Giras%20y%20Protocolo/2T/GIRA-0618.pdf</t>
  </si>
  <si>
    <t xml:space="preserve">11B7BA62FA7DADB2A2989B2E6B2D7647</t>
  </si>
  <si>
    <t xml:space="preserve">65850510</t>
  </si>
  <si>
    <t xml:space="preserve">2600.05</t>
  </si>
  <si>
    <t xml:space="preserve">https://www.finanzasoaxaca.gob.mx/leytransparencia/pdf/2023/art70/FRACCIX/Coordinacion%20de%20Giras%20y%20Protocolo/2T/GIRA-0586.pdf</t>
  </si>
  <si>
    <t xml:space="preserve">172E28538D46029B7F6D194317F5A58C</t>
  </si>
  <si>
    <t xml:space="preserve">65850446</t>
  </si>
  <si>
    <t xml:space="preserve">https://www.finanzasoaxaca.gob.mx/leytransparencia/pdf/2023/art70/FRACCIX/Coordinacion%20de%20Giras%20y%20Protocolo/2T/GIRA-0554.pdf</t>
  </si>
  <si>
    <t xml:space="preserve">96DB3D84A830067FE428E6DDB5355D1E</t>
  </si>
  <si>
    <t xml:space="preserve">65850254</t>
  </si>
  <si>
    <t xml:space="preserve">https://www.finanzasoaxaca.gob.mx/leytransparencia/pdf/2023/art70/FRACCIX/Coordinacion%20de%20Giras%20y%20Protocolo/2T/GIRA-0427.pdf</t>
  </si>
  <si>
    <t xml:space="preserve">E4FA6666095416E6FD9704D0A7785B20</t>
  </si>
  <si>
    <t xml:space="preserve">65850060</t>
  </si>
  <si>
    <t xml:space="preserve">https://www.finanzasoaxaca.gob.mx/leytransparencia/pdf/2023/art70/FRACCIX/Direccion%20de%20Auditoria%20Fiscal/2T/DAIF-0452.pdf</t>
  </si>
  <si>
    <t xml:space="preserve">2F6024164CB8A12A7B75D70CB943184C</t>
  </si>
  <si>
    <t xml:space="preserve">65849934</t>
  </si>
  <si>
    <t xml:space="preserve">https://www.finanzasoaxaca.gob.mx/leytransparencia/pdf/2023/art70/FRACCIX/Direccion%20de%20Auditoria%20Fiscal/2T/DAIF-0372.pdf</t>
  </si>
  <si>
    <t xml:space="preserve">DA9A93DAA6863FBF8C2D68519D1275AC</t>
  </si>
  <si>
    <t xml:space="preserve">65849870</t>
  </si>
  <si>
    <t xml:space="preserve">https://www.finanzasoaxaca.gob.mx/leytransparencia/pdf/2023/art70/FRACCIX/Direccion%20de%20Auditoria%20Fiscal/2T/DAIF-0340.pdf</t>
  </si>
  <si>
    <t xml:space="preserve">A4F51B20BE2443C8E363BD45EF7F4123</t>
  </si>
  <si>
    <t xml:space="preserve">65850504</t>
  </si>
  <si>
    <t xml:space="preserve">https://www.finanzasoaxaca.gob.mx/leytransparencia/pdf/2023/art70/FRACCIX/Coordinacion%20de%20Giras%20y%20Protocolo/2T/GIRA-0583.pdf</t>
  </si>
  <si>
    <t xml:space="preserve">8F4D9AFD913DFADCE4DEA03466E891CF</t>
  </si>
  <si>
    <t xml:space="preserve">65850376</t>
  </si>
  <si>
    <t xml:space="preserve">https://www.finanzasoaxaca.gob.mx/leytransparencia/pdf/2023/art70/FRACCIX/Coordinacion%20de%20Giras%20y%20Protocolo/2T/GIRA-0488.pdf</t>
  </si>
  <si>
    <t xml:space="preserve">91D21CCDA9BDBFE087B4110FE204705D</t>
  </si>
  <si>
    <t xml:space="preserve">65849606</t>
  </si>
  <si>
    <t xml:space="preserve">https://www.finanzasoaxaca.gob.mx/leytransparencia/pdf/2023/art70/FRACCIX/Coordinacion%20de%20Centros%20de%20Atencion%20al%20Contribuyente/2T/CIAC-0114.pdf</t>
  </si>
  <si>
    <t xml:space="preserve">BDC3A696149B66787BFDB262BFC66D60</t>
  </si>
  <si>
    <t xml:space="preserve">65850762</t>
  </si>
  <si>
    <t xml:space="preserve">https://www.finanzasoaxaca.gob.mx/leytransparencia/pdf/2023/art70/FRACCIX/Coordinacion%20de%20Giras%20y%20Protocolo/2T/GIRA-0713.pdf</t>
  </si>
  <si>
    <t xml:space="preserve">0F4A1D819E33F81730C787BFA5059C45</t>
  </si>
  <si>
    <t xml:space="preserve">65850374</t>
  </si>
  <si>
    <t xml:space="preserve">https://www.finanzasoaxaca.gob.mx/leytransparencia/pdf/2023/art70/FRACCIX/Coordinacion%20de%20Giras%20y%20Protocolo/2T/GIRA-0487.pdf</t>
  </si>
  <si>
    <t xml:space="preserve">FF02B3598A99248E22D12F9818FB686C</t>
  </si>
  <si>
    <t xml:space="preserve">65850308</t>
  </si>
  <si>
    <t xml:space="preserve">https://www.finanzasoaxaca.gob.mx/leytransparencia/pdf/2023/art70/FRACCIX/Coordinacion%20de%20Giras%20y%20Protocolo/2T/GIRA-0454.pdf</t>
  </si>
  <si>
    <t xml:space="preserve">E33BC9A11E8A32B10A088FB790A7C129</t>
  </si>
  <si>
    <t xml:space="preserve">65850246</t>
  </si>
  <si>
    <t xml:space="preserve">https://www.finanzasoaxaca.gob.mx/leytransparencia/pdf/2023/art70/FRACCIX/Coordinacion%20de%20Giras%20y%20Protocolo/2T/GIRA-0423.pdf</t>
  </si>
  <si>
    <t xml:space="preserve">62A4A4FF5875BC114AF6577F148B62F8</t>
  </si>
  <si>
    <t xml:space="preserve">65849600</t>
  </si>
  <si>
    <t xml:space="preserve">https://www.finanzasoaxaca.gob.mx/leytransparencia/pdf/2023/art70/FRACCIX/Coordinacion%20de%20Centros%20de%20Atencion%20al%20Contribuyente/2T/CIAC-0111.pdf</t>
  </si>
  <si>
    <t xml:space="preserve">D930209B49ED77BEED450E7D961F1738</t>
  </si>
  <si>
    <t xml:space="preserve">65849536</t>
  </si>
  <si>
    <t xml:space="preserve">https://www.finanzasoaxaca.gob.mx/leytransparencia/pdf/2023/art70/FRACCIX/Coordinacion%20de%20Centros%20de%20Atencion%20al%20Contribuyente/2T/CIAC-0079.pdf</t>
  </si>
  <si>
    <t xml:space="preserve">24F11A858C892AF8DEC6F0ECA9EBC2A9</t>
  </si>
  <si>
    <t xml:space="preserve">65850688</t>
  </si>
  <si>
    <t xml:space="preserve">https://www.finanzasoaxaca.gob.mx/leytransparencia/pdf/2023/art70/FRACCIX/Coordinacion%20de%20Giras%20y%20Protocolo/2T/GIRA-0675.pdf</t>
  </si>
  <si>
    <t xml:space="preserve">91CFC8237120CF292F77BB5C7D445CB4</t>
  </si>
  <si>
    <t xml:space="preserve">65850114</t>
  </si>
  <si>
    <t xml:space="preserve">https://www.finanzasoaxaca.gob.mx/leytransparencia/pdf/2023/art70/FRACCIX/Direccion%20de%20Auditoria%20Fiscal/2T/DAIF-0489.pdf</t>
  </si>
  <si>
    <t xml:space="preserve">DD08AB0F1F1A0EDF105C7DA29187E5C0</t>
  </si>
  <si>
    <t xml:space="preserve">65850112</t>
  </si>
  <si>
    <t xml:space="preserve">https://www.finanzasoaxaca.gob.mx/leytransparencia/pdf/2023/art70/FRACCIX/Direccion%20de%20Auditoria%20Fiscal/2T/DAIF-0488.pdf</t>
  </si>
  <si>
    <t xml:space="preserve">75C156ACC55CDB135AFC804074035BFC</t>
  </si>
  <si>
    <t xml:space="preserve">65849986</t>
  </si>
  <si>
    <t xml:space="preserve">https://www.finanzasoaxaca.gob.mx/leytransparencia/pdf/2023/art70/FRACCIX/Direccion%20de%20Auditoria%20Fiscal/2T/DAIF-0402.pdf</t>
  </si>
  <si>
    <t xml:space="preserve">76A0E28D29C8E625F4129228F0FC57D7</t>
  </si>
  <si>
    <t xml:space="preserve">65849858</t>
  </si>
  <si>
    <t xml:space="preserve">2790.27</t>
  </si>
  <si>
    <t xml:space="preserve">409.73</t>
  </si>
  <si>
    <t xml:space="preserve">https://www.finanzasoaxaca.gob.mx/leytransparencia/pdf/2023/art70/FRACCIX/Direccion%20de%20Auditoria%20Fiscal/2T/DAIF-0334.pdf</t>
  </si>
  <si>
    <t xml:space="preserve">EC590BE3C50F73D6B7BA04966ED2D5E6</t>
  </si>
  <si>
    <t xml:space="preserve">65849792</t>
  </si>
  <si>
    <t xml:space="preserve">https://www.finanzasoaxaca.gob.mx/leytransparencia/pdf/2023/art70/FRACCIX/Direccion%20de%20Auditoria%20Fiscal/2T/DAIF-0290.pdf</t>
  </si>
  <si>
    <t xml:space="preserve">03FDEA8265933D4E4FF761A6984E2708</t>
  </si>
  <si>
    <t xml:space="preserve">65849724</t>
  </si>
  <si>
    <t xml:space="preserve">https://www.finanzasoaxaca.gob.mx/leytransparencia/pdf/2023/art70/FRACCIX/Direccion%20de%20Tecnologias%20e%20Innovacion%20Digital/2T/DGTI-0003.pdf</t>
  </si>
  <si>
    <t xml:space="preserve">5FF5B3D87F4BBEA49ADB80212B154468</t>
  </si>
  <si>
    <t xml:space="preserve">65849660</t>
  </si>
  <si>
    <t xml:space="preserve">https://www.finanzasoaxaca.gob.mx/leytransparencia/pdf/2023/art70/FRACCIX/Coordinacion%20de%20Centros%20de%20Atencion%20al%20Contribuyente/2T/CIAC-0141.pdf</t>
  </si>
  <si>
    <t xml:space="preserve">8B7B33D2CBA4D4E8C52116DAAA196B46</t>
  </si>
  <si>
    <t xml:space="preserve">65850686</t>
  </si>
  <si>
    <t xml:space="preserve">https://www.finanzasoaxaca.gob.mx/leytransparencia/pdf/2023/art70/FRACCIX/Coordinacion%20de%20Giras%20y%20Protocolo/2T/GIRA-0674.pdf</t>
  </si>
  <si>
    <t xml:space="preserve">789E2FE05A895F44A5010A8110EA12CB</t>
  </si>
  <si>
    <t xml:space="preserve">65850364</t>
  </si>
  <si>
    <t xml:space="preserve">1480.5</t>
  </si>
  <si>
    <t xml:space="preserve">https://www.finanzasoaxaca.gob.mx/leytransparencia/pdf/2023/art70/FRACCIX/Coordinacion%20de%20Giras%20y%20Protocolo/2T/GIRA-0482.pdf</t>
  </si>
  <si>
    <t xml:space="preserve">1CBA16C957C232382A47A5649B87174E</t>
  </si>
  <si>
    <t xml:space="preserve">65850812</t>
  </si>
  <si>
    <t xml:space="preserve">https://www.finanzasoaxaca.gob.mx/leytransparencia/pdf/2023/art70/FRACCIX/Coordinacion%20de%20Giras%20y%20Protocolo/2T/GIRA-0739.pdf</t>
  </si>
  <si>
    <t xml:space="preserve">FC8D91B4B6C079A062E6267F60D55A98</t>
  </si>
  <si>
    <t xml:space="preserve">65850750</t>
  </si>
  <si>
    <t xml:space="preserve">4190.17</t>
  </si>
  <si>
    <t xml:space="preserve">https://www.finanzasoaxaca.gob.mx/leytransparencia/pdf/2023/art70/FRACCIX/Coordinacion%20de%20Giras%20y%20Protocolo/2T/GIRA-0707.pdf</t>
  </si>
  <si>
    <t xml:space="preserve">1B2A40F31C1F5AAEEE811A90FBA9B45C</t>
  </si>
  <si>
    <t xml:space="preserve">65850552</t>
  </si>
  <si>
    <t xml:space="preserve">https://www.finanzasoaxaca.gob.mx/leytransparencia/pdf/2023/art70/FRACCIX/Coordinacion%20de%20Giras%20y%20Protocolo/2T/GIRA-0607.pdf</t>
  </si>
  <si>
    <t xml:space="preserve">CD9A4475A4FFAA8619FB026864298A32</t>
  </si>
  <si>
    <t xml:space="preserve">65850234</t>
  </si>
  <si>
    <t xml:space="preserve">https://www.finanzasoaxaca.gob.mx/leytransparencia/pdf/2023/art70/FRACCIX/Coordinacion%20de%20Giras%20y%20Protocolo/2T/GIRA-0417.pdf</t>
  </si>
  <si>
    <t xml:space="preserve">537CF6D60266CB0957473F86F7E6CB59</t>
  </si>
  <si>
    <t xml:space="preserve">REUNION EN LA ADMINISTRACION GENERAL DE LA AUDITORIA DE COMERCIO EXTERIOR</t>
  </si>
  <si>
    <t xml:space="preserve">65850106</t>
  </si>
  <si>
    <t xml:space="preserve">https://www.finanzasoaxaca.gob.mx/leytransparencia/pdf/2023/art70/FRACCIX/Direccion%20de%20Auditoria%20Fiscal/2T/DAIF-0485.pdf</t>
  </si>
  <si>
    <t xml:space="preserve">17C60AA42F2700F08E5EB76CB0754CD9</t>
  </si>
  <si>
    <t xml:space="preserve">65850104</t>
  </si>
  <si>
    <t xml:space="preserve">https://www.finanzasoaxaca.gob.mx/leytransparencia/pdf/2023/art70/FRACCIX/Direccion%20de%20Auditoria%20Fiscal/2T/DAIF-0484.pdf</t>
  </si>
  <si>
    <t xml:space="preserve">DCC88143671A4B5BB122AD122DFDFDA3</t>
  </si>
  <si>
    <t xml:space="preserve">65850042</t>
  </si>
  <si>
    <t xml:space="preserve">1773.74</t>
  </si>
  <si>
    <t xml:space="preserve">426.26</t>
  </si>
  <si>
    <t xml:space="preserve">https://www.finanzasoaxaca.gob.mx/leytransparencia/pdf/2023/art70/FRACCIX/Direccion%20de%20Auditoria%20Fiscal/2T/DAIF-0442.pdf</t>
  </si>
  <si>
    <t xml:space="preserve">D9F9024EF0C9350A4320ED4838171017</t>
  </si>
  <si>
    <t xml:space="preserve">65849848</t>
  </si>
  <si>
    <t xml:space="preserve">https://www.finanzasoaxaca.gob.mx/leytransparencia/pdf/2023/art70/FRACCIX/Direccion%20de%20Auditoria%20Fiscal/2T/DAIF-0329.pdf</t>
  </si>
  <si>
    <t xml:space="preserve">85F3D4FB061BD2F33FDD4382F5D981CF</t>
  </si>
  <si>
    <t xml:space="preserve">65849588</t>
  </si>
  <si>
    <t xml:space="preserve">https://www.finanzasoaxaca.gob.mx/leytransparencia/pdf/2023/art70/FRACCIX/Coordinacion%20de%20Centros%20de%20Atencion%20al%20Contribuyente/2T/CIAC-0105.pdf</t>
  </si>
  <si>
    <t xml:space="preserve">59422B8F0258C347D5D7D5891FE9E257</t>
  </si>
  <si>
    <t xml:space="preserve">65850676</t>
  </si>
  <si>
    <t xml:space="preserve">https://www.finanzasoaxaca.gob.mx/leytransparencia/pdf/2023/art70/FRACCIX/Coordinacion%20de%20Giras%20y%20Protocolo/2T/GIRA-0669.pdf</t>
  </si>
  <si>
    <t xml:space="preserve">1E6AF81E6572BA780FE6C623B54495A2</t>
  </si>
  <si>
    <t xml:space="preserve">65850550</t>
  </si>
  <si>
    <t xml:space="preserve">https://www.finanzasoaxaca.gob.mx/leytransparencia/pdf/2023/art70/FRACCIX/Coordinacion%20de%20Giras%20y%20Protocolo/2T/GIRA-0606.pdf</t>
  </si>
  <si>
    <t xml:space="preserve">C99ECA5C4307853BC59401D4F5AC6034</t>
  </si>
  <si>
    <t xml:space="preserve">65850548</t>
  </si>
  <si>
    <t xml:space="preserve">3600.06</t>
  </si>
  <si>
    <t xml:space="preserve">https://www.finanzasoaxaca.gob.mx/leytransparencia/pdf/2023/art70/FRACCIX/Coordinacion%20de%20Giras%20y%20Protocolo/2T/GIRA-0605.pdf</t>
  </si>
  <si>
    <t xml:space="preserve">14D286F46A64DD579945B4E72D5C7397</t>
  </si>
  <si>
    <t xml:space="preserve">65849586</t>
  </si>
  <si>
    <t xml:space="preserve">4400</t>
  </si>
  <si>
    <t xml:space="preserve">https://www.finanzasoaxaca.gob.mx/leytransparencia/pdf/2023/art70/FRACCIX/Coordinacion%20de%20Centros%20de%20Atencion%20al%20Contribuyente/2T/CIAC-0104.pdf</t>
  </si>
  <si>
    <t xml:space="preserve">865763F5D2609CF03BCCA2C7EDCD56EC</t>
  </si>
  <si>
    <t xml:space="preserve">ROBERTO CARLOS</t>
  </si>
  <si>
    <t xml:space="preserve">DOMÍNGUEZ</t>
  </si>
  <si>
    <t xml:space="preserve">61723308</t>
  </si>
  <si>
    <t xml:space="preserve">4625.5</t>
  </si>
  <si>
    <t xml:space="preserve">874.5</t>
  </si>
  <si>
    <t xml:space="preserve">https://www.finanzasoaxaca.gob.mx/leytransparencia/pdf/2023/art70/FRACCIX/Tesoreria/1T/TESO-0005.pdf</t>
  </si>
  <si>
    <t xml:space="preserve">F735EBFC0320EDF73DB92EA5FA06F168</t>
  </si>
  <si>
    <t xml:space="preserve">61723310</t>
  </si>
  <si>
    <t xml:space="preserve">2353</t>
  </si>
  <si>
    <t xml:space="preserve">https://www.finanzasoaxaca.gob.mx/leytransparencia/pdf/2023/art70/FRACCIX/Direccion%20de%20Ingresos/1T/DING-0001.pdf</t>
  </si>
  <si>
    <t xml:space="preserve">36DC5422FDECBC002AE8AC1675A2B39E</t>
  </si>
  <si>
    <t xml:space="preserve">61723312</t>
  </si>
  <si>
    <t xml:space="preserve">2119</t>
  </si>
  <si>
    <t xml:space="preserve">275</t>
  </si>
  <si>
    <t xml:space="preserve">https://www.finanzasoaxaca.gob.mx/leytransparencia/pdf/2023/art70/FRACCIX/Direccion%20de%20Ingresos/1T/DING-0003.pdf</t>
  </si>
  <si>
    <t xml:space="preserve">73732B035EF6C54F7F73AA90ECF93468</t>
  </si>
  <si>
    <t xml:space="preserve">61723298</t>
  </si>
  <si>
    <t xml:space="preserve">1787</t>
  </si>
  <si>
    <t xml:space="preserve">9</t>
  </si>
  <si>
    <t xml:space="preserve">https://www.finanzasoaxaca.gob.mx/leytransparencia/pdf/2023/art70/FRACCIX/Direccion%20Administrativa/1T/DIAD-0005.pdf</t>
  </si>
  <si>
    <t xml:space="preserve">1B0060716FF1E4D6EB952F832918B82D</t>
  </si>
  <si>
    <t xml:space="preserve">61724548</t>
  </si>
  <si>
    <t xml:space="preserve">https://www.finanzasoaxaca.gob.mx/leytransparencia/pdf/2023/art70/FRACCIX/Coordinacion%20de%20Giras%20y%20Protocolo/1T/GIRA-0265.pdf</t>
  </si>
  <si>
    <t xml:space="preserve">33E2D7C339CA9666826899A218BB8145</t>
  </si>
  <si>
    <t xml:space="preserve">61724568</t>
  </si>
  <si>
    <t xml:space="preserve">https://www.finanzasoaxaca.gob.mx/leytransparencia/pdf/2023/art70/FRACCIX/Coordinacion%20de%20Giras%20y%20Protocolo/1T/GIRA-0275.pdf</t>
  </si>
  <si>
    <t xml:space="preserve">34DE0C487AC485D23FBEC33ADE39E881</t>
  </si>
  <si>
    <t xml:space="preserve">61724540</t>
  </si>
  <si>
    <t xml:space="preserve">https://www.finanzasoaxaca.gob.mx/leytransparencia/pdf/2023/art70/FRACCIX/Coordinacion%20de%20Giras%20y%20Protocolo/1T/GIRA-0261.pdf</t>
  </si>
  <si>
    <t xml:space="preserve">1567F41061208C8D2978A18FCC22E924</t>
  </si>
  <si>
    <t xml:space="preserve">61724544</t>
  </si>
  <si>
    <t xml:space="preserve">https://www.finanzasoaxaca.gob.mx/leytransparencia/pdf/2023/art70/FRACCIX/Coordinacion%20de%20Giras%20y%20Protocolo/1T/GIRA-0263.pdf</t>
  </si>
  <si>
    <t xml:space="preserve">EF3A66469E9866660A8E5D0CC92AF47E</t>
  </si>
  <si>
    <t xml:space="preserve">61724528</t>
  </si>
  <si>
    <t xml:space="preserve">https://www.finanzasoaxaca.gob.mx/leytransparencia/pdf/2023/art70/FRACCIX/Coordinacion%20de%20Giras%20y%20Protocolo/1T/GIRA-0255.pdf</t>
  </si>
  <si>
    <t xml:space="preserve">804C4B44E543BD749B962290DB4E9267</t>
  </si>
  <si>
    <t xml:space="preserve">61724552</t>
  </si>
  <si>
    <t xml:space="preserve">5891</t>
  </si>
  <si>
    <t xml:space="preserve">https://www.finanzasoaxaca.gob.mx/leytransparencia/pdf/2023/art70/FRACCIX/Coordinacion%20de%20Giras%20y%20Protocolo/1T/GIRA-0267.pdf</t>
  </si>
  <si>
    <t xml:space="preserve">C9F44EDCE27E7A2A6AC72B7E899AD9A1</t>
  </si>
  <si>
    <t xml:space="preserve">RAMON</t>
  </si>
  <si>
    <t xml:space="preserve">SALVADOR</t>
  </si>
  <si>
    <t xml:space="preserve">61724120</t>
  </si>
  <si>
    <t xml:space="preserve">https://www.finanzasoaxaca.gob.mx/leytransparencia/pdf/2023/art70/FRACCIX/Coordinacion%20de%20Giras%20y%20Protocolo/1T/GIRA-0048.pdf</t>
  </si>
  <si>
    <t xml:space="preserve">5AED5C23AC925CB3030BD60EB9BF213F</t>
  </si>
  <si>
    <t xml:space="preserve">61724300</t>
  </si>
  <si>
    <t xml:space="preserve">https://www.finanzasoaxaca.gob.mx/leytransparencia/pdf/2023/art70/FRACCIX/Coordinacion%20de%20Giras%20y%20Protocolo/1T/GIRA-0138.pdf</t>
  </si>
  <si>
    <t xml:space="preserve">8A2FA207AC039FC8483E7E7E0D8ABBF3</t>
  </si>
  <si>
    <t xml:space="preserve">61724154</t>
  </si>
  <si>
    <t xml:space="preserve">https://www.finanzasoaxaca.gob.mx/leytransparencia/pdf/2023/art70/FRACCIX/Coordinacion%20de%20Giras%20y%20Protocolo/1T/GIRA-0065.pdf</t>
  </si>
  <si>
    <t xml:space="preserve">5711EFD38DA3903D4C6D638E90BC4619</t>
  </si>
  <si>
    <t xml:space="preserve">61724238</t>
  </si>
  <si>
    <t xml:space="preserve">1791.19</t>
  </si>
  <si>
    <t xml:space="preserve">https://www.finanzasoaxaca.gob.mx/leytransparencia/pdf/2023/art70/FRACCIX/Coordinacion%20de%20Giras%20y%20Protocolo/1T/GIRA-0107.pdf</t>
  </si>
  <si>
    <t xml:space="preserve">373E85F156DDB993468F06B0C1F94E16</t>
  </si>
  <si>
    <t xml:space="preserve">61724274</t>
  </si>
  <si>
    <t xml:space="preserve">https://www.finanzasoaxaca.gob.mx/leytransparencia/pdf/2023/art70/FRACCIX/Coordinacion%20de%20Giras%20y%20Protocolo/1T/GIRA-0125.pdf</t>
  </si>
  <si>
    <t xml:space="preserve">9FB085EB02B13221E32FDB9A3651E529</t>
  </si>
  <si>
    <t xml:space="preserve">61724156</t>
  </si>
  <si>
    <t xml:space="preserve">https://www.finanzasoaxaca.gob.mx/leytransparencia/pdf/2023/art70/FRACCIX/Coordinacion%20de%20Giras%20y%20Protocolo/1T/GIRA-0066.pdf</t>
  </si>
  <si>
    <t xml:space="preserve">DE848B22513A5F6BC903183BB2F22BDE</t>
  </si>
  <si>
    <t xml:space="preserve">61724186</t>
  </si>
  <si>
    <t xml:space="preserve">1970.76</t>
  </si>
  <si>
    <t xml:space="preserve">https://www.finanzasoaxaca.gob.mx/leytransparencia/pdf/2023/art70/FRACCIX/Coordinacion%20de%20Giras%20y%20Protocolo/1T/GIRA-0081.pdf</t>
  </si>
  <si>
    <t xml:space="preserve">552F462546C5A215254A5B0DBDD612F5</t>
  </si>
  <si>
    <t xml:space="preserve">61724162</t>
  </si>
  <si>
    <t xml:space="preserve">7050.82</t>
  </si>
  <si>
    <t xml:space="preserve">https://www.finanzasoaxaca.gob.mx/leytransparencia/pdf/2023/art70/FRACCIX/Coordinacion%20de%20Giras%20y%20Protocolo/1T/GIRA-0069.pdf</t>
  </si>
  <si>
    <t xml:space="preserve">339D68345E4B104B255FEB288B74D715</t>
  </si>
  <si>
    <t xml:space="preserve">61724166</t>
  </si>
  <si>
    <t xml:space="preserve">https://www.finanzasoaxaca.gob.mx/leytransparencia/pdf/2023/art70/FRACCIX/Coordinacion%20de%20Giras%20y%20Protocolo/1T/GIRA-0071.pdf</t>
  </si>
  <si>
    <t xml:space="preserve">63E1F2AB741A213165FF86C71FA5F219</t>
  </si>
  <si>
    <t xml:space="preserve">PABLO DIEGO</t>
  </si>
  <si>
    <t xml:space="preserve">61724218</t>
  </si>
  <si>
    <t xml:space="preserve">https://www.finanzasoaxaca.gob.mx/leytransparencia/pdf/2023/art70/FRACCIX/Coordinacion%20de%20Giras%20y%20Protocolo/1T/GIRA-0097.pdf</t>
  </si>
  <si>
    <t xml:space="preserve">57ED08AA76A2202588F2C438F2ABAF6C</t>
  </si>
  <si>
    <t xml:space="preserve">61724250</t>
  </si>
  <si>
    <t xml:space="preserve">https://www.finanzasoaxaca.gob.mx/leytransparencia/pdf/2023/art70/FRACCIX/Coordinacion%20de%20Giras%20y%20Protocolo/1T/GIRA-0113.pdf</t>
  </si>
  <si>
    <t xml:space="preserve">0C4F77F380CF7A8E26FD0736CFC5EB77</t>
  </si>
  <si>
    <t xml:space="preserve">61724286</t>
  </si>
  <si>
    <t xml:space="preserve">9334.38</t>
  </si>
  <si>
    <t xml:space="preserve">https://www.finanzasoaxaca.gob.mx/leytransparencia/pdf/2023/art70/FRACCIX/Coordinacion%20de%20Giras%20y%20Protocolo/1T/GIRA-0131.pdf</t>
  </si>
  <si>
    <t xml:space="preserve">C540E71C226E9E641AF753E1DB263213</t>
  </si>
  <si>
    <t xml:space="preserve">61724490</t>
  </si>
  <si>
    <t xml:space="preserve">https://www.finanzasoaxaca.gob.mx/leytransparencia/pdf/2023/art70/FRACCIX/Coordinacion%20de%20Giras%20y%20Protocolo/1T/GIRA-0235.pdf</t>
  </si>
  <si>
    <t xml:space="preserve">FA8679E45D414D3C8FC8EDFB5E45DE71</t>
  </si>
  <si>
    <t xml:space="preserve">61724496</t>
  </si>
  <si>
    <t xml:space="preserve">https://www.finanzasoaxaca.gob.mx/leytransparencia/pdf/2023/art70/FRACCIX/Coordinacion%20de%20Giras%20y%20Protocolo/1T/GIRA-0238.pdf</t>
  </si>
  <si>
    <t xml:space="preserve">A03C4DD5E4C118643D63364D4970FE5D</t>
  </si>
  <si>
    <t xml:space="preserve">61723316</t>
  </si>
  <si>
    <t xml:space="preserve">https://www.finanzasoaxaca.gob.mx/leytransparencia/pdf/2023/art70/FRACCIX/Direccion%20de%20Ingresos/1T/DING-0005.pdf</t>
  </si>
  <si>
    <t xml:space="preserve">2FA0F93DAF33464897216AE48AD28B6C</t>
  </si>
  <si>
    <t xml:space="preserve">61723318</t>
  </si>
  <si>
    <t xml:space="preserve">https://www.finanzasoaxaca.gob.mx/leytransparencia/pdf/2023/art70/FRACCIX/Direccion%20de%20Ingresos/1T/DING-0006.pdf</t>
  </si>
  <si>
    <t xml:space="preserve">C4A7D34E83DA2E7D1F4D34C547EEB564</t>
  </si>
  <si>
    <t xml:space="preserve">61724226</t>
  </si>
  <si>
    <t xml:space="preserve">9140.57</t>
  </si>
  <si>
    <t xml:space="preserve">https://www.finanzasoaxaca.gob.mx/leytransparencia/pdf/2023/art70/FRACCIX/Coordinacion%20de%20Giras%20y%20Protocolo/1T/GIRA-0101.pdf</t>
  </si>
  <si>
    <t xml:space="preserve">AA62F070BED9F4471A1F83F8A1FD712A</t>
  </si>
  <si>
    <t xml:space="preserve">61724292</t>
  </si>
  <si>
    <t xml:space="preserve">https://www.finanzasoaxaca.gob.mx/leytransparencia/pdf/2023/art70/FRACCIX/Coordinacion%20de%20Giras%20y%20Protocolo/1T/GIRA-0134.pdf</t>
  </si>
  <si>
    <t xml:space="preserve">E32241E5D590E12E6F053B90E8C5D3F0</t>
  </si>
  <si>
    <t xml:space="preserve">61724434</t>
  </si>
  <si>
    <t xml:space="preserve">https://www.finanzasoaxaca.gob.mx/leytransparencia/pdf/2023/art70/FRACCIX/Coordinacion%20de%20Giras%20y%20Protocolo/1T/GIRA-0205.pdf</t>
  </si>
  <si>
    <t xml:space="preserve">E6285B44404DCFC210F6BC9A55AE75A8</t>
  </si>
  <si>
    <t xml:space="preserve">61724438</t>
  </si>
  <si>
    <t xml:space="preserve">https://www.finanzasoaxaca.gob.mx/leytransparencia/pdf/2023/art70/FRACCIX/Coordinacion%20de%20Giras%20y%20Protocolo/1T/GIRA-0207.pdf</t>
  </si>
  <si>
    <t xml:space="preserve">060064D32FC4BC0962F0706A4CDBDD64</t>
  </si>
  <si>
    <t xml:space="preserve">61724440</t>
  </si>
  <si>
    <t xml:space="preserve">https://www.finanzasoaxaca.gob.mx/leytransparencia/pdf/2023/art70/FRACCIX/Coordinacion%20de%20Giras%20y%20Protocolo/1T/GIRA-0209.pdf</t>
  </si>
  <si>
    <t xml:space="preserve">1D0282EEFE985D54368DDE9B781D40C9</t>
  </si>
  <si>
    <t xml:space="preserve">61724450</t>
  </si>
  <si>
    <t xml:space="preserve">https://www.finanzasoaxaca.gob.mx/leytransparencia/pdf/2023/art70/FRACCIX/Coordinacion%20de%20Giras%20y%20Protocolo/1T/GIRA-0214.pdf</t>
  </si>
  <si>
    <t xml:space="preserve">71B55C6B76DF97532B92E27E0DE8E4C7</t>
  </si>
  <si>
    <t xml:space="preserve">61723418</t>
  </si>
  <si>
    <t xml:space="preserve">https://www.finanzasoaxaca.gob.mx/leytransparencia/pdf/2023/art70/FRACCIX/Coordinacion%20de%20Centros%20de%20Atencion%20al%20Contribuyente/1T/CIAC-0018.pdf</t>
  </si>
  <si>
    <t xml:space="preserve">3F5EEC63FC713AFC22BAA4CFC4DE7BE7</t>
  </si>
  <si>
    <t xml:space="preserve">61724296</t>
  </si>
  <si>
    <t xml:space="preserve">4184.12</t>
  </si>
  <si>
    <t xml:space="preserve">0.012</t>
  </si>
  <si>
    <t xml:space="preserve">https://www.finanzasoaxaca.gob.mx/leytransparencia/pdf/2023/art70/FRACCIX/Coordinacion%20de%20Giras%20y%20Protocolo/1T/GIRA-0136.pdf</t>
  </si>
  <si>
    <t xml:space="preserve">65631AAAAC8C4DECA63184BF6A600730</t>
  </si>
  <si>
    <t xml:space="preserve">61724298</t>
  </si>
  <si>
    <t xml:space="preserve">https://www.finanzasoaxaca.gob.mx/leytransparencia/pdf/2023/art70/FRACCIX/Coordinacion%20de%20Giras%20y%20Protocolo/1T/GIRA-0137.pdf</t>
  </si>
  <si>
    <t xml:space="preserve">0E705AAAEE606D285A47E620F0606C3F</t>
  </si>
  <si>
    <t xml:space="preserve">61724472</t>
  </si>
  <si>
    <t xml:space="preserve">https://www.finanzasoaxaca.gob.mx/leytransparencia/pdf/2023/art70/FRACCIX/Coordinacion%20de%20Giras%20y%20Protocolo/1T/GIRA-0226.pdf</t>
  </si>
  <si>
    <t xml:space="preserve">7AA33D0484AF94D7786C17F1B12C74EE</t>
  </si>
  <si>
    <t xml:space="preserve">61724346</t>
  </si>
  <si>
    <t xml:space="preserve">https://www.finanzasoaxaca.gob.mx/leytransparencia/pdf/2023/art70/FRACCIX/Coordinacion%20de%20Giras%20y%20Protocolo/1T/GIRA-0161.pdf</t>
  </si>
  <si>
    <t xml:space="preserve">CC1B3D308ECA7E1812D0F965016CFD6A</t>
  </si>
  <si>
    <t xml:space="preserve">61724360</t>
  </si>
  <si>
    <t xml:space="preserve">6867.83</t>
  </si>
  <si>
    <t xml:space="preserve">https://www.finanzasoaxaca.gob.mx/leytransparencia/pdf/2023/art70/FRACCIX/Coordinacion%20de%20Giras%20y%20Protocolo/1T/GIRA-0168.pdf</t>
  </si>
  <si>
    <t xml:space="preserve">B744EDC6A15E3A4AD0A179AAD68C2EF6</t>
  </si>
  <si>
    <t xml:space="preserve">61723368</t>
  </si>
  <si>
    <t xml:space="preserve">https://www.finanzasoaxaca.gob.mx/leytransparencia/pdf/2023/art70/FRACCIX/Direccion%20de%20Ingresos%20-%20Acciones%20Coactivas/1T/ICCO-0023.pdf</t>
  </si>
  <si>
    <t xml:space="preserve">62B817C867F0B97354569880605252C0</t>
  </si>
  <si>
    <t xml:space="preserve">61723398</t>
  </si>
  <si>
    <t xml:space="preserve">https://www.finanzasoaxaca.gob.mx/leytransparencia/pdf/2023/art70/FRACCIX/Coordinacion%20de%20Centros%20de%20Atencion%20al%20Contribuyente/1T/CIAC-0008.pdf</t>
  </si>
  <si>
    <t xml:space="preserve">B886EAD152E2C9268A27AFCDB19C3705</t>
  </si>
  <si>
    <t xml:space="preserve">61723444</t>
  </si>
  <si>
    <t xml:space="preserve">https://www.finanzasoaxaca.gob.mx/leytransparencia/pdf/2023/art70/FRACCIX/Coordinacion%20de%20Centros%20de%20Atencion%20al%20Contribuyente/1T/CIAC-0032.pdf</t>
  </si>
  <si>
    <t xml:space="preserve">CDFCD552BC99FC11A03D132C14D42714</t>
  </si>
  <si>
    <t xml:space="preserve">61723502</t>
  </si>
  <si>
    <t xml:space="preserve">6700</t>
  </si>
  <si>
    <t xml:space="preserve">https://www.finanzasoaxaca.gob.mx/leytransparencia/pdf/2023/art70/FRACCIX/Coordinacion%20de%20Centros%20de%20Atencion%20al%20Contribuyente/1T/CIAC-0062.pdf</t>
  </si>
  <si>
    <t xml:space="preserve">D60DD3257163A657CE8505C732380019</t>
  </si>
  <si>
    <t xml:space="preserve">2A0706C</t>
  </si>
  <si>
    <t xml:space="preserve">GERMÁN ANTONIO</t>
  </si>
  <si>
    <t xml:space="preserve">61723506</t>
  </si>
  <si>
    <t xml:space="preserve">https://www.finanzasoaxaca.gob.mx/leytransparencia/pdf/2023/art70/FRACCIX/Coordinacion%20de%20Centros%20de%20Atencion%20al%20Contribuyente/1T/CIAC-0064.pdf</t>
  </si>
  <si>
    <t xml:space="preserve">E54FB0A60491B88948A4A658F8DCF8AE</t>
  </si>
  <si>
    <t xml:space="preserve">61723540</t>
  </si>
  <si>
    <t xml:space="preserve">https://www.finanzasoaxaca.gob.mx/leytransparencia/pdf/2023/art70/FRACCIX/Direccion%20de%20Auditoria%20Fiscal/1T/DAIF-0019.pdf</t>
  </si>
  <si>
    <t xml:space="preserve">BAFC9CFE2D790CEE63A8236FBC1C64C2</t>
  </si>
  <si>
    <t xml:space="preserve">61724384</t>
  </si>
  <si>
    <t xml:space="preserve">2600.15</t>
  </si>
  <si>
    <t xml:space="preserve">https://www.finanzasoaxaca.gob.mx/leytransparencia/pdf/2023/art70/FRACCIX/Coordinacion%20de%20Giras%20y%20Protocolo/1T/GIRA-0180.pdf</t>
  </si>
  <si>
    <t xml:space="preserve">6F91C66D4E0AC2AD2769F2ADA40CEFDE</t>
  </si>
  <si>
    <t xml:space="preserve">61723402</t>
  </si>
  <si>
    <t xml:space="preserve">2150</t>
  </si>
  <si>
    <t xml:space="preserve">https://www.finanzasoaxaca.gob.mx/leytransparencia/pdf/2023/art70/FRACCIX/Coordinacion%20de%20Centros%20de%20Atencion%20al%20Contribuyente/1T/CIAC-0010.pdf</t>
  </si>
  <si>
    <t xml:space="preserve">CD2534DB0163C409F00ECDED8815C142</t>
  </si>
  <si>
    <t xml:space="preserve">61723406</t>
  </si>
  <si>
    <t xml:space="preserve">https://www.finanzasoaxaca.gob.mx/leytransparencia/pdf/2023/art70/FRACCIX/Coordinacion%20de%20Centros%20de%20Atencion%20al%20Contribuyente/1T/CIAC-0012.pdf</t>
  </si>
  <si>
    <t xml:space="preserve">0A53AD0B0993B3E58722791EC00A05A2</t>
  </si>
  <si>
    <t xml:space="preserve">61723448</t>
  </si>
  <si>
    <t xml:space="preserve">https://www.finanzasoaxaca.gob.mx/leytransparencia/pdf/2023/art70/FRACCIX/Coordinacion%20de%20Centros%20de%20Atencion%20al%20Contribuyente/1T/CIAC-0034.pdf</t>
  </si>
  <si>
    <t xml:space="preserve">5DB0F810CBE125004A633A583454DD9F</t>
  </si>
  <si>
    <t xml:space="preserve">61723450</t>
  </si>
  <si>
    <t xml:space="preserve">https://www.finanzasoaxaca.gob.mx/leytransparencia/pdf/2023/art70/FRACCIX/Coordinacion%20de%20Centros%20de%20Atencion%20al%20Contribuyente/1T/CIAC-0035.pdf</t>
  </si>
  <si>
    <t xml:space="preserve">E23A09E3DE76AC266B5E1AEA6AFD7957</t>
  </si>
  <si>
    <t xml:space="preserve">61723508</t>
  </si>
  <si>
    <t xml:space="preserve">https://www.finanzasoaxaca.gob.mx/leytransparencia/pdf/2023/art70/FRACCIX/Direccion%20de%20Auditoria%20Fiscal/1T/DAIF-0001.pdf</t>
  </si>
  <si>
    <t xml:space="preserve">CC71475E82EBA7FBEA6D67C90E1E5BA0</t>
  </si>
  <si>
    <t xml:space="preserve">61723512</t>
  </si>
  <si>
    <t xml:space="preserve">https://www.finanzasoaxaca.gob.mx/leytransparencia/pdf/2023/art70/FRACCIX/Direccion%20de%20Auditoria%20Fiscal/1T/DAIF-0003.pdf</t>
  </si>
  <si>
    <t xml:space="preserve">31AFCAF62DF3E82E6B10FDC453E67081</t>
  </si>
  <si>
    <t xml:space="preserve">61723634</t>
  </si>
  <si>
    <t xml:space="preserve">https://www.finanzasoaxaca.gob.mx/leytransparencia/pdf/2023/art70/FRACCIX/Direccion%20de%20Auditoria%20Fiscal/1T/DAIF-0069.pdf</t>
  </si>
  <si>
    <t xml:space="preserve">8BC39BCDCB6D98CC35125BD7F99A87CB</t>
  </si>
  <si>
    <t xml:space="preserve">61723442</t>
  </si>
  <si>
    <t xml:space="preserve">https://www.finanzasoaxaca.gob.mx/leytransparencia/pdf/2023/art70/FRACCIX/Coordinacion%20de%20Centros%20de%20Atencion%20al%20Contribuyente/1T/CIAC-0031.pdf</t>
  </si>
  <si>
    <t xml:space="preserve">D85DAB79B109D13EFED81318A8CB07E2</t>
  </si>
  <si>
    <t xml:space="preserve">61723488</t>
  </si>
  <si>
    <t xml:space="preserve">https://www.finanzasoaxaca.gob.mx/leytransparencia/pdf/2023/art70/FRACCIX/Coordinacion%20de%20Centros%20de%20Atencion%20al%20Contribuyente/1T/CIAC-0054.pdf</t>
  </si>
  <si>
    <t xml:space="preserve">EA62BD9970AACE6980233F7C637BC0EF</t>
  </si>
  <si>
    <t xml:space="preserve">MARBELA IRAIS</t>
  </si>
  <si>
    <t xml:space="preserve">61723576</t>
  </si>
  <si>
    <t xml:space="preserve">https://www.finanzasoaxaca.gob.mx/leytransparencia/pdf/2023/art70/FRACCIX/Direccion%20de%20Auditoria%20Fiscal/1T/DAIF-0037.pdf</t>
  </si>
  <si>
    <t xml:space="preserve">FC4960C38E0573B49FE896C88976C3C5</t>
  </si>
  <si>
    <t xml:space="preserve">61723696</t>
  </si>
  <si>
    <t xml:space="preserve">https://www.finanzasoaxaca.gob.mx/leytransparencia/pdf/2023/art70/FRACCIX/Direccion%20de%20Auditoria%20Fiscal/1T/DAIF-0100.pdf</t>
  </si>
  <si>
    <t xml:space="preserve">F52ED937D655461011093BA864E60B02</t>
  </si>
  <si>
    <t xml:space="preserve">61723490</t>
  </si>
  <si>
    <t xml:space="preserve">https://www.finanzasoaxaca.gob.mx/leytransparencia/pdf/2023/art70/FRACCIX/Coordinacion%20de%20Centros%20de%20Atencion%20al%20Contribuyente/1T/CIAC-0055.pdf</t>
  </si>
  <si>
    <t xml:space="preserve">E6CB68B1DC2BD242793BF06FF009D96A</t>
  </si>
  <si>
    <t xml:space="preserve">61723580</t>
  </si>
  <si>
    <t xml:space="preserve">228</t>
  </si>
  <si>
    <t xml:space="preserve">https://www.finanzasoaxaca.gob.mx/leytransparencia/pdf/2023/art70/FRACCIX/Direccion%20de%20Auditoria%20Fiscal/1T/DAIF-0039.pdf</t>
  </si>
  <si>
    <t xml:space="preserve">074E0B6E9D0DFFBC31B1FB68F2FA78B9</t>
  </si>
  <si>
    <t xml:space="preserve">61723582</t>
  </si>
  <si>
    <t xml:space="preserve">https://www.finanzasoaxaca.gob.mx/leytransparencia/pdf/2023/art70/FRACCIX/Direccion%20de%20Auditoria%20Fiscal/1T/DAIF-0040.pdf</t>
  </si>
  <si>
    <t xml:space="preserve">C2560CBD926F8D86071B3780F9B688A4</t>
  </si>
  <si>
    <t xml:space="preserve">61723610</t>
  </si>
  <si>
    <t xml:space="preserve">https://www.finanzasoaxaca.gob.mx/leytransparencia/pdf/2023/art70/FRACCIX/Direccion%20de%20Auditoria%20Fiscal/1T/DAIF-0054.pdf</t>
  </si>
  <si>
    <t xml:space="preserve">D070810F4AA84A08E2DF0CE7401F790E</t>
  </si>
  <si>
    <t xml:space="preserve">61723672</t>
  </si>
  <si>
    <t xml:space="preserve">https://www.finanzasoaxaca.gob.mx/leytransparencia/pdf/2023/art70/FRACCIX/Direccion%20de%20Auditoria%20Fiscal/1T/DAIF-0088.pdf</t>
  </si>
  <si>
    <t xml:space="preserve">0CAC16CEFCA2CC4FB8CC27AC5139CD20</t>
  </si>
  <si>
    <t xml:space="preserve">61723620</t>
  </si>
  <si>
    <t xml:space="preserve">2708</t>
  </si>
  <si>
    <t xml:space="preserve">https://www.finanzasoaxaca.gob.mx/leytransparencia/pdf/2023/art70/FRACCIX/Direccion%20de%20Auditoria%20Fiscal/1T/DAIF-0060.pdf</t>
  </si>
  <si>
    <t xml:space="preserve">944A07695D2F47C3D4C4C0B81EF3E339</t>
  </si>
  <si>
    <t xml:space="preserve">61723860</t>
  </si>
  <si>
    <t xml:space="preserve">https://www.finanzasoaxaca.gob.mx/leytransparencia/pdf/2023/art70/FRACCIX/Direccion%20de%20Auditoria%20Fiscal/1T/DAIF-0184.pdf</t>
  </si>
  <si>
    <t xml:space="preserve">BB8BFA60A3CD043D4B50E6E69AE4415E</t>
  </si>
  <si>
    <t xml:space="preserve">CHILAPA DE DIAZ</t>
  </si>
  <si>
    <t xml:space="preserve">61723534</t>
  </si>
  <si>
    <t xml:space="preserve">960</t>
  </si>
  <si>
    <t xml:space="preserve">290</t>
  </si>
  <si>
    <t xml:space="preserve">https://www.finanzasoaxaca.gob.mx/leytransparencia/pdf/2023/art70/FRACCIX/Direccion%20de%20Auditoria%20Fiscal/1T/DAIF-0016.pdf</t>
  </si>
  <si>
    <t xml:space="preserve">FB96DDF162BA14E9B2FD3B26B40BCF98</t>
  </si>
  <si>
    <t xml:space="preserve">61723596</t>
  </si>
  <si>
    <t xml:space="preserve">https://www.finanzasoaxaca.gob.mx/leytransparencia/pdf/2023/art70/FRACCIX/Direccion%20de%20Auditoria%20Fiscal/1T/DAIF-0047.pdf</t>
  </si>
  <si>
    <t xml:space="preserve">4075CE187CD02634134AC140C52687B8</t>
  </si>
  <si>
    <t xml:space="preserve">ANALIZAR DOCMENTACIÓN</t>
  </si>
  <si>
    <t xml:space="preserve">61723684</t>
  </si>
  <si>
    <t xml:space="preserve">https://www.finanzasoaxaca.gob.mx/leytransparencia/pdf/2023/art70/FRACCIX/Direccion%20de%20Auditoria%20Fiscal/1T/DAIF-0094.pdf</t>
  </si>
  <si>
    <t xml:space="preserve">2A0CEE01CCAE3F50D7D81465286E3810</t>
  </si>
  <si>
    <t xml:space="preserve">61723742</t>
  </si>
  <si>
    <t xml:space="preserve">https://www.finanzasoaxaca.gob.mx/leytransparencia/pdf/2023/art70/FRACCIX/Direccion%20de%20Auditoria%20Fiscal/1T/DAIF-0124.pdf</t>
  </si>
  <si>
    <t xml:space="preserve">1DA65A8B8A6626BEEC7DE97AC7D4C931</t>
  </si>
  <si>
    <t xml:space="preserve">61723834</t>
  </si>
  <si>
    <t xml:space="preserve">https://www.finanzasoaxaca.gob.mx/leytransparencia/pdf/2023/art70/FRACCIX/Direccion%20de%20Auditoria%20Fiscal/1T/DAIF-0171.pdf</t>
  </si>
  <si>
    <t xml:space="preserve">420E8371506CA5301EB03BDD84880B39</t>
  </si>
  <si>
    <t xml:space="preserve">61723690</t>
  </si>
  <si>
    <t xml:space="preserve">https://www.finanzasoaxaca.gob.mx/leytransparencia/pdf/2023/art70/FRACCIX/Direccion%20de%20Auditoria%20Fiscal/1T/DAIF-0097.pdf</t>
  </si>
  <si>
    <t xml:space="preserve">F83AF83BADD0A551490EE4EF22595DB8</t>
  </si>
  <si>
    <t xml:space="preserve">NOTIFICAR CITATORIO, NOTIFICAR OFICIO, LEVANTAR ACTA PARCIAL DE INICIO Y ACTA FINAL</t>
  </si>
  <si>
    <t xml:space="preserve">61723842</t>
  </si>
  <si>
    <t xml:space="preserve">https://www.finanzasoaxaca.gob.mx/leytransparencia/pdf/2023/art70/FRACCIX/Direccion%20de%20Auditoria%20Fiscal/1T/DAIF-0175.pdf</t>
  </si>
  <si>
    <t xml:space="preserve">8D652FC2E343CFCB2A499581E33230FD</t>
  </si>
  <si>
    <t xml:space="preserve">61723902</t>
  </si>
  <si>
    <t xml:space="preserve">https://www.finanzasoaxaca.gob.mx/leytransparencia/pdf/2023/art70/FRACCIX/Direccion%20de%20Auditoria%20Fiscal/1T/DAIF-0206.pdf</t>
  </si>
  <si>
    <t xml:space="preserve">05D9ABF3A3D39A992D4770953AC9B404</t>
  </si>
  <si>
    <t xml:space="preserve">61723934</t>
  </si>
  <si>
    <t xml:space="preserve">https://www.finanzasoaxaca.gob.mx/leytransparencia/pdf/2023/art70/FRACCIX/Direccion%20de%20Auditoria%20Fiscal/1T/DAIF-0222.pdf</t>
  </si>
  <si>
    <t xml:space="preserve">B09CEC469431F9892CB250A55FCA77DC</t>
  </si>
  <si>
    <t xml:space="preserve">61723936</t>
  </si>
  <si>
    <t xml:space="preserve">https://www.finanzasoaxaca.gob.mx/leytransparencia/pdf/2023/art70/FRACCIX/Direccion%20de%20Auditoria%20Fiscal/1T/DAIF-0223.pdf</t>
  </si>
  <si>
    <t xml:space="preserve">9FBFA38C0CB8CA0B746212CA598ADAA8</t>
  </si>
  <si>
    <t xml:space="preserve">61724034</t>
  </si>
  <si>
    <t xml:space="preserve">https://www.finanzasoaxaca.gob.mx/leytransparencia/pdf/2023/art70/FRACCIX/Coordinacion%20de%20Giras%20y%20Protocolo/1T/GIRA-0005.pdf</t>
  </si>
  <si>
    <t xml:space="preserve">0DA37CD74114E886D3B4ABE3E6A4FE90</t>
  </si>
  <si>
    <t xml:space="preserve">61724086</t>
  </si>
  <si>
    <t xml:space="preserve">https://www.finanzasoaxaca.gob.mx/leytransparencia/pdf/2023/art70/FRACCIX/Coordinacion%20de%20Giras%20y%20Protocolo/1T/GIRA-0031.pdf</t>
  </si>
  <si>
    <t xml:space="preserve">FDCE81413B619EFD1DF753441E152A9E</t>
  </si>
  <si>
    <t xml:space="preserve">61723788</t>
  </si>
  <si>
    <t xml:space="preserve">https://www.finanzasoaxaca.gob.mx/leytransparencia/pdf/2023/art70/FRACCIX/Direccion%20de%20Auditoria%20Fiscal/1T/DAIF-0147.pdf</t>
  </si>
  <si>
    <t xml:space="preserve">B5C77D0429406EF6FCF999B2F95D1926</t>
  </si>
  <si>
    <t xml:space="preserve">61723876</t>
  </si>
  <si>
    <t xml:space="preserve">https://www.finanzasoaxaca.gob.mx/leytransparencia/pdf/2023/art70/FRACCIX/Direccion%20de%20Auditoria%20Fiscal/1T/DAIF-0193.pdf</t>
  </si>
  <si>
    <t xml:space="preserve">318771341EEBEF20EB0D03DD44674E71</t>
  </si>
  <si>
    <t xml:space="preserve">61723938</t>
  </si>
  <si>
    <t xml:space="preserve">990</t>
  </si>
  <si>
    <t xml:space="preserve">https://www.finanzasoaxaca.gob.mx/leytransparencia/pdf/2023/art70/FRACCIX/Direccion%20de%20Auditoria%20Fiscal/1T/DAIF-0224.pdf</t>
  </si>
  <si>
    <t xml:space="preserve">B0CB5EAC394FEDC38C3D10C98B235279</t>
  </si>
  <si>
    <t xml:space="preserve">61723996</t>
  </si>
  <si>
    <t xml:space="preserve">https://www.finanzasoaxaca.gob.mx/leytransparencia/pdf/2023/art70/FRACCIX/Procuraduria%20Fiscal/1T/PROF-0002.pdf</t>
  </si>
  <si>
    <t xml:space="preserve">A2F75AD92B3EE507E4DA8AC70148E649</t>
  </si>
  <si>
    <t xml:space="preserve">61724020</t>
  </si>
  <si>
    <t xml:space="preserve">https://www.finanzasoaxaca.gob.mx/leytransparencia/pdf/2023/art70/FRACCIX/Subsecretaria%20de%20Planeacion/1T/SUEV-0012.pdf</t>
  </si>
  <si>
    <t xml:space="preserve">2227A82D505845D33AF0E6150CC96726</t>
  </si>
  <si>
    <t xml:space="preserve">61724044</t>
  </si>
  <si>
    <t xml:space="preserve">https://www.finanzasoaxaca.gob.mx/leytransparencia/pdf/2023/art70/FRACCIX/Coordinacion%20de%20Giras%20y%20Protocolo/1T/GIRA-0010.pdf</t>
  </si>
  <si>
    <t xml:space="preserve">2B6E6B3F470AE719FCA60E2641F62A8F</t>
  </si>
  <si>
    <t xml:space="preserve">61723854</t>
  </si>
  <si>
    <t xml:space="preserve">2361.2</t>
  </si>
  <si>
    <t xml:space="preserve">https://www.finanzasoaxaca.gob.mx/leytransparencia/pdf/2023/art70/FRACCIX/Direccion%20de%20Auditoria%20Fiscal/1T/DAIF-0181.pdf</t>
  </si>
  <si>
    <t xml:space="preserve">4BA25FA1AEA9541C1239865408678A50</t>
  </si>
  <si>
    <t xml:space="preserve">61723918</t>
  </si>
  <si>
    <t xml:space="preserve">https://www.finanzasoaxaca.gob.mx/leytransparencia/pdf/2023/art70/FRACCIX/Direccion%20de%20Auditoria%20Fiscal/1T/DAIF-0214.pdf</t>
  </si>
  <si>
    <t xml:space="preserve">E69B690E9624C894F237ECB8BAE3C987</t>
  </si>
  <si>
    <t xml:space="preserve">61723946</t>
  </si>
  <si>
    <t xml:space="preserve">https://www.finanzasoaxaca.gob.mx/leytransparencia/pdf/2023/art70/FRACCIX/Direccion%20de%20Auditoria%20Fiscal/1T/DAIF-0228.pdf</t>
  </si>
  <si>
    <t xml:space="preserve">A6C6E45758C0070F11195AED6A9A556E</t>
  </si>
  <si>
    <t xml:space="preserve">61723978</t>
  </si>
  <si>
    <t xml:space="preserve">https://www.finanzasoaxaca.gob.mx/leytransparencia/pdf/2023/art70/FRACCIX/Direccion%20de%20Auditoria%20Fiscal/1T/DAIF-0244.pdf</t>
  </si>
  <si>
    <t xml:space="preserve">8BC9C3E931EB57860A3C1E16864FA255</t>
  </si>
  <si>
    <t xml:space="preserve">61724002</t>
  </si>
  <si>
    <t xml:space="preserve">https://www.finanzasoaxaca.gob.mx/leytransparencia/pdf/2023/art70/FRACCIX/Subsecretaria%20de%20Planeacion/1T/SUEV-0003.pdf</t>
  </si>
  <si>
    <t xml:space="preserve">59B666C7864920A8302952B0F14FE4A5</t>
  </si>
  <si>
    <t xml:space="preserve">61723922</t>
  </si>
  <si>
    <t xml:space="preserve">https://www.finanzasoaxaca.gob.mx/leytransparencia/pdf/2023/art70/FRACCIX/Direccion%20de%20Auditoria%20Fiscal/1T/DAIF-0216.pdf</t>
  </si>
  <si>
    <t xml:space="preserve">15149FB66E97EE458E2CFA46A3E0A3D8</t>
  </si>
  <si>
    <t xml:space="preserve">61723924</t>
  </si>
  <si>
    <t xml:space="preserve">https://www.finanzasoaxaca.gob.mx/leytransparencia/pdf/2023/art70/FRACCIX/Direccion%20de%20Auditoria%20Fiscal/1T/DAIF-0217.pdf</t>
  </si>
  <si>
    <t xml:space="preserve">A44832EBC49C5479CBD642F710C662F6</t>
  </si>
  <si>
    <t xml:space="preserve">61723980</t>
  </si>
  <si>
    <t xml:space="preserve">https://www.finanzasoaxaca.gob.mx/leytransparencia/pdf/2023/art70/FRACCIX/Direccion%20de%20Auditoria%20Fiscal/1T/DAIF-0245.pdf</t>
  </si>
  <si>
    <t xml:space="preserve">1D4B25AF02D4C318487A1E0F1B52E660</t>
  </si>
  <si>
    <t xml:space="preserve">61724030</t>
  </si>
  <si>
    <t xml:space="preserve">https://www.finanzasoaxaca.gob.mx/leytransparencia/pdf/2023/art70/FRACCIX/Coordinacion%20de%20Giras%20y%20Protocolo/1T/GIRA-0003.pdf</t>
  </si>
  <si>
    <t xml:space="preserve">787D56EE1E3CA7484C8E3E5D924FC2F0</t>
  </si>
  <si>
    <t xml:space="preserve">MIGUEL ANGEL GARCIA ARAGON</t>
  </si>
  <si>
    <t xml:space="preserve">70436782</t>
  </si>
  <si>
    <t xml:space="preserve">https://www.finanzasoaxaca.gob.mx/leytransparencia/pdf/2023/art70/FRACCIX/Direccion%20de%20Auditoria%20Fiscal/3T/DAIF-0703.pdf</t>
  </si>
  <si>
    <t xml:space="preserve">F5885749B94D4E88F526267768AA6913</t>
  </si>
  <si>
    <t xml:space="preserve">70436910</t>
  </si>
  <si>
    <t xml:space="preserve">https://www.finanzasoaxaca.gob.mx/leytransparencia/pdf/2023/art70/FRACCIX/Coordinacion%20de%20Giras%20y%20Protocolo/3T/GIRA-0046.pdf</t>
  </si>
  <si>
    <t xml:space="preserve">6FA3056CBD77495302B36F5655D2CF93</t>
  </si>
  <si>
    <t xml:space="preserve">70437100</t>
  </si>
  <si>
    <t xml:space="preserve">https://www.finanzasoaxaca.gob.mx/leytransparencia/pdf/2023/art70/FRACCIX/Coordinacion%20de%20Giras%20y%20Protocolo/3T/GIRA-0141.pdf</t>
  </si>
  <si>
    <t xml:space="preserve">41F69398C293E39BF9CCB212FD129853</t>
  </si>
  <si>
    <t xml:space="preserve">70437164</t>
  </si>
  <si>
    <t xml:space="preserve">https://www.finanzasoaxaca.gob.mx/leytransparencia/pdf/2023/art70/FRACCIX/Coordinacion%20de%20Giras%20y%20Protocolo/3T/GIRA-0174.pdf</t>
  </si>
  <si>
    <t xml:space="preserve">06F6F26A7F5C051ACD5FFF7422A0DDD9</t>
  </si>
  <si>
    <t xml:space="preserve">70437550</t>
  </si>
  <si>
    <t xml:space="preserve">https://www.finanzasoaxaca.gob.mx/leytransparencia/pdf/2023/art70/FRACCIX/Coordinacion%20de%20Giras%20y%20Protocolo/3T/GIRA-0372.pdf</t>
  </si>
  <si>
    <t xml:space="preserve">ACF901CEBAF482B441D25AA3E6603E5D</t>
  </si>
  <si>
    <t xml:space="preserve">70436208</t>
  </si>
  <si>
    <t xml:space="preserve">https://www.finanzasoaxaca.gob.mx/leytransparencia/pdf/2023/art70/FRACCIX/Coordinacion%20de%20Centros%20de%20Atencion%20al%20Contribuyente/3T/CIAC-0201.pdf</t>
  </si>
  <si>
    <t xml:space="preserve">ACBB0A709E4970EB598D1D993FC93BF6</t>
  </si>
  <si>
    <t xml:space="preserve">70436272</t>
  </si>
  <si>
    <t xml:space="preserve">https://www.finanzasoaxaca.gob.mx/leytransparencia/pdf/2023/art70/FRACCIX/Coordinacion%20de%20Centros%20de%20Atencion%20al%20Contribuyente/3T/CIAC-0233.pdf</t>
  </si>
  <si>
    <t xml:space="preserve">57402D20238B2C2EF631D6CA4A54B928</t>
  </si>
  <si>
    <t xml:space="preserve">70436464</t>
  </si>
  <si>
    <t xml:space="preserve">https://www.finanzasoaxaca.gob.mx/leytransparencia/pdf/2023/art70/FRACCIX/Direccion%20de%20Auditoria%20Fiscal/3T/DAIF-0530.pdf</t>
  </si>
  <si>
    <t xml:space="preserve">548C7AD04B470EC5B814FACECA189689</t>
  </si>
  <si>
    <t xml:space="preserve">70436530</t>
  </si>
  <si>
    <t xml:space="preserve">2204</t>
  </si>
  <si>
    <t xml:space="preserve">-4</t>
  </si>
  <si>
    <t xml:space="preserve">https://www.finanzasoaxaca.gob.mx/leytransparencia/pdf/2023/art70/FRACCIX/Direccion%20de%20Auditoria%20Fiscal/3T/DAIF-0570.pdf</t>
  </si>
  <si>
    <t xml:space="preserve">A092BA6FBC465A16F9D0312FBDCC4B0D</t>
  </si>
  <si>
    <t xml:space="preserve">70436656</t>
  </si>
  <si>
    <t xml:space="preserve">https://www.finanzasoaxaca.gob.mx/leytransparencia/pdf/2023/art70/FRACCIX/Direccion%20de%20Auditoria%20Fiscal/3T/DAIF-0635.pdf</t>
  </si>
  <si>
    <t xml:space="preserve">BF5A1E545EF749574AC08DCA43ED3435</t>
  </si>
  <si>
    <t xml:space="preserve">70436784</t>
  </si>
  <si>
    <t xml:space="preserve">https://www.finanzasoaxaca.gob.mx/leytransparencia/pdf/2023/art70/FRACCIX/Direccion%20de%20Auditoria%20Fiscal/3T/DAIF-0704.pdf</t>
  </si>
  <si>
    <t xml:space="preserve">A84CBD0EA5A04351C9646530D29101F8</t>
  </si>
  <si>
    <t xml:space="preserve">70436976</t>
  </si>
  <si>
    <t xml:space="preserve">https://www.finanzasoaxaca.gob.mx/leytransparencia/pdf/2023/art70/FRACCIX/Coordinacion%20de%20Giras%20y%20Protocolo/3T/GIRA-0079.pdf</t>
  </si>
  <si>
    <t xml:space="preserve">AD96850C95FA8CFF531E79A32D3B3BE7</t>
  </si>
  <si>
    <t xml:space="preserve">70437042</t>
  </si>
  <si>
    <t xml:space="preserve">https://www.finanzasoaxaca.gob.mx/leytransparencia/pdf/2023/art70/FRACCIX/Coordinacion%20de%20Giras%20y%20Protocolo/3T/GIRA-0112.pdf</t>
  </si>
  <si>
    <t xml:space="preserve">175BBB2D5F45E87CAA2824293F146116</t>
  </si>
  <si>
    <t xml:space="preserve">70437296</t>
  </si>
  <si>
    <t xml:space="preserve">https://www.finanzasoaxaca.gob.mx/leytransparencia/pdf/2023/art70/FRACCIX/Coordinacion%20de%20Giras%20y%20Protocolo/3T/GIRA-0240.pdf</t>
  </si>
  <si>
    <t xml:space="preserve">9FB4AAF6504AFD0D23E8F10AC1899450</t>
  </si>
  <si>
    <t xml:space="preserve">70436532</t>
  </si>
  <si>
    <t xml:space="preserve">https://www.finanzasoaxaca.gob.mx/leytransparencia/pdf/2023/art70/FRACCIX/Direccion%20de%20Auditoria%20Fiscal/3T/DAIF-0571.pdf</t>
  </si>
  <si>
    <t xml:space="preserve">CC9503C1D05CCA920ECDBD4C6B718976</t>
  </si>
  <si>
    <t xml:space="preserve">70436916</t>
  </si>
  <si>
    <t xml:space="preserve">https://www.finanzasoaxaca.gob.mx/leytransparencia/pdf/2023/art70/FRACCIX/Coordinacion%20de%20Giras%20y%20Protocolo/3T/GIRA-0049.pdf</t>
  </si>
  <si>
    <t xml:space="preserve">F8AC72A585444584B08B01CD2B7C5DE5</t>
  </si>
  <si>
    <t xml:space="preserve">70436918</t>
  </si>
  <si>
    <t xml:space="preserve">https://www.finanzasoaxaca.gob.mx/leytransparencia/pdf/2023/art70/FRACCIX/Coordinacion%20de%20Giras%20y%20Protocolo/3T/GIRA-0050.pdf</t>
  </si>
  <si>
    <t xml:space="preserve">709A50F2A17E0938FB5ECBA0D0A8AD39</t>
  </si>
  <si>
    <t xml:space="preserve">70437300</t>
  </si>
  <si>
    <t xml:space="preserve">https://www.finanzasoaxaca.gob.mx/leytransparencia/pdf/2023/art70/FRACCIX/Coordinacion%20de%20Giras%20y%20Protocolo/3T/GIRA-0242.pdf</t>
  </si>
  <si>
    <t xml:space="preserve">CC9A08BB07DD81738FC9E982AAC1904A</t>
  </si>
  <si>
    <t xml:space="preserve">70437302</t>
  </si>
  <si>
    <t xml:space="preserve">https://www.finanzasoaxaca.gob.mx/leytransparencia/pdf/2023/art70/FRACCIX/Coordinacion%20de%20Giras%20y%20Protocolo/3T/GIRA-0243.pdf</t>
  </si>
  <si>
    <t xml:space="preserve">B7B189E1ABC2BB77BA923A997758D13A</t>
  </si>
  <si>
    <t xml:space="preserve">70437494</t>
  </si>
  <si>
    <t xml:space="preserve">https://www.finanzasoaxaca.gob.mx/leytransparencia/pdf/2023/art70/FRACCIX/Coordinacion%20de%20Giras%20y%20Protocolo/3T/GIRA-0344.pdf</t>
  </si>
  <si>
    <t xml:space="preserve">88A4DEEB58BC32063CF022CE18D329CE</t>
  </si>
  <si>
    <t xml:space="preserve">70436154</t>
  </si>
  <si>
    <t xml:space="preserve">5800</t>
  </si>
  <si>
    <t xml:space="preserve">https://www.finanzasoaxaca.gob.mx/leytransparencia/pdf/2023/art70/FRACCIX/Coordinacion%20de%20Centros%20de%20Atencion%20al%20Contribuyente/3T/CIAC-0174.pdf</t>
  </si>
  <si>
    <t xml:space="preserve">2667697710CBE157D9DD41DE7F8437D7</t>
  </si>
  <si>
    <t xml:space="preserve">70436408</t>
  </si>
  <si>
    <t xml:space="preserve">https://www.finanzasoaxaca.gob.mx/leytransparencia/pdf/2023/art70/FRACCIX/Direccion%20de%20Tecnologias%20e%20Innovacion%20Digital/3T/DGTI-0047.pdf</t>
  </si>
  <si>
    <t xml:space="preserve">FBD9FED1E4823EA71357F79CDEA92C28</t>
  </si>
  <si>
    <t xml:space="preserve">70436474</t>
  </si>
  <si>
    <t xml:space="preserve">https://www.finanzasoaxaca.gob.mx/leytransparencia/pdf/2023/art70/FRACCIX/Direccion%20de%20Auditoria%20Fiscal/3T/DAIF-0539.pdf</t>
  </si>
  <si>
    <t xml:space="preserve">4FEAD24DDC08646F87AE19419CEAD600</t>
  </si>
  <si>
    <t xml:space="preserve">70436792</t>
  </si>
  <si>
    <t xml:space="preserve">https://www.finanzasoaxaca.gob.mx/leytransparencia/pdf/2023/art70/FRACCIX/Direccion%20de%20Auditoria%20Fiscal/3T/DAIF-0708.pdf</t>
  </si>
  <si>
    <t xml:space="preserve">5F15501B16EB5B146BCC0D3ED2E307FA</t>
  </si>
  <si>
    <t xml:space="preserve">70436920</t>
  </si>
  <si>
    <t xml:space="preserve">https://www.finanzasoaxaca.gob.mx/leytransparencia/pdf/2023/art70/FRACCIX/Coordinacion%20de%20Giras%20y%20Protocolo/3T/GIRA-0051.pdf</t>
  </si>
  <si>
    <t xml:space="preserve">3D1DA6653A9C8A9C90AC67885B140A9B</t>
  </si>
  <si>
    <t xml:space="preserve">70437112</t>
  </si>
  <si>
    <t xml:space="preserve">https://www.finanzasoaxaca.gob.mx/leytransparencia/pdf/2023/art70/FRACCIX/Coordinacion%20de%20Giras%20y%20Protocolo/3T/GIRA-0147.pdf</t>
  </si>
  <si>
    <t xml:space="preserve">F6C158D157EE35660D1C72D3124BD54C</t>
  </si>
  <si>
    <t xml:space="preserve">70437434</t>
  </si>
  <si>
    <t xml:space="preserve">https://www.finanzasoaxaca.gob.mx/leytransparencia/pdf/2023/art70/FRACCIX/Coordinacion%20de%20Giras%20y%20Protocolo/3T/GIRA-0313.pdf</t>
  </si>
  <si>
    <t xml:space="preserve">465AD4A71189BFA2136D83CA0BBCC937</t>
  </si>
  <si>
    <t xml:space="preserve">70437498</t>
  </si>
  <si>
    <t xml:space="preserve">https://www.finanzasoaxaca.gob.mx/leytransparencia/pdf/2023/art70/FRACCIX/Coordinacion%20de%20Giras%20y%20Protocolo/3T/GIRA-0346.pdf</t>
  </si>
  <si>
    <t xml:space="preserve">5AF4455ADF4894B8551859AB9CFDC663</t>
  </si>
  <si>
    <t xml:space="preserve">70436284</t>
  </si>
  <si>
    <t xml:space="preserve">https://www.finanzasoaxaca.gob.mx/leytransparencia/pdf/2023/art70/FRACCIX/Coordinacion%20de%20Centros%20de%20Atencion%20al%20Contribuyente/3T/CIAC-0239.pdf</t>
  </si>
  <si>
    <t xml:space="preserve">4CD797A3B6D37297A7AC1E5C3B461F48</t>
  </si>
  <si>
    <t xml:space="preserve">70436542</t>
  </si>
  <si>
    <t xml:space="preserve">https://www.finanzasoaxaca.gob.mx/leytransparencia/pdf/2023/art70/FRACCIX/Direccion%20de%20Auditoria%20Fiscal/3T/DAIF-0576.pdf</t>
  </si>
  <si>
    <t xml:space="preserve">9A2BBE6F96B487C96CD3890BD4166ECF</t>
  </si>
  <si>
    <t xml:space="preserve">70436924</t>
  </si>
  <si>
    <t xml:space="preserve">https://www.finanzasoaxaca.gob.mx/leytransparencia/pdf/2023/art70/FRACCIX/Coordinacion%20de%20Giras%20y%20Protocolo/3T/GIRA-0053.pdf</t>
  </si>
  <si>
    <t xml:space="preserve">77520BEE7583D690BFA3B8BD786771E4</t>
  </si>
  <si>
    <t xml:space="preserve">70437118</t>
  </si>
  <si>
    <t xml:space="preserve">https://www.finanzasoaxaca.gob.mx/leytransparencia/pdf/2023/art70/FRACCIX/Coordinacion%20de%20Giras%20y%20Protocolo/3T/GIRA-0151.pdf</t>
  </si>
  <si>
    <t xml:space="preserve">EAE7E3A49D342ABA170BE9982D69A9BE</t>
  </si>
  <si>
    <t xml:space="preserve">70437438</t>
  </si>
  <si>
    <t xml:space="preserve">https://www.finanzasoaxaca.gob.mx/leytransparencia/pdf/2023/art70/FRACCIX/Coordinacion%20de%20Giras%20y%20Protocolo/3T/GIRA-0315.pdf</t>
  </si>
  <si>
    <t xml:space="preserve">09275043B3726C1C0DBF033007A2A992</t>
  </si>
  <si>
    <t xml:space="preserve">70437624</t>
  </si>
  <si>
    <t xml:space="preserve">https://www.finanzasoaxaca.gob.mx/leytransparencia/pdf/2023/art70/FRACCIX/Coordinacion%20de%20Giras%20y%20Protocolo/3T/GIRA-0410.pdf</t>
  </si>
  <si>
    <t xml:space="preserve">0B2BCFD3C854324F46333FB764440CAA</t>
  </si>
  <si>
    <t xml:space="preserve">70436482</t>
  </si>
  <si>
    <t xml:space="preserve">https://www.finanzasoaxaca.gob.mx/leytransparencia/pdf/2023/art70/FRACCIX/Direccion%20de%20Auditoria%20Fiscal/3T/DAIF-0543.pdf</t>
  </si>
  <si>
    <t xml:space="preserve">520DC3DF7CFCB632AC807FF4331985CE</t>
  </si>
  <si>
    <t xml:space="preserve">GUADALUPE INES</t>
  </si>
  <si>
    <t xml:space="preserve">VIVAR</t>
  </si>
  <si>
    <t xml:space="preserve">ALVARADO</t>
  </si>
  <si>
    <t xml:space="preserve">70436674</t>
  </si>
  <si>
    <t xml:space="preserve">https://www.finanzasoaxaca.gob.mx/leytransparencia/pdf/2023/art70/FRACCIX/Direccion%20de%20Auditoria%20Fiscal/3T/DAIF-0644.pdf</t>
  </si>
  <si>
    <t xml:space="preserve">1FBBBC2DA7D184C7B269B046F299CFE9</t>
  </si>
  <si>
    <t xml:space="preserve">70436800</t>
  </si>
  <si>
    <t xml:space="preserve">https://www.finanzasoaxaca.gob.mx/leytransparencia/pdf/2023/art70/FRACCIX/Direccion%20de%20Auditoria%20Fiscal/3T/DAIF-0713.pdf</t>
  </si>
  <si>
    <t xml:space="preserve">077C9FE4A9550AC060680E6B630CEAC2</t>
  </si>
  <si>
    <t xml:space="preserve">70437314</t>
  </si>
  <si>
    <t xml:space="preserve">https://www.finanzasoaxaca.gob.mx/leytransparencia/pdf/2023/art70/FRACCIX/Coordinacion%20de%20Giras%20y%20Protocolo/3T/GIRA-0249.pdf</t>
  </si>
  <si>
    <t xml:space="preserve">9B8D5922DA6C74D75B6DA29A7EF97F2C</t>
  </si>
  <si>
    <t xml:space="preserve">70437628</t>
  </si>
  <si>
    <t xml:space="preserve">https://www.finanzasoaxaca.gob.mx/leytransparencia/pdf/2023/art70/FRACCIX/Coordinacion%20de%20Giras%20y%20Protocolo/3T/GIRA-0412.pdf</t>
  </si>
  <si>
    <t xml:space="preserve">CE0F7AC33109FE27C35DEA160BB37091</t>
  </si>
  <si>
    <t xml:space="preserve">70437748</t>
  </si>
  <si>
    <t xml:space="preserve">https://www.finanzasoaxaca.gob.mx/leytransparencia/pdf/2023/art70/FRACCIX/Coordinacion%20de%20Giras%20y%20Protocolo/3T/GIRA-0474.pdf</t>
  </si>
  <si>
    <t xml:space="preserve">07CAC2D7FCFC297EC13AAA9293670FAF</t>
  </si>
  <si>
    <t xml:space="preserve">70436102</t>
  </si>
  <si>
    <t xml:space="preserve">https://www.finanzasoaxaca.gob.mx/leytransparencia/pdf/2023/art70/FRACCIX/Direccion%20de%20Ingresos%20-%20Acciones%20Coactivas/3T/ICCO-0100.pdf</t>
  </si>
  <si>
    <t xml:space="preserve">B49674AD3190A5CC9AE5B921180F9CAE</t>
  </si>
  <si>
    <t xml:space="preserve">70436164</t>
  </si>
  <si>
    <t xml:space="preserve">https://www.finanzasoaxaca.gob.mx/leytransparencia/pdf/2023/art70/FRACCIX/Coordinacion%20de%20Centros%20de%20Atencion%20al%20Contribuyente/3T/CIAC-0179.pdf</t>
  </si>
  <si>
    <t xml:space="preserve">6E846627B314C797E804775C9874A295</t>
  </si>
  <si>
    <t xml:space="preserve">70436358</t>
  </si>
  <si>
    <t xml:space="preserve">2342</t>
  </si>
  <si>
    <t xml:space="preserve">2058</t>
  </si>
  <si>
    <t xml:space="preserve">https://www.finanzasoaxaca.gob.mx/leytransparencia/pdf/2023/art70/FRACCIX/Direccion%20de%20Tecnologias%20e%20Innovacion%20Digital/3T/DGTI-0019.pdf</t>
  </si>
  <si>
    <t xml:space="preserve">142BC9E6A023629320C925106987159D</t>
  </si>
  <si>
    <t xml:space="preserve">MARISOL</t>
  </si>
  <si>
    <t xml:space="preserve">70436740</t>
  </si>
  <si>
    <t xml:space="preserve">https://www.finanzasoaxaca.gob.mx/leytransparencia/pdf/2023/art70/FRACCIX/Direccion%20de%20Auditoria%20Fiscal/3T/DAIF-0678.pdf</t>
  </si>
  <si>
    <t xml:space="preserve">C26E6E6059AE677F9017AD74B4F28C01</t>
  </si>
  <si>
    <t xml:space="preserve">70436804</t>
  </si>
  <si>
    <t xml:space="preserve">https://www.finanzasoaxaca.gob.mx/leytransparencia/pdf/2023/art70/FRACCIX/Direccion%20de%20Auditoria%20Fiscal/3T/DAIF-0715.pdf</t>
  </si>
  <si>
    <t xml:space="preserve">BBB6F1635A706F4484519745652D714A</t>
  </si>
  <si>
    <t xml:space="preserve">70437124</t>
  </si>
  <si>
    <t xml:space="preserve">4487.56</t>
  </si>
  <si>
    <t xml:space="preserve">https://www.finanzasoaxaca.gob.mx/leytransparencia/pdf/2023/art70/FRACCIX/Coordinacion%20de%20Giras%20y%20Protocolo/3T/GIRA-0154.pdf</t>
  </si>
  <si>
    <t xml:space="preserve">63B3E35F41B4F556B67C9222363560D8</t>
  </si>
  <si>
    <t xml:space="preserve">70437126</t>
  </si>
  <si>
    <t xml:space="preserve">https://www.finanzasoaxaca.gob.mx/leytransparencia/pdf/2023/art70/FRACCIX/Coordinacion%20de%20Giras%20y%20Protocolo/3T/GIRA-0155.pdf</t>
  </si>
  <si>
    <t xml:space="preserve">C313C616598F26FFA791A822BDDE6677</t>
  </si>
  <si>
    <t xml:space="preserve">70437446</t>
  </si>
  <si>
    <t xml:space="preserve">https://www.finanzasoaxaca.gob.mx/leytransparencia/pdf/2023/art70/FRACCIX/Coordinacion%20de%20Giras%20y%20Protocolo/3T/GIRA-0319.pdf</t>
  </si>
  <si>
    <t xml:space="preserve">95332C9C171CA7D7978C89D5733EA309</t>
  </si>
  <si>
    <t xml:space="preserve">70437572</t>
  </si>
  <si>
    <t xml:space="preserve">https://www.finanzasoaxaca.gob.mx/leytransparencia/pdf/2023/art70/FRACCIX/Coordinacion%20de%20Giras%20y%20Protocolo/3T/GIRA-0383.pdf</t>
  </si>
  <si>
    <t xml:space="preserve">C9654E49874CAE1E1537915FB828B9F7</t>
  </si>
  <si>
    <t xml:space="preserve">70437632</t>
  </si>
  <si>
    <t xml:space="preserve">https://www.finanzasoaxaca.gob.mx/leytransparencia/pdf/2023/art70/FRACCIX/Coordinacion%20de%20Giras%20y%20Protocolo/3T/GIRA-0414.pdf</t>
  </si>
  <si>
    <t xml:space="preserve">0430C10677439AE93BCE5313D3C69E30</t>
  </si>
  <si>
    <t xml:space="preserve">70436296</t>
  </si>
  <si>
    <t xml:space="preserve">https://www.finanzasoaxaca.gob.mx/leytransparencia/pdf/2023/art70/FRACCIX/Coordinacion%20de%20Centros%20de%20Atencion%20al%20Contribuyente/3T/CIAC-0245.pdf</t>
  </si>
  <si>
    <t xml:space="preserve">EEBEDBD5478B2173EA66FF748F9A02F4</t>
  </si>
  <si>
    <t xml:space="preserve">70436298</t>
  </si>
  <si>
    <t xml:space="preserve">https://www.finanzasoaxaca.gob.mx/leytransparencia/pdf/2023/art70/FRACCIX/Coordinacion%20de%20Centros%20de%20Atencion%20al%20Contribuyente/3T/CIAC-0246.pdf</t>
  </si>
  <si>
    <t xml:space="preserve">CB3E1D41783DCDDC4BEF890FE8473993</t>
  </si>
  <si>
    <t xml:space="preserve">70436362</t>
  </si>
  <si>
    <t xml:space="preserve">https://www.finanzasoaxaca.gob.mx/leytransparencia/pdf/2023/art70/FRACCIX/Direccion%20de%20Tecnologias%20e%20Innovacion%20Digital/3T/DGTI-0024.pdf</t>
  </si>
  <si>
    <t xml:space="preserve">6C139E827BB99CA12E28A8784E4ED916</t>
  </si>
  <si>
    <t xml:space="preserve">70436552</t>
  </si>
  <si>
    <t xml:space="preserve">https://www.finanzasoaxaca.gob.mx/leytransparencia/pdf/2023/art70/FRACCIX/Direccion%20de%20Auditoria%20Fiscal/3T/DAIF-0581.pdf</t>
  </si>
  <si>
    <t xml:space="preserve">80FC267CB42EB573A87B13A3D0AB9E4D</t>
  </si>
  <si>
    <t xml:space="preserve">70437256</t>
  </si>
  <si>
    <t xml:space="preserve">https://www.finanzasoaxaca.gob.mx/leytransparencia/pdf/2023/art70/FRACCIX/Coordinacion%20de%20Giras%20y%20Protocolo/3T/GIRA-0220.pdf</t>
  </si>
  <si>
    <t xml:space="preserve">E9E03BE1082F01627E48F361363CAA07</t>
  </si>
  <si>
    <t xml:space="preserve">NAVRRETE</t>
  </si>
  <si>
    <t xml:space="preserve">70437448</t>
  </si>
  <si>
    <t xml:space="preserve">https://www.finanzasoaxaca.gob.mx/leytransparencia/pdf/2023/art70/FRACCIX/Coordinacion%20de%20Giras%20y%20Protocolo/3T/GIRA-0320.pdf</t>
  </si>
  <si>
    <t xml:space="preserve">CF7AF052D478511DD42F9BC5C8DA38DC</t>
  </si>
  <si>
    <t xml:space="preserve">70437636</t>
  </si>
  <si>
    <t xml:space="preserve">https://www.finanzasoaxaca.gob.mx/leytransparencia/pdf/2023/art70/FRACCIX/Coordinacion%20de%20Giras%20y%20Protocolo/3T/GIRA-0416.pdf</t>
  </si>
  <si>
    <t xml:space="preserve">D381445469DD941E434B5FEBDF81A2D6</t>
  </si>
  <si>
    <t xml:space="preserve">70436046</t>
  </si>
  <si>
    <t xml:space="preserve">https://www.finanzasoaxaca.gob.mx/leytransparencia/pdf/2023/art70/FRACCIX/Direccion%20de%20Ingresos%20-%20Acciones%20Coactivas/3T/ICCO-0072.pdf</t>
  </si>
  <si>
    <t xml:space="preserve">BCEB7895EACBED25B89ED371BAF5FD88</t>
  </si>
  <si>
    <t xml:space="preserve">70436814</t>
  </si>
  <si>
    <t xml:space="preserve">https://www.finanzasoaxaca.gob.mx/leytransparencia/pdf/2023/art70/FRACCIX/Direccion%20de%20Auditoria%20Fiscal/3T/DAIF-0720.pdf</t>
  </si>
  <si>
    <t xml:space="preserve">A77EB7BB6BB60CF9F457AB9B62792806</t>
  </si>
  <si>
    <t xml:space="preserve">70436242</t>
  </si>
  <si>
    <t xml:space="preserve">https://www.finanzasoaxaca.gob.mx/leytransparencia/pdf/2023/art70/FRACCIX/Coordinacion%20de%20Centros%20de%20Atencion%20al%20Contribuyente/3T/CIAC-0218.pdf</t>
  </si>
  <si>
    <t xml:space="preserve">D53000357AD42569ED445394D0992A24</t>
  </si>
  <si>
    <t xml:space="preserve">70436370</t>
  </si>
  <si>
    <t xml:space="preserve">https://www.finanzasoaxaca.gob.mx/leytransparencia/pdf/2023/art70/FRACCIX/Direccion%20de%20Tecnologias%20e%20Innovacion%20Digital/3T/DGTI-0028.pdf</t>
  </si>
  <si>
    <t xml:space="preserve">EAE0DE058D75F597CC4E2EAFB2519F39</t>
  </si>
  <si>
    <t xml:space="preserve">70437202</t>
  </si>
  <si>
    <t xml:space="preserve">https://www.finanzasoaxaca.gob.mx/leytransparencia/pdf/2023/art70/FRACCIX/Coordinacion%20de%20Giras%20y%20Protocolo/3T/GIRA-0193.pdf</t>
  </si>
  <si>
    <t xml:space="preserve">3B5E2D5B939DD042DB759AA12605BFEE</t>
  </si>
  <si>
    <t xml:space="preserve">JOSE</t>
  </si>
  <si>
    <t xml:space="preserve">70437586</t>
  </si>
  <si>
    <t xml:space="preserve">https://www.finanzasoaxaca.gob.mx/leytransparencia/pdf/2023/art70/FRACCIX/Coordinacion%20de%20Giras%20y%20Protocolo/3T/GIRA-0391.pdf</t>
  </si>
  <si>
    <t xml:space="preserve">9EC4997C1D57FCA7D58C66DCCFC28EB7</t>
  </si>
  <si>
    <t xml:space="preserve">REUNIÓN DE TRABAJO CON EL PERSONAL DE LA OFICINA, ENTREGA DE MATERIAL Y REVISIÓN DEL CONTROL DE COBRO CON TARJETA</t>
  </si>
  <si>
    <t xml:space="preserve">70436244</t>
  </si>
  <si>
    <t xml:space="preserve">https://www.finanzasoaxaca.gob.mx/leytransparencia/pdf/2023/art70/FRACCIX/Coordinacion%20de%20Centros%20de%20Atencion%20al%20Contribuyente/3T/CIAC-0219.pdf</t>
  </si>
  <si>
    <t xml:space="preserve">388FB0023C9DA78C1D571FE1441E4751</t>
  </si>
  <si>
    <t xml:space="preserve">70436308</t>
  </si>
  <si>
    <t xml:space="preserve">https://www.finanzasoaxaca.gob.mx/leytransparencia/pdf/2023/art70/FRACCIX/Coordinacion%20de%20Centros%20de%20Atencion%20al%20Contribuyente/3T/CIAC-0251.pdf</t>
  </si>
  <si>
    <t xml:space="preserve">70DC16F28C30AAD014F3AC527D12C2E3</t>
  </si>
  <si>
    <t xml:space="preserve">70436372</t>
  </si>
  <si>
    <t xml:space="preserve">1350.08</t>
  </si>
  <si>
    <t xml:space="preserve">-450.08</t>
  </si>
  <si>
    <t xml:space="preserve">https://www.finanzasoaxaca.gob.mx/leytransparencia/pdf/2023/art70/FRACCIX/Direccion%20de%20Tecnologias%20e%20Innovacion%20Digital/3T/DGTI-0029.pdf</t>
  </si>
  <si>
    <t xml:space="preserve">94BAC9435C5B2966263444A0BD42EFE6</t>
  </si>
  <si>
    <t xml:space="preserve">EMMANUEL BRANDON</t>
  </si>
  <si>
    <t xml:space="preserve">70436566</t>
  </si>
  <si>
    <t xml:space="preserve">-372</t>
  </si>
  <si>
    <t xml:space="preserve">https://www.finanzasoaxaca.gob.mx/leytransparencia/pdf/2023/art70/FRACCIX/Direccion%20de%20Auditoria%20Fiscal/3T/DAIF-0588.pdf</t>
  </si>
  <si>
    <t xml:space="preserve">2B0F2AD3AB656EDC656DE15AF9AAF52A</t>
  </si>
  <si>
    <t xml:space="preserve">70436820</t>
  </si>
  <si>
    <t xml:space="preserve">https://www.finanzasoaxaca.gob.mx/leytransparencia/pdf/2023/art70/FRACCIX/Direccion%20de%20Auditoria%20Fiscal/3T/DAIF-0723.pdf</t>
  </si>
  <si>
    <t xml:space="preserve">C42D688EC42604BF4B38D4C13D7B8148</t>
  </si>
  <si>
    <t xml:space="preserve">70437206</t>
  </si>
  <si>
    <t xml:space="preserve">https://www.finanzasoaxaca.gob.mx/leytransparencia/pdf/2023/art70/FRACCIX/Coordinacion%20de%20Giras%20y%20Protocolo/3T/GIRA-0195.pdf</t>
  </si>
  <si>
    <t xml:space="preserve">440F5203972EF7728BD486FA9C8C985D</t>
  </si>
  <si>
    <t xml:space="preserve">70437332</t>
  </si>
  <si>
    <t xml:space="preserve">https://www.finanzasoaxaca.gob.mx/leytransparencia/pdf/2023/art70/FRACCIX/Coordinacion%20de%20Giras%20y%20Protocolo/3T/GIRA-0258.pdf</t>
  </si>
  <si>
    <t xml:space="preserve">FEED73CC4FAE8F58933761E75B8E18F3</t>
  </si>
  <si>
    <t xml:space="preserve">70437396</t>
  </si>
  <si>
    <t xml:space="preserve">https://www.finanzasoaxaca.gob.mx/leytransparencia/pdf/2023/art70/FRACCIX/Coordinacion%20de%20Giras%20y%20Protocolo/3T/GIRA-0292.pdf</t>
  </si>
  <si>
    <t xml:space="preserve">9E9C9F345595A8E053ACF6BD46D9DF55</t>
  </si>
  <si>
    <t xml:space="preserve">70436058</t>
  </si>
  <si>
    <t xml:space="preserve">https://www.finanzasoaxaca.gob.mx/leytransparencia/pdf/2023/art70/FRACCIX/Direccion%20de%20Ingresos%20-%20Acciones%20Coactivas/3T/ICCO-0078.pdf</t>
  </si>
  <si>
    <t xml:space="preserve">5CA733F02EC9A8F9C444F41F96E45236</t>
  </si>
  <si>
    <t xml:space="preserve">70436568</t>
  </si>
  <si>
    <t xml:space="preserve">https://www.finanzasoaxaca.gob.mx/leytransparencia/pdf/2023/art70/FRACCIX/Direccion%20de%20Auditoria%20Fiscal/3T/DAIF-0589.pdf</t>
  </si>
  <si>
    <t xml:space="preserve">74CC6C577261AF66326383D53A58A9F1</t>
  </si>
  <si>
    <t xml:space="preserve">70437080</t>
  </si>
  <si>
    <t xml:space="preserve">https://www.finanzasoaxaca.gob.mx/leytransparencia/pdf/2023/art70/FRACCIX/Coordinacion%20de%20Giras%20y%20Protocolo/3T/GIRA-0131.pdf</t>
  </si>
  <si>
    <t xml:space="preserve">3AB5147EA91BBE172A4FAA45C28F5A11</t>
  </si>
  <si>
    <t xml:space="preserve">70437146</t>
  </si>
  <si>
    <t xml:space="preserve">4679.58</t>
  </si>
  <si>
    <t xml:space="preserve">https://www.finanzasoaxaca.gob.mx/leytransparencia/pdf/2023/art70/FRACCIX/Coordinacion%20de%20Giras%20y%20Protocolo/3T/GIRA-0165.pdf</t>
  </si>
  <si>
    <t xml:space="preserve">E2632B74FB0232BB3FCBF12B47D05001</t>
  </si>
  <si>
    <t xml:space="preserve">70437338</t>
  </si>
  <si>
    <t xml:space="preserve">https://www.finanzasoaxaca.gob.mx/leytransparencia/pdf/2023/art70/FRACCIX/Coordinacion%20de%20Giras%20y%20Protocolo/3T/GIRA-0262.pdf</t>
  </si>
  <si>
    <t xml:space="preserve">4D5FBE79B81E11132982079749375530</t>
  </si>
  <si>
    <t xml:space="preserve">70437530</t>
  </si>
  <si>
    <t xml:space="preserve">https://www.finanzasoaxaca.gob.mx/leytransparencia/pdf/2023/art70/FRACCIX/Coordinacion%20de%20Giras%20y%20Protocolo/3T/GIRA-0362.pdf</t>
  </si>
  <si>
    <t xml:space="preserve">E198FF35A9AC443C050264FD870F482B</t>
  </si>
  <si>
    <t xml:space="preserve">70437592</t>
  </si>
  <si>
    <t xml:space="preserve">https://www.finanzasoaxaca.gob.mx/leytransparencia/pdf/2023/art70/FRACCIX/Coordinacion%20de%20Giras%20y%20Protocolo/3T/GIRA-0394.pdf</t>
  </si>
  <si>
    <t xml:space="preserve">11AB487F0A0B4B026A1C5E61F78C7AC7</t>
  </si>
  <si>
    <t xml:space="preserve">70436126</t>
  </si>
  <si>
    <t xml:space="preserve">https://www.finanzasoaxaca.gob.mx/leytransparencia/pdf/2023/art70/FRACCIX/Coordinacion%20de%20Centros%20de%20Atencion%20al%20Contribuyente/3T/CIAC-0160.pdf</t>
  </si>
  <si>
    <t xml:space="preserve">9F2074FB3443A5D3FB31ACC86B2EA8B3</t>
  </si>
  <si>
    <t xml:space="preserve">70436190</t>
  </si>
  <si>
    <t xml:space="preserve">https://www.finanzasoaxaca.gob.mx/leytransparencia/pdf/2023/art70/FRACCIX/Coordinacion%20de%20Centros%20de%20Atencion%20al%20Contribuyente/3T/CIAC-0192.pdf</t>
  </si>
  <si>
    <t xml:space="preserve">2361149616F3CE4D00F4CDA214E6E023</t>
  </si>
  <si>
    <t xml:space="preserve">70436510</t>
  </si>
  <si>
    <t xml:space="preserve">https://www.finanzasoaxaca.gob.mx/leytransparencia/pdf/2023/art70/FRACCIX/Direccion%20de%20Auditoria%20Fiscal/3T/DAIF-0560.pdf</t>
  </si>
  <si>
    <t xml:space="preserve">1ADB7A73DB009C6F36E9628F98DBA4F1</t>
  </si>
  <si>
    <t xml:space="preserve">70436572</t>
  </si>
  <si>
    <t xml:space="preserve">https://www.finanzasoaxaca.gob.mx/leytransparencia/pdf/2023/art70/FRACCIX/Direccion%20de%20Auditoria%20Fiscal/3T/DAIF-0591.pdf</t>
  </si>
  <si>
    <t xml:space="preserve">A6C10C8076C2D939E3EABFD3B171B085</t>
  </si>
  <si>
    <t xml:space="preserve">70436958</t>
  </si>
  <si>
    <t xml:space="preserve">https://www.finanzasoaxaca.gob.mx/leytransparencia/pdf/2023/art70/FRACCIX/Coordinacion%20de%20Giras%20y%20Protocolo/3T/GIRA-0070.pdf</t>
  </si>
  <si>
    <t xml:space="preserve">5C291A379D45D574A541114DE814072E</t>
  </si>
  <si>
    <t xml:space="preserve">70437214</t>
  </si>
  <si>
    <t xml:space="preserve">https://www.finanzasoaxaca.gob.mx/leytransparencia/pdf/2023/art70/FRACCIX/Coordinacion%20de%20Giras%20y%20Protocolo/3T/GIRA-0199.pdf</t>
  </si>
  <si>
    <t xml:space="preserve">7F6C94A59A1FBDA83ADDEB7EEF381438</t>
  </si>
  <si>
    <t xml:space="preserve">70437532</t>
  </si>
  <si>
    <t xml:space="preserve">https://www.finanzasoaxaca.gob.mx/leytransparencia/pdf/2023/art70/FRACCIX/Coordinacion%20de%20Giras%20y%20Protocolo/3T/GIRA-0363.pdf</t>
  </si>
  <si>
    <t xml:space="preserve">D1348AD8614E06B22388893E9808BE52</t>
  </si>
  <si>
    <t xml:space="preserve">70437534</t>
  </si>
  <si>
    <t xml:space="preserve">https://www.finanzasoaxaca.gob.mx/leytransparencia/pdf/2023/art70/FRACCIX/Coordinacion%20de%20Giras%20y%20Protocolo/3T/GIRA-0364.pdf</t>
  </si>
  <si>
    <t xml:space="preserve">3F86DE9B20049DB1ACA86DB705DEA10F</t>
  </si>
  <si>
    <t xml:space="preserve">70436640</t>
  </si>
  <si>
    <t xml:space="preserve">1769.2</t>
  </si>
  <si>
    <t xml:space="preserve">https://www.finanzasoaxaca.gob.mx/leytransparencia/pdf/2023/art70/FRACCIX/Direccion%20de%20Auditoria%20Fiscal/3T/DAIF-0627.pdf</t>
  </si>
  <si>
    <t xml:space="preserve">D440B5EC49C7C86168B4F58C9D7C1A16</t>
  </si>
  <si>
    <t xml:space="preserve">70436770</t>
  </si>
  <si>
    <t xml:space="preserve">https://www.finanzasoaxaca.gob.mx/leytransparencia/pdf/2023/art70/FRACCIX/Direccion%20de%20Auditoria%20Fiscal/3T/DAIF-0697.pdf</t>
  </si>
  <si>
    <t xml:space="preserve">73035CD0727953FCF49AB5E6383C30A3</t>
  </si>
  <si>
    <t xml:space="preserve">70436962</t>
  </si>
  <si>
    <t xml:space="preserve">2730.42</t>
  </si>
  <si>
    <t xml:space="preserve">https://www.finanzasoaxaca.gob.mx/leytransparencia/pdf/2023/art70/FRACCIX/Coordinacion%20de%20Giras%20y%20Protocolo/3T/GIRA-0072.pdf</t>
  </si>
  <si>
    <t xml:space="preserve">8D42BBB80BE79775CEEBF037A756081B</t>
  </si>
  <si>
    <t xml:space="preserve">70437280</t>
  </si>
  <si>
    <t xml:space="preserve">https://www.finanzasoaxaca.gob.mx/leytransparencia/pdf/2023/art70/FRACCIX/Coordinacion%20de%20Giras%20y%20Protocolo/3T/GIRA-0232.pdf</t>
  </si>
  <si>
    <t xml:space="preserve">4787A3EA0D50D2EC5CF0980F67FF603C</t>
  </si>
  <si>
    <t xml:space="preserve">70437536</t>
  </si>
  <si>
    <t xml:space="preserve">https://www.finanzasoaxaca.gob.mx/leytransparencia/pdf/2023/art70/FRACCIX/Coordinacion%20de%20Giras%20y%20Protocolo/3T/GIRA-0365.pdf</t>
  </si>
  <si>
    <t xml:space="preserve">6DB96058ED977CE00D2D6BF3E60795F0</t>
  </si>
  <si>
    <t xml:space="preserve">70437538</t>
  </si>
  <si>
    <t xml:space="preserve">https://www.finanzasoaxaca.gob.mx/leytransparencia/pdf/2023/art70/FRACCIX/Coordinacion%20de%20Giras%20y%20Protocolo/3T/GIRA-0366.pdf</t>
  </si>
  <si>
    <t xml:space="preserve">D1761253775480EA1FD57C6BF34D777A</t>
  </si>
  <si>
    <t xml:space="preserve">70436068</t>
  </si>
  <si>
    <t xml:space="preserve">2300.03</t>
  </si>
  <si>
    <t xml:space="preserve">499.97</t>
  </si>
  <si>
    <t xml:space="preserve">https://www.finanzasoaxaca.gob.mx/leytransparencia/pdf/2023/art70/FRACCIX/Direccion%20de%20Ingresos%20-%20Acciones%20Coactivas/3T/ICCO-0083.pdf</t>
  </si>
  <si>
    <t xml:space="preserve">41E372BF6C9AD89A375F83461640CC26</t>
  </si>
  <si>
    <t xml:space="preserve">70436196</t>
  </si>
  <si>
    <t xml:space="preserve">https://www.finanzasoaxaca.gob.mx/leytransparencia/pdf/2023/art70/FRACCIX/Coordinacion%20de%20Centros%20de%20Atencion%20al%20Contribuyente/3T/CIAC-0195.pdf</t>
  </si>
  <si>
    <t xml:space="preserve">26BE2BC7D83C8C00E7028023D0246E9E</t>
  </si>
  <si>
    <t xml:space="preserve">70436262</t>
  </si>
  <si>
    <t xml:space="preserve">https://www.finanzasoaxaca.gob.mx/leytransparencia/pdf/2023/art70/FRACCIX/Coordinacion%20de%20Centros%20de%20Atencion%20al%20Contribuyente/3T/CIAC-0228.pdf</t>
  </si>
  <si>
    <t xml:space="preserve">B685973CF908900AC1C148FB3FD6A475</t>
  </si>
  <si>
    <t xml:space="preserve">70436452</t>
  </si>
  <si>
    <t xml:space="preserve">950</t>
  </si>
  <si>
    <t xml:space="preserve">https://www.finanzasoaxaca.gob.mx/leytransparencia/pdf/2023/art70/FRACCIX/Direccion%20de%20Auditoria%20Fiscal/3T/DAIF-0524.pdf</t>
  </si>
  <si>
    <t xml:space="preserve">76273DE5F55EDC8167D45D3CD64F9FC9</t>
  </si>
  <si>
    <t xml:space="preserve">70436710</t>
  </si>
  <si>
    <t xml:space="preserve">https://www.finanzasoaxaca.gob.mx/leytransparencia/pdf/2023/art70/FRACCIX/Direccion%20de%20Auditoria%20Fiscal/3T/DAIF-0663.pdf</t>
  </si>
  <si>
    <t xml:space="preserve">18EDA6C43F0E42D826B7E756A1F383DA</t>
  </si>
  <si>
    <t xml:space="preserve">70436774</t>
  </si>
  <si>
    <t xml:space="preserve">https://www.finanzasoaxaca.gob.mx/leytransparencia/pdf/2023/art70/FRACCIX/Direccion%20de%20Auditoria%20Fiscal/3T/DAIF-0699.pdf</t>
  </si>
  <si>
    <t xml:space="preserve">1A57CBB6459AF26B82266A594FC49E22</t>
  </si>
  <si>
    <t xml:space="preserve">70437028</t>
  </si>
  <si>
    <t xml:space="preserve">https://www.finanzasoaxaca.gob.mx/leytransparencia/pdf/2023/art70/FRACCIX/Coordinacion%20de%20Giras%20y%20Protocolo/3T/GIRA-0105.pdf</t>
  </si>
  <si>
    <t xml:space="preserve">BBAED9CEA32998852212CA26F1ABC700</t>
  </si>
  <si>
    <t xml:space="preserve">70437664</t>
  </si>
  <si>
    <t xml:space="preserve">https://www.finanzasoaxaca.gob.mx/leytransparencia/pdf/2023/art70/FRACCIX/Coordinacion%20de%20Giras%20y%20Protocolo/3T/GIRA-0430.pdf</t>
  </si>
  <si>
    <t xml:space="preserve">DC0F777C50F234FCFCEBA3A9EE166155</t>
  </si>
  <si>
    <t xml:space="preserve">70436136</t>
  </si>
  <si>
    <t xml:space="preserve">https://www.finanzasoaxaca.gob.mx/leytransparencia/pdf/2023/art70/FRACCIX/Coordinacion%20de%20Centros%20de%20Atencion%20al%20Contribuyente/3T/CIAC-0165.pdf</t>
  </si>
  <si>
    <t xml:space="preserve">E1953071D8693CC126FC80347A450125</t>
  </si>
  <si>
    <t xml:space="preserve">70436138</t>
  </si>
  <si>
    <t xml:space="preserve">https://www.finanzasoaxaca.gob.mx/leytransparencia/pdf/2023/art70/FRACCIX/Coordinacion%20de%20Centros%20de%20Atencion%20al%20Contribuyente/3T/CIAC-0166.pdf</t>
  </si>
  <si>
    <t xml:space="preserve">79AC532F77E82A2ED8728A58BA44C7F4</t>
  </si>
  <si>
    <t xml:space="preserve">70436200</t>
  </si>
  <si>
    <t xml:space="preserve">https://www.finanzasoaxaca.gob.mx/leytransparencia/pdf/2023/art70/FRACCIX/Coordinacion%20de%20Centros%20de%20Atencion%20al%20Contribuyente/3T/CIAC-0197.pdf</t>
  </si>
  <si>
    <t xml:space="preserve">AD72B5EBD8B7DA790CB1CCDC7856A4A5</t>
  </si>
  <si>
    <t xml:space="preserve">70436330</t>
  </si>
  <si>
    <t xml:space="preserve">https://www.finanzasoaxaca.gob.mx/leytransparencia/pdf/2023/art70/FRACCIX/Coordinacion%20de%20Centros%20de%20Atencion%20al%20Contribuyente/3T/CIAC-0262.pdf</t>
  </si>
  <si>
    <t xml:space="preserve">D0338B5984C49F46A5C0C4F94E72A786</t>
  </si>
  <si>
    <t xml:space="preserve">70436778</t>
  </si>
  <si>
    <t xml:space="preserve">https://www.finanzasoaxaca.gob.mx/leytransparencia/pdf/2023/art70/FRACCIX/Direccion%20de%20Auditoria%20Fiscal/3T/DAIF-0701.pdf</t>
  </si>
  <si>
    <t xml:space="preserve">11C8B40AA57881969AC67A8E7FF0C202</t>
  </si>
  <si>
    <t xml:space="preserve">70437482</t>
  </si>
  <si>
    <t xml:space="preserve">https://www.finanzasoaxaca.gob.mx/leytransparencia/pdf/2023/art70/FRACCIX/Coordinacion%20de%20Giras%20y%20Protocolo/3T/GIRA-0337.pdf</t>
  </si>
  <si>
    <t xml:space="preserve">EF491722424DD3EBD29FCB526C16C64D</t>
  </si>
  <si>
    <t xml:space="preserve">65850480</t>
  </si>
  <si>
    <t xml:space="preserve">https://www.finanzasoaxaca.gob.mx/leytransparencia/pdf/2023/art70/FRACCIX/Coordinacion%20de%20Giras%20y%20Protocolo/2T/GIRA-0571.pdf</t>
  </si>
  <si>
    <t xml:space="preserve">6A779D73EB53307D207CE26EB51338AA</t>
  </si>
  <si>
    <t xml:space="preserve">65850288</t>
  </si>
  <si>
    <t xml:space="preserve">2550.25</t>
  </si>
  <si>
    <t xml:space="preserve">https://www.finanzasoaxaca.gob.mx/leytransparencia/pdf/2023/art70/FRACCIX/Coordinacion%20de%20Giras%20y%20Protocolo/2T/GIRA-0444.pdf</t>
  </si>
  <si>
    <t xml:space="preserve">A975535DB9D928448E0D726B420C097F</t>
  </si>
  <si>
    <t xml:space="preserve">65849906</t>
  </si>
  <si>
    <t xml:space="preserve">https://www.finanzasoaxaca.gob.mx/leytransparencia/pdf/2023/art70/FRACCIX/Direccion%20de%20Auditoria%20Fiscal/2T/DAIF-0358.pdf</t>
  </si>
  <si>
    <t xml:space="preserve">2F5B3F9C6424470EB6E2A82854329FDA</t>
  </si>
  <si>
    <t xml:space="preserve">65849710</t>
  </si>
  <si>
    <t xml:space="preserve">https://www.finanzasoaxaca.gob.mx/leytransparencia/pdf/2023/art70/FRACCIX/Subsecretaria%20de%20Planeacion/2T/SUEV-0031.pdf</t>
  </si>
  <si>
    <t xml:space="preserve">2E78DA004B4DD0F05C79471C6429D9DB</t>
  </si>
  <si>
    <t xml:space="preserve">65849580</t>
  </si>
  <si>
    <t xml:space="preserve">https://www.finanzasoaxaca.gob.mx/leytransparencia/pdf/2023/art70/FRACCIX/Coordinacion%20de%20Centros%20de%20Atencion%20al%20Contribuyente/2T/CIAC-0101.pdf</t>
  </si>
  <si>
    <t xml:space="preserve">C4CA9A7C650B3D88A16989ADE9998277</t>
  </si>
  <si>
    <t xml:space="preserve">65850414</t>
  </si>
  <si>
    <t xml:space="preserve">https://www.finanzasoaxaca.gob.mx/leytransparencia/pdf/2023/art70/FRACCIX/Coordinacion%20de%20Giras%20y%20Protocolo/2T/GIRA-0538.pdf</t>
  </si>
  <si>
    <t xml:space="preserve">B6FCF7E783D420A40856E4EBB10F1DC2</t>
  </si>
  <si>
    <t xml:space="preserve">65850286</t>
  </si>
  <si>
    <t xml:space="preserve">https://www.finanzasoaxaca.gob.mx/leytransparencia/pdf/2023/art70/FRACCIX/Coordinacion%20de%20Giras%20y%20Protocolo/2T/GIRA-0443.pdf</t>
  </si>
  <si>
    <t xml:space="preserve">50CB7AE0E9C937BA6DAB1C2212F7829E</t>
  </si>
  <si>
    <t xml:space="preserve">65850222</t>
  </si>
  <si>
    <t xml:space="preserve">https://www.finanzasoaxaca.gob.mx/leytransparencia/pdf/2023/art70/FRACCIX/Coordinacion%20de%20Giras%20y%20Protocolo/2T/GIRA-0392.pdf</t>
  </si>
  <si>
    <t xml:space="preserve">B003228A832C452BA30748594A948A41</t>
  </si>
  <si>
    <t xml:space="preserve">65850158</t>
  </si>
  <si>
    <t xml:space="preserve">2722.02</t>
  </si>
  <si>
    <t xml:space="preserve">https://www.finanzasoaxaca.gob.mx/leytransparencia/pdf/2023/art70/FRACCIX/Coordinacion%20de%20Giras%20y%20Protocolo/2T/GIRA-0352.pdf</t>
  </si>
  <si>
    <t xml:space="preserve">0AA82F54DAC7FC5443C30BA8787C3762</t>
  </si>
  <si>
    <t xml:space="preserve">65849772</t>
  </si>
  <si>
    <t xml:space="preserve">https://www.finanzasoaxaca.gob.mx/leytransparencia/pdf/2023/art70/FRACCIX/Direccion%20de%20Auditoria%20Fiscal/2T/DAIF-0275.pdf</t>
  </si>
  <si>
    <t xml:space="preserve">E2F8BA32E9E68611FBB33F3CA870C665</t>
  </si>
  <si>
    <t xml:space="preserve">65849576</t>
  </si>
  <si>
    <t xml:space="preserve">https://www.finanzasoaxaca.gob.mx/leytransparencia/pdf/2023/art70/FRACCIX/Coordinacion%20de%20Centros%20de%20Atencion%20al%20Contribuyente/2T/CIAC-0099.pdf</t>
  </si>
  <si>
    <t xml:space="preserve">8903777AA2D537BACCD09BA6BA717544</t>
  </si>
  <si>
    <t xml:space="preserve">65850472</t>
  </si>
  <si>
    <t xml:space="preserve">2200.06</t>
  </si>
  <si>
    <t xml:space="preserve">https://www.finanzasoaxaca.gob.mx/leytransparencia/pdf/2023/art70/FRACCIX/Coordinacion%20de%20Giras%20y%20Protocolo/2T/GIRA-0567.pdf</t>
  </si>
  <si>
    <t xml:space="preserve">218DF342E526160FC8F036C2C1E1D71F</t>
  </si>
  <si>
    <t xml:space="preserve">65850024</t>
  </si>
  <si>
    <t xml:space="preserve">2850.16</t>
  </si>
  <si>
    <t xml:space="preserve">49.84</t>
  </si>
  <si>
    <t xml:space="preserve">https://www.finanzasoaxaca.gob.mx/leytransparencia/pdf/2023/art70/FRACCIX/Direccion%20de%20Auditoria%20Fiscal/2T/DAIF-0426.pdf</t>
  </si>
  <si>
    <t xml:space="preserve">4E1B3E1DB723C39E55F1C79E39BFB4EC</t>
  </si>
  <si>
    <t xml:space="preserve">65849962</t>
  </si>
  <si>
    <t xml:space="preserve">https://www.finanzasoaxaca.gob.mx/leytransparencia/pdf/2023/art70/FRACCIX/Direccion%20de%20Auditoria%20Fiscal/2T/DAIF-0390.pdf</t>
  </si>
  <si>
    <t xml:space="preserve">7A4AA67F2BED0201174A93A42957A87E</t>
  </si>
  <si>
    <t xml:space="preserve">65849898</t>
  </si>
  <si>
    <t xml:space="preserve">https://www.finanzasoaxaca.gob.mx/leytransparencia/pdf/2023/art70/FRACCIX/Direccion%20de%20Auditoria%20Fiscal/2T/DAIF-0354.pdf</t>
  </si>
  <si>
    <t xml:space="preserve">6CDA75112077E22CD3811B5A359A431C</t>
  </si>
  <si>
    <t xml:space="preserve">MALDONAOO</t>
  </si>
  <si>
    <t xml:space="preserve">65849770</t>
  </si>
  <si>
    <t xml:space="preserve">1694.2</t>
  </si>
  <si>
    <t xml:space="preserve">205.8</t>
  </si>
  <si>
    <t xml:space="preserve">https://www.finanzasoaxaca.gob.mx/leytransparencia/pdf/2023/art70/FRACCIX/Direccion%20de%20Auditoria%20Fiscal/2T/DAIF-0265.pdf</t>
  </si>
  <si>
    <t xml:space="preserve">6FF9D50A82EFA169505506FD707FCFC0</t>
  </si>
  <si>
    <t xml:space="preserve">65849696</t>
  </si>
  <si>
    <t xml:space="preserve">https://www.finanzasoaxaca.gob.mx/leytransparencia/pdf/2023/art70/FRACCIX/Subsecretaria%20de%20Planeacion/2T/SUEV-0022.pdf</t>
  </si>
  <si>
    <t xml:space="preserve">84DF9C3FD81C20B2D263F5B2239B587A</t>
  </si>
  <si>
    <t xml:space="preserve">65849504</t>
  </si>
  <si>
    <t xml:space="preserve">https://www.finanzasoaxaca.gob.mx/leytransparencia/pdf/2023/art70/FRACCIX/Direccion%20de%20Ingresos%20-%20Acciones%20Coactivas/2T/ICCO-0059.pdf</t>
  </si>
  <si>
    <t xml:space="preserve">36EB4EF57A6C4DE7FB878AF5DBE1BFFF</t>
  </si>
  <si>
    <t xml:space="preserve">65850788</t>
  </si>
  <si>
    <t xml:space="preserve">https://www.finanzasoaxaca.gob.mx/leytransparencia/pdf/2023/art70/FRACCIX/Coordinacion%20de%20Giras%20y%20Protocolo/2T/GIRA-0727.pdf</t>
  </si>
  <si>
    <t xml:space="preserve">20A2C3DCD13AC1B34B1FFEEE3DA27976</t>
  </si>
  <si>
    <t xml:space="preserve">65850402</t>
  </si>
  <si>
    <t xml:space="preserve">https://www.finanzasoaxaca.gob.mx/leytransparencia/pdf/2023/art70/FRACCIX/Coordinacion%20de%20Giras%20y%20Protocolo/2T/GIRA-0521.pdf</t>
  </si>
  <si>
    <t xml:space="preserve">4A6EC559C3B54A360F6E6B6030271FDA</t>
  </si>
  <si>
    <t xml:space="preserve">65850144</t>
  </si>
  <si>
    <t xml:space="preserve">https://www.finanzasoaxaca.gob.mx/leytransparencia/pdf/2023/art70/FRACCIX/Direccion%20de%20Auditoria%20Fiscal/2T/DAIF-0506.pdf</t>
  </si>
  <si>
    <t xml:space="preserve">9EFDE4A301F9946D25B40A5DC9FB930A</t>
  </si>
  <si>
    <t xml:space="preserve">65849694</t>
  </si>
  <si>
    <t xml:space="preserve">https://www.finanzasoaxaca.gob.mx/leytransparencia/pdf/2023/art70/FRACCIX/Subsecretaria%20de%20Planeacion/2T/SUEV-0020.pdf</t>
  </si>
  <si>
    <t xml:space="preserve">DD9845CE5A483CCA826AC964FEA1B207</t>
  </si>
  <si>
    <t xml:space="preserve">65849438</t>
  </si>
  <si>
    <t xml:space="preserve">https://www.finanzasoaxaca.gob.mx/leytransparencia/pdf/2023/art70/FRACCIX/Direccion%20Administrativa/2T/DIAD-00014.pdf</t>
  </si>
  <si>
    <t xml:space="preserve">26C48E8F26F03D40EBCF38F92F5CADDC</t>
  </si>
  <si>
    <t xml:space="preserve">65850718</t>
  </si>
  <si>
    <t xml:space="preserve">https://www.finanzasoaxaca.gob.mx/leytransparencia/pdf/2023/art70/FRACCIX/Coordinacion%20de%20Giras%20y%20Protocolo/2T/GIRA-0690.pdf</t>
  </si>
  <si>
    <t xml:space="preserve">5B39FCD78917ED8F340A965458BB0C73</t>
  </si>
  <si>
    <t xml:space="preserve">65850334</t>
  </si>
  <si>
    <t xml:space="preserve">3300.1</t>
  </si>
  <si>
    <t xml:space="preserve">https://www.finanzasoaxaca.gob.mx/leytransparencia/pdf/2023/art70/FRACCIX/Coordinacion%20de%20Giras%20y%20Protocolo/2T/GIRA-0467.pdf</t>
  </si>
  <si>
    <t xml:space="preserve">BA4F9E4949C8C10C2C2A6E5A5470A29C</t>
  </si>
  <si>
    <t xml:space="preserve">BARRERA</t>
  </si>
  <si>
    <t xml:space="preserve">DURAN</t>
  </si>
  <si>
    <t xml:space="preserve">65849626</t>
  </si>
  <si>
    <t xml:space="preserve">https://www.finanzasoaxaca.gob.mx/leytransparencia/pdf/2023/art70/FRACCIX/Coordinacion%20de%20Centros%20de%20Atencion%20al%20Contribuyente/2T/CIAC-0124.pdf</t>
  </si>
  <si>
    <t xml:space="preserve">2DB0114CD1DAEECCC574F1E4D6B090A5</t>
  </si>
  <si>
    <t xml:space="preserve">65849498</t>
  </si>
  <si>
    <t xml:space="preserve">https://www.finanzasoaxaca.gob.mx/leytransparencia/pdf/2023/art70/FRACCIX/Direccion%20de%20Ingresos%20-%20Acciones%20Coactivas/2T/ICCO-0056.pdf</t>
  </si>
  <si>
    <t xml:space="preserve">DA75F987DBFD5828F483F1D9A285AC41</t>
  </si>
  <si>
    <t xml:space="preserve">65849496</t>
  </si>
  <si>
    <t xml:space="preserve">https://www.finanzasoaxaca.gob.mx/leytransparencia/pdf/2023/art70/FRACCIX/Direccion%20de%20Ingresos%20-%20Acciones%20Coactivas/2T/ICCO-0055.pdf</t>
  </si>
  <si>
    <t xml:space="preserve">9690674361BD80EBF6BF3F9C77E9A654</t>
  </si>
  <si>
    <t xml:space="preserve">65850714</t>
  </si>
  <si>
    <t xml:space="preserve">2195.02</t>
  </si>
  <si>
    <t xml:space="preserve">https://www.finanzasoaxaca.gob.mx/leytransparencia/pdf/2023/art70/FRACCIX/Coordinacion%20de%20Giras%20y%20Protocolo/2T/GIRA-0688.pdf</t>
  </si>
  <si>
    <t xml:space="preserve">DECC1F251CB624AB416CD13AD87272CF</t>
  </si>
  <si>
    <t xml:space="preserve">65850650</t>
  </si>
  <si>
    <t xml:space="preserve">https://www.finanzasoaxaca.gob.mx/leytransparencia/pdf/2023/art70/FRACCIX/Coordinacion%20de%20Giras%20y%20Protocolo/2T/GIRA-0656.pdf</t>
  </si>
  <si>
    <t xml:space="preserve">6FFA89631B9A66E70FC0B6AD073E4BD6</t>
  </si>
  <si>
    <t xml:space="preserve">65850648</t>
  </si>
  <si>
    <t xml:space="preserve">https://www.finanzasoaxaca.gob.mx/leytransparencia/pdf/2023/art70/FRACCIX/Coordinacion%20de%20Giras%20y%20Protocolo/2T/GIRA-0655.pdf</t>
  </si>
  <si>
    <t xml:space="preserve">D1CFA2B9D88AD0F73C169C16DFD5292C</t>
  </si>
  <si>
    <t xml:space="preserve">65850394</t>
  </si>
  <si>
    <t xml:space="preserve">3342.5</t>
  </si>
  <si>
    <t xml:space="preserve">https://www.finanzasoaxaca.gob.mx/leytransparencia/pdf/2023/art70/FRACCIX/Coordinacion%20de%20Giras%20y%20Protocolo/2T/GIRA-0497.pdf</t>
  </si>
  <si>
    <t xml:space="preserve">5B8953628A157B51307CED340BA1847A</t>
  </si>
  <si>
    <t xml:space="preserve">65850392</t>
  </si>
  <si>
    <t xml:space="preserve">https://www.finanzasoaxaca.gob.mx/leytransparencia/pdf/2023/art70/FRACCIX/Coordinacion%20de%20Giras%20y%20Protocolo/2T/GIRA-0496.pdf</t>
  </si>
  <si>
    <t xml:space="preserve">1EF10840D3F3A6BB433CB4B4E36E6190</t>
  </si>
  <si>
    <t xml:space="preserve">VICTOR ANGEL</t>
  </si>
  <si>
    <t xml:space="preserve">AVILA</t>
  </si>
  <si>
    <t xml:space="preserve">65849752</t>
  </si>
  <si>
    <t xml:space="preserve">https://www.finanzasoaxaca.gob.mx/leytransparencia/pdf/2023/art70/FRACCIX/Direccion%20de%20Tecnologias%20e%20Innovacion%20Digital/2T/DGTI-0017.pdf</t>
  </si>
  <si>
    <t xml:space="preserve">9A86F4344B364B93ADE67C1E8EBB8EC7</t>
  </si>
  <si>
    <t xml:space="preserve">65850778</t>
  </si>
  <si>
    <t xml:space="preserve">5374.31</t>
  </si>
  <si>
    <t xml:space="preserve">https://www.finanzasoaxaca.gob.mx/leytransparencia/pdf/2023/art70/FRACCIX/Coordinacion%20de%20Giras%20y%20Protocolo/2T/GIRA-0722.pdf</t>
  </si>
  <si>
    <t xml:space="preserve">D885880042D90F23A16F3D3EE21981E4</t>
  </si>
  <si>
    <t xml:space="preserve">65850390</t>
  </si>
  <si>
    <t xml:space="preserve">https://www.finanzasoaxaca.gob.mx/leytransparencia/pdf/2023/art70/FRACCIX/Coordinacion%20de%20Giras%20y%20Protocolo/2T/GIRA-0495.pdf</t>
  </si>
  <si>
    <t xml:space="preserve">FB203836AC20F92CE0B6A2DE7F3BEF98</t>
  </si>
  <si>
    <t xml:space="preserve">65850324</t>
  </si>
  <si>
    <t xml:space="preserve">https://www.finanzasoaxaca.gob.mx/leytransparencia/pdf/2023/art70/FRACCIX/Coordinacion%20de%20Giras%20y%20Protocolo/2T/GIRA-0462.pdf</t>
  </si>
  <si>
    <t xml:space="preserve">18DD9981BB3F5906A2F572A88793A90F</t>
  </si>
  <si>
    <t xml:space="preserve">65849682</t>
  </si>
  <si>
    <t xml:space="preserve">https://www.finanzasoaxaca.gob.mx/leytransparencia/pdf/2023/art70/FRACCIX/Coordinacion%20de%20Centros%20de%20Atencion%20al%20Contribuyente/2T/CIAC-0152.pdf</t>
  </si>
  <si>
    <t xml:space="preserve">6C824B079E7EAC49C8530F86175E4481</t>
  </si>
  <si>
    <t xml:space="preserve">65849680</t>
  </si>
  <si>
    <t xml:space="preserve">https://www.finanzasoaxaca.gob.mx/leytransparencia/pdf/2023/art70/FRACCIX/Coordinacion%20de%20Centros%20de%20Atencion%20al%20Contribuyente/2T/CIAC-0151.pdf</t>
  </si>
  <si>
    <t xml:space="preserve">29CB7680B0DDC39A05486E68C0952559</t>
  </si>
  <si>
    <t xml:space="preserve">65849554</t>
  </si>
  <si>
    <t xml:space="preserve">8100</t>
  </si>
  <si>
    <t xml:space="preserve">https://www.finanzasoaxaca.gob.mx/leytransparencia/pdf/2023/art70/FRACCIX/Coordinacion%20de%20Centros%20de%20Atencion%20al%20Contribuyente/2T/CIAC-0088.pdf</t>
  </si>
  <si>
    <t xml:space="preserve">78C0F9535DE71CAFB2DF63EE92B09E2A</t>
  </si>
  <si>
    <t xml:space="preserve">65850704</t>
  </si>
  <si>
    <t xml:space="preserve">https://www.finanzasoaxaca.gob.mx/leytransparencia/pdf/2023/art70/FRACCIX/Coordinacion%20de%20Giras%20y%20Protocolo/2T/GIRA-0683.pdf</t>
  </si>
  <si>
    <t xml:space="preserve">EE9FFC916D4F2416960B7069C9E204E7</t>
  </si>
  <si>
    <t xml:space="preserve">65849874</t>
  </si>
  <si>
    <t xml:space="preserve">https://www.finanzasoaxaca.gob.mx/leytransparencia/pdf/2023/art70/FRACCIX/Direccion%20de%20Auditoria%20Fiscal/2T/DAIF-0342.pdf</t>
  </si>
  <si>
    <t xml:space="preserve">F327D058B01A564DD23001FC6A413BDF</t>
  </si>
  <si>
    <t xml:space="preserve">65849548</t>
  </si>
  <si>
    <t xml:space="preserve">https://www.finanzasoaxaca.gob.mx/leytransparencia/pdf/2023/art70/FRACCIX/Coordinacion%20de%20Centros%20de%20Atencion%20al%20Contribuyente/2T/CIAC-0085.pdf</t>
  </si>
  <si>
    <t xml:space="preserve">9A8335D6A4E1FEE68F56763A09586A14</t>
  </si>
  <si>
    <t xml:space="preserve">65850700</t>
  </si>
  <si>
    <t xml:space="preserve">https://www.finanzasoaxaca.gob.mx/leytransparencia/pdf/2023/art70/FRACCIX/Coordinacion%20de%20Giras%20y%20Protocolo/2T/GIRA-0681.pdf</t>
  </si>
  <si>
    <t xml:space="preserve">D0EC91D545755D777435156E2D8AA39A</t>
  </si>
  <si>
    <t xml:space="preserve">65850508</t>
  </si>
  <si>
    <t xml:space="preserve">https://www.finanzasoaxaca.gob.mx/leytransparencia/pdf/2023/art70/FRACCIX/Coordinacion%20de%20Giras%20y%20Protocolo/2T/GIRA-0585.pdf</t>
  </si>
  <si>
    <t xml:space="preserve">BF80833CD97460A6D4A9BE141E4C33C1</t>
  </si>
  <si>
    <t xml:space="preserve">65849480</t>
  </si>
  <si>
    <t xml:space="preserve">5358.99</t>
  </si>
  <si>
    <t xml:space="preserve">91.01</t>
  </si>
  <si>
    <t xml:space="preserve">https://www.finanzasoaxaca.gob.mx/leytransparencia/pdf/2023/art70/FRACCIX/Direccion%20de%20Ingresos%20-%20Acciones%20Coactivas/2T/ICCO-0047.pdf</t>
  </si>
  <si>
    <t xml:space="preserve">A7C447D6A92AB565994201BC566C667B</t>
  </si>
  <si>
    <t xml:space="preserve">65850440</t>
  </si>
  <si>
    <t xml:space="preserve">https://www.finanzasoaxaca.gob.mx/leytransparencia/pdf/2023/art70/FRACCIX/Coordinacion%20de%20Giras%20y%20Protocolo/2T/GIRA-0551.pdf</t>
  </si>
  <si>
    <t xml:space="preserve">3E2912B12433F42C04A64C1935F3AA3B</t>
  </si>
  <si>
    <t xml:space="preserve">65850314</t>
  </si>
  <si>
    <t xml:space="preserve">https://www.finanzasoaxaca.gob.mx/leytransparencia/pdf/2023/art70/FRACCIX/Coordinacion%20de%20Giras%20y%20Protocolo/2T/GIRA-0457.pdf</t>
  </si>
  <si>
    <t xml:space="preserve">AAA4318742A3CC6B5D7E866B4658BC5B</t>
  </si>
  <si>
    <t xml:space="preserve">65850250</t>
  </si>
  <si>
    <t xml:space="preserve">https://www.finanzasoaxaca.gob.mx/leytransparencia/pdf/2023/art70/FRACCIX/Coordinacion%20de%20Giras%20y%20Protocolo/2T/GIRA-0425.pdf</t>
  </si>
  <si>
    <t xml:space="preserve">4E9719DB176E488569CAFE567352DE93</t>
  </si>
  <si>
    <t xml:space="preserve">65850248</t>
  </si>
  <si>
    <t xml:space="preserve">https://www.finanzasoaxaca.gob.mx/leytransparencia/pdf/2023/art70/FRACCIX/Coordinacion%20de%20Giras%20y%20Protocolo/2T/GIRA-0424.pdf</t>
  </si>
  <si>
    <t xml:space="preserve">85C52A4BBA64AB18EB27CAEB90DDEEE2</t>
  </si>
  <si>
    <t xml:space="preserve">65850186</t>
  </si>
  <si>
    <t xml:space="preserve">https://www.finanzasoaxaca.gob.mx/leytransparencia/pdf/2023/art70/FRACCIX/Coordinacion%20de%20Giras%20y%20Protocolo/2T/GIRA-0374.pdf</t>
  </si>
  <si>
    <t xml:space="preserve">0C4B19EF8E006DEAA5F25DD4651F54F8</t>
  </si>
  <si>
    <t xml:space="preserve">65850120</t>
  </si>
  <si>
    <t xml:space="preserve">https://www.finanzasoaxaca.gob.mx/leytransparencia/pdf/2023/art70/FRACCIX/Direccion%20de%20Auditoria%20Fiscal/2T/DAIF-0492.pdf</t>
  </si>
  <si>
    <t xml:space="preserve">D77ABAD3B3870D6F78DC6750813183FB</t>
  </si>
  <si>
    <t xml:space="preserve">65849994</t>
  </si>
  <si>
    <t xml:space="preserve">194</t>
  </si>
  <si>
    <t xml:space="preserve">https://www.finanzasoaxaca.gob.mx/leytransparencia/pdf/2023/art70/FRACCIX/Direccion%20de%20Auditoria%20Fiscal/2T/DAIF-0409.pdf</t>
  </si>
  <si>
    <t xml:space="preserve">FC20D99C3229332DDF3ABDB86F743433</t>
  </si>
  <si>
    <t xml:space="preserve">65849930</t>
  </si>
  <si>
    <t xml:space="preserve">https://www.finanzasoaxaca.gob.mx/leytransparencia/pdf/2023/art70/FRACCIX/Direccion%20de%20Auditoria%20Fiscal/2T/DAIF-0370.pdf</t>
  </si>
  <si>
    <t xml:space="preserve">877ACD71F2D040F23ABF2BA3823CD6FB</t>
  </si>
  <si>
    <t xml:space="preserve">65849802</t>
  </si>
  <si>
    <t xml:space="preserve">https://www.finanzasoaxaca.gob.mx/leytransparencia/pdf/2023/art70/FRACCIX/Direccion%20de%20Auditoria%20Fiscal/2T/DAIF-0298.pdf</t>
  </si>
  <si>
    <t xml:space="preserve">3E9ADFB0CCC87973D6E841E090317745</t>
  </si>
  <si>
    <t xml:space="preserve">65849734</t>
  </si>
  <si>
    <t xml:space="preserve">https://www.finanzasoaxaca.gob.mx/leytransparencia/pdf/2023/art70/FRACCIX/Direccion%20de%20Tecnologias%20e%20Innovacion%20Digital/2T/DGTI-0008.pdf</t>
  </si>
  <si>
    <t xml:space="preserve">96A2CF058FC0100F05879BA1FC7334C7</t>
  </si>
  <si>
    <t xml:space="preserve">65850628</t>
  </si>
  <si>
    <t xml:space="preserve">https://www.finanzasoaxaca.gob.mx/leytransparencia/pdf/2023/art70/FRACCIX/Coordinacion%20de%20Giras%20y%20Protocolo/2T/GIRA-0645.pdf</t>
  </si>
  <si>
    <t xml:space="preserve">05D03955EC4DD9EC20E4B560E7297507</t>
  </si>
  <si>
    <t xml:space="preserve">65850502</t>
  </si>
  <si>
    <t xml:space="preserve">https://www.finanzasoaxaca.gob.mx/leytransparencia/pdf/2023/art70/FRACCIX/Coordinacion%20de%20Giras%20y%20Protocolo/2T/GIRA-0582.pdf</t>
  </si>
  <si>
    <t xml:space="preserve">A1977197D63E7E11CBDE060847C580CD</t>
  </si>
  <si>
    <t xml:space="preserve">65850438</t>
  </si>
  <si>
    <t xml:space="preserve">https://www.finanzasoaxaca.gob.mx/leytransparencia/pdf/2023/art70/FRACCIX/Coordinacion%20de%20Giras%20y%20Protocolo/2T/GIRA-0550.pdf</t>
  </si>
  <si>
    <t xml:space="preserve">AF55E3441FA6109F3E57B5505A91B14A</t>
  </si>
  <si>
    <t xml:space="preserve">65850372</t>
  </si>
  <si>
    <t xml:space="preserve">https://www.finanzasoaxaca.gob.mx/leytransparencia/pdf/2023/art70/FRACCIX/Coordinacion%20de%20Giras%20y%20Protocolo/2T/GIRA-0486.pdf</t>
  </si>
  <si>
    <t xml:space="preserve">3F060E0EB19E501E7B585ED960A1D714</t>
  </si>
  <si>
    <t xml:space="preserve">65850182</t>
  </si>
  <si>
    <t xml:space="preserve">https://www.finanzasoaxaca.gob.mx/leytransparencia/pdf/2023/art70/FRACCIX/Coordinacion%20de%20Giras%20y%20Protocolo/2T/GIRA-0364.pdf</t>
  </si>
  <si>
    <t xml:space="preserve">FE72151E4939EB0DCD25CC7EB854DBC9</t>
  </si>
  <si>
    <t xml:space="preserve">65850118</t>
  </si>
  <si>
    <t xml:space="preserve">https://www.finanzasoaxaca.gob.mx/leytransparencia/pdf/2023/art70/FRACCIX/Direccion%20de%20Auditoria%20Fiscal/2T/DAIF-0491.pdf</t>
  </si>
  <si>
    <t xml:space="preserve">2B72E6D5A21E0A0293C5E76BC8A7FA82</t>
  </si>
  <si>
    <t xml:space="preserve">65849926</t>
  </si>
  <si>
    <t xml:space="preserve">https://www.finanzasoaxaca.gob.mx/leytransparencia/pdf/2023/art70/FRACCIX/Direccion%20de%20Auditoria%20Fiscal/2T/DAIF-0368.pdf</t>
  </si>
  <si>
    <t xml:space="preserve">EF3665D8AF02E55979F61ED4D5D12513</t>
  </si>
  <si>
    <t xml:space="preserve">65850756</t>
  </si>
  <si>
    <t xml:space="preserve">https://www.finanzasoaxaca.gob.mx/leytransparencia/pdf/2023/art70/FRACCIX/Coordinacion%20de%20Giras%20y%20Protocolo/2T/GIRA-0710.pdf</t>
  </si>
  <si>
    <t xml:space="preserve">0E9EA5823C7B6D2E1558278F5BD05124</t>
  </si>
  <si>
    <t xml:space="preserve">65850498</t>
  </si>
  <si>
    <t xml:space="preserve">https://www.finanzasoaxaca.gob.mx/leytransparencia/pdf/2023/art70/FRACCIX/Coordinacion%20de%20Giras%20y%20Protocolo/2T/GIRA-0580.pdf</t>
  </si>
  <si>
    <t xml:space="preserve">5C76431B433BA7D4AD6AF683EA4546CB</t>
  </si>
  <si>
    <t xml:space="preserve">65850368</t>
  </si>
  <si>
    <t xml:space="preserve">https://www.finanzasoaxaca.gob.mx/leytransparencia/pdf/2023/art70/FRACCIX/Coordinacion%20de%20Giras%20y%20Protocolo/2T/GIRA-0484.pdf</t>
  </si>
  <si>
    <t xml:space="preserve">9015C2BB2CCAEA9ECE9B1A1E258FC8F4</t>
  </si>
  <si>
    <t xml:space="preserve">65850306</t>
  </si>
  <si>
    <t xml:space="preserve">https://www.finanzasoaxaca.gob.mx/leytransparencia/pdf/2023/art70/FRACCIX/Coordinacion%20de%20Giras%20y%20Protocolo/2T/GIRA-0453.pdf</t>
  </si>
  <si>
    <t xml:space="preserve">70541C05ACF4476C28D193D772301DCC</t>
  </si>
  <si>
    <t xml:space="preserve">65849856</t>
  </si>
  <si>
    <t xml:space="preserve">https://www.finanzasoaxaca.gob.mx/leytransparencia/pdf/2023/art70/FRACCIX/Direccion%20de%20Auditoria%20Fiscal/2T/DAIF-0333.pdf</t>
  </si>
  <si>
    <t xml:space="preserve">A23C0B03C658C122BF43E7568E050C75</t>
  </si>
  <si>
    <t xml:space="preserve">65849596</t>
  </si>
  <si>
    <t xml:space="preserve">https://www.finanzasoaxaca.gob.mx/leytransparencia/pdf/2023/art70/FRACCIX/Coordinacion%20de%20Centros%20de%20Atencion%20al%20Contribuyente/2T/CIAC-0109.pdf</t>
  </si>
  <si>
    <t xml:space="preserve">61E8A239B636C5C32AA11ED6F6E79933</t>
  </si>
  <si>
    <t xml:space="preserve">65849532</t>
  </si>
  <si>
    <t xml:space="preserve">https://www.finanzasoaxaca.gob.mx/leytransparencia/pdf/2023/art70/FRACCIX/Coordinacion%20de%20Centros%20de%20Atencion%20al%20Contribuyente/2T/CIAC-0077.pdf</t>
  </si>
  <si>
    <t xml:space="preserve">36828E856FAED8EAACB4724AEDBFAF4D</t>
  </si>
  <si>
    <t xml:space="preserve">65850754</t>
  </si>
  <si>
    <t xml:space="preserve">https://www.finanzasoaxaca.gob.mx/leytransparencia/pdf/2023/art70/FRACCIX/Coordinacion%20de%20Giras%20y%20Protocolo/2T/GIRA-0709.pdf</t>
  </si>
  <si>
    <t xml:space="preserve">5B173E16142C714878A72391401EB7F5</t>
  </si>
  <si>
    <t xml:space="preserve">65850108</t>
  </si>
  <si>
    <t xml:space="preserve">https://www.finanzasoaxaca.gob.mx/leytransparencia/pdf/2023/art70/FRACCIX/Direccion%20de%20Auditoria%20Fiscal/2T/DAIF-0486.pdf</t>
  </si>
  <si>
    <t xml:space="preserve">104BD6E8815D647FBFAC536B5AD1F49A</t>
  </si>
  <si>
    <t xml:space="preserve">65850044</t>
  </si>
  <si>
    <t xml:space="preserve">https://www.finanzasoaxaca.gob.mx/leytransparencia/pdf/2023/art70/FRACCIX/Direccion%20de%20Auditoria%20Fiscal/2T/DAIF-0444.pdf</t>
  </si>
  <si>
    <t xml:space="preserve">412F23D96EF847B34DECE86EA9BB7C10</t>
  </si>
  <si>
    <t xml:space="preserve">65849980</t>
  </si>
  <si>
    <t xml:space="preserve">https://www.finanzasoaxaca.gob.mx/leytransparencia/pdf/2023/art70/FRACCIX/Direccion%20de%20Auditoria%20Fiscal/2T/DAIF-0399.pdf</t>
  </si>
  <si>
    <t xml:space="preserve">A73F4773E1D8DACCFEC676AC9C098BF8</t>
  </si>
  <si>
    <t xml:space="preserve">65849530</t>
  </si>
  <si>
    <t xml:space="preserve">https://www.finanzasoaxaca.gob.mx/leytransparencia/pdf/2023/art70/FRACCIX/Coordinacion%20de%20Centros%20de%20Atencion%20al%20Contribuyente/2T/CIAC-0076.pdf</t>
  </si>
  <si>
    <t xml:space="preserve">83465C9A92790878032ED23EDE97D6D3</t>
  </si>
  <si>
    <t xml:space="preserve">65849528</t>
  </si>
  <si>
    <t xml:space="preserve">https://www.finanzasoaxaca.gob.mx/leytransparencia/pdf/2023/art70/FRACCIX/Coordinacion%20de%20Centros%20de%20Atencion%20al%20Contribuyente/2T/CIAC-0075.pdf</t>
  </si>
  <si>
    <t xml:space="preserve">CB447C9D2E0EB2FBC7C967C3580448EC</t>
  </si>
  <si>
    <t xml:space="preserve">65850424</t>
  </si>
  <si>
    <t xml:space="preserve">https://www.finanzasoaxaca.gob.mx/leytransparencia/pdf/2023/art70/FRACCIX/Coordinacion%20de%20Giras%20y%20Protocolo/2T/GIRA-0543.pdf</t>
  </si>
  <si>
    <t xml:space="preserve">0724FEA831CC394E2E0171B7330E2FED</t>
  </si>
  <si>
    <t xml:space="preserve">65850360</t>
  </si>
  <si>
    <t xml:space="preserve">https://www.finanzasoaxaca.gob.mx/leytransparencia/pdf/2023/art70/FRACCIX/Coordinacion%20de%20Giras%20y%20Protocolo/2T/GIRA-0480.pdf</t>
  </si>
  <si>
    <t xml:space="preserve">D565DB9C7D0D6D370B191084E63C12C0</t>
  </si>
  <si>
    <t xml:space="preserve">65850298</t>
  </si>
  <si>
    <t xml:space="preserve">https://www.finanzasoaxaca.gob.mx/leytransparencia/pdf/2023/art70/FRACCIX/Coordinacion%20de%20Giras%20y%20Protocolo/2T/GIRA-0449.pdf</t>
  </si>
  <si>
    <t xml:space="preserve">241A0BD18A98F09670697EE4A49A93A0</t>
  </si>
  <si>
    <t xml:space="preserve">65850040</t>
  </si>
  <si>
    <t xml:space="preserve">https://www.finanzasoaxaca.gob.mx/leytransparencia/pdf/2023/art70/FRACCIX/Direccion%20de%20Auditoria%20Fiscal/2T/DAIF-0441.pdf</t>
  </si>
  <si>
    <t xml:space="preserve">E74E99E545EE9DAD52B4FDD71649DF82</t>
  </si>
  <si>
    <t xml:space="preserve">65849590</t>
  </si>
  <si>
    <t xml:space="preserve">4600</t>
  </si>
  <si>
    <t xml:space="preserve">https://www.finanzasoaxaca.gob.mx/leytransparencia/pdf/2023/art70/FRACCIX/Coordinacion%20de%20Centros%20de%20Atencion%20al%20Contribuyente/2T/CIAC-0106.pdf</t>
  </si>
  <si>
    <t xml:space="preserve">B4A9B6ABAF4BA222F7560CA0D319AF97</t>
  </si>
  <si>
    <t xml:space="preserve">65850484</t>
  </si>
  <si>
    <t xml:space="preserve">https://www.finanzasoaxaca.gob.mx/leytransparencia/pdf/2023/art70/FRACCIX/Coordinacion%20de%20Giras%20y%20Protocolo/2T/GIRA-0573.pdf</t>
  </si>
  <si>
    <t xml:space="preserve">AD0FB8234D3CC55564560D74245EB450</t>
  </si>
  <si>
    <t xml:space="preserve">65849846</t>
  </si>
  <si>
    <t xml:space="preserve">https://www.finanzasoaxaca.gob.mx/leytransparencia/pdf/2023/art70/FRACCIX/Direccion%20de%20Auditoria%20Fiscal/2T/DAIF-0328.pdf</t>
  </si>
  <si>
    <t xml:space="preserve">A5CA71A4D3CCD6025E199B15105D187C</t>
  </si>
  <si>
    <t xml:space="preserve">65849712</t>
  </si>
  <si>
    <t xml:space="preserve">https://www.finanzasoaxaca.gob.mx/leytransparencia/pdf/2023/art70/FRACCIX/Subsecretaria%20de%20Planeacion/2T/SUEV-0032.pdf</t>
  </si>
  <si>
    <t xml:space="preserve">F52AEC88648921C8D28D7D382A42AAA1</t>
  </si>
  <si>
    <t xml:space="preserve">65850806</t>
  </si>
  <si>
    <t xml:space="preserve">https://www.finanzasoaxaca.gob.mx/leytransparencia/pdf/2023/art70/FRACCIX/Coordinacion%20de%20Giras%20y%20Protocolo/2T/GIRA-0736.pdf</t>
  </si>
  <si>
    <t xml:space="preserve">3C619AEA47D0DA59C976AABA97577AAC</t>
  </si>
  <si>
    <t xml:space="preserve">61723290</t>
  </si>
  <si>
    <t xml:space="preserve">1670</t>
  </si>
  <si>
    <t xml:space="preserve">270</t>
  </si>
  <si>
    <t xml:space="preserve">https://www.finanzasoaxaca.gob.mx/leytransparencia/pdf/2023/art70/FRACCIX/Direccion%20Administrativa/1T/DIAD-0001.pdf</t>
  </si>
  <si>
    <t xml:space="preserve">804CCF1D3BD14BD54FEA2B9617F8ED8F</t>
  </si>
  <si>
    <t xml:space="preserve">61723292</t>
  </si>
  <si>
    <t xml:space="preserve">864</t>
  </si>
  <si>
    <t xml:space="preserve">https://www.finanzasoaxaca.gob.mx/leytransparencia/pdf/2023/art70/FRACCIX/Direccion%20Administrativa/1T/DIAD-0002.pdf</t>
  </si>
  <si>
    <t xml:space="preserve">4E8FC555A2F929988408035DC45AB5AF</t>
  </si>
  <si>
    <t xml:space="preserve">61724582</t>
  </si>
  <si>
    <t xml:space="preserve">https://www.finanzasoaxaca.gob.mx/leytransparencia/pdf/2023/art70/FRACCIX/Coordinacion%20de%20Giras%20y%20Protocolo/1T/GIRA-0282.pdf</t>
  </si>
  <si>
    <t xml:space="preserve">A0CC32D6265D8CCD151D31D17E33A292</t>
  </si>
  <si>
    <t xml:space="preserve">61724584</t>
  </si>
  <si>
    <t xml:space="preserve">https://www.finanzasoaxaca.gob.mx/leytransparencia/pdf/2023/art70/FRACCIX/Coordinacion%20de%20Giras%20y%20Protocolo/1T/GIRA-0283.pdf</t>
  </si>
  <si>
    <t xml:space="preserve">98523C6EB57F83DFACFADB439DA97662</t>
  </si>
  <si>
    <t xml:space="preserve">61724546</t>
  </si>
  <si>
    <t xml:space="preserve">https://www.finanzasoaxaca.gob.mx/leytransparencia/pdf/2023/art70/FRACCIX/Coordinacion%20de%20Giras%20y%20Protocolo/1T/GIRA-0264.pdf</t>
  </si>
  <si>
    <t xml:space="preserve">6362ADC61973EE0DF966A9CA24EB259D</t>
  </si>
  <si>
    <t xml:space="preserve">61724580</t>
  </si>
  <si>
    <t xml:space="preserve">https://www.finanzasoaxaca.gob.mx/leytransparencia/pdf/2023/art70/FRACCIX/Coordinacion%20de%20Giras%20y%20Protocolo/1T/GIRA-0281.pdf</t>
  </si>
  <si>
    <t xml:space="preserve">2E901A7684C9889C420F961672DFA232</t>
  </si>
  <si>
    <t xml:space="preserve">61724512</t>
  </si>
  <si>
    <t xml:space="preserve">https://www.finanzasoaxaca.gob.mx/leytransparencia/pdf/2023/art70/FRACCIX/Coordinacion%20de%20Giras%20y%20Protocolo/1T/GIRA-0247.pdf</t>
  </si>
  <si>
    <t xml:space="preserve">F3D606AE0E3E5ACFEC9829D023927E38</t>
  </si>
  <si>
    <t xml:space="preserve">61724536</t>
  </si>
  <si>
    <t xml:space="preserve">https://www.finanzasoaxaca.gob.mx/leytransparencia/pdf/2023/art70/FRACCIX/Coordinacion%20de%20Giras%20y%20Protocolo/1T/GIRA-0259.pdf</t>
  </si>
  <si>
    <t xml:space="preserve">B797D23173A62C15DC43E0CB0C43DB15</t>
  </si>
  <si>
    <t xml:space="preserve">61724518</t>
  </si>
  <si>
    <t xml:space="preserve">https://www.finanzasoaxaca.gob.mx/leytransparencia/pdf/2023/art70/FRACCIX/Coordinacion%20de%20Giras%20y%20Protocolo/1T/GIRA-0250.pdf</t>
  </si>
  <si>
    <t xml:space="preserve">C664E785741D7ADAC2BC03C3193C5B66</t>
  </si>
  <si>
    <t xml:space="preserve">61724504</t>
  </si>
  <si>
    <t xml:space="preserve">https://www.finanzasoaxaca.gob.mx/leytransparencia/pdf/2023/art70/FRACCIX/Coordinacion%20de%20Giras%20y%20Protocolo/1T/GIRA-0242.pdf</t>
  </si>
  <si>
    <t xml:space="preserve">D318B89B07F1F3C13FA9C7696A50F05E</t>
  </si>
  <si>
    <t xml:space="preserve">ALFREDO</t>
  </si>
  <si>
    <t xml:space="preserve">MONTERROSA</t>
  </si>
  <si>
    <t xml:space="preserve">61724122</t>
  </si>
  <si>
    <t xml:space="preserve">https://www.finanzasoaxaca.gob.mx/leytransparencia/pdf/2023/art70/FRACCIX/Coordinacion%20de%20Giras%20y%20Protocolo/1T/GIRA-0049.pdf</t>
  </si>
  <si>
    <t xml:space="preserve">7C270CDEBDD5B697C8DD35D553C5438B</t>
  </si>
  <si>
    <t xml:space="preserve">61724144</t>
  </si>
  <si>
    <t xml:space="preserve">https://www.finanzasoaxaca.gob.mx/leytransparencia/pdf/2023/art70/FRACCIX/Coordinacion%20de%20Giras%20y%20Protocolo/1T/GIRA-0060.pdf</t>
  </si>
  <si>
    <t xml:space="preserve">35D5187068B2473FE8193D55142C4E9F</t>
  </si>
  <si>
    <t xml:space="preserve">61724264</t>
  </si>
  <si>
    <t xml:space="preserve">https://www.finanzasoaxaca.gob.mx/leytransparencia/pdf/2023/art70/FRACCIX/Coordinacion%20de%20Giras%20y%20Protocolo/1T/GIRA-0120.pdf</t>
  </si>
  <si>
    <t xml:space="preserve">6131BC56B272CD810DFE63307C49984F</t>
  </si>
  <si>
    <t xml:space="preserve">61724266</t>
  </si>
  <si>
    <t xml:space="preserve">7709.68</t>
  </si>
  <si>
    <t xml:space="preserve">https://www.finanzasoaxaca.gob.mx/leytransparencia/pdf/2023/art70/FRACCIX/Coordinacion%20de%20Giras%20y%20Protocolo/1T/GIRA-0121.pdf</t>
  </si>
  <si>
    <t xml:space="preserve">0B6CEB734E16B014E1C257C090A88C5C</t>
  </si>
  <si>
    <t xml:space="preserve">61724304</t>
  </si>
  <si>
    <t xml:space="preserve">4243.55</t>
  </si>
  <si>
    <t xml:space="preserve">https://www.finanzasoaxaca.gob.mx/leytransparencia/pdf/2023/art70/FRACCIX/Coordinacion%20de%20Giras%20y%20Protocolo/1T/GIRA-0140.pdf</t>
  </si>
  <si>
    <t xml:space="preserve">D1F6A01CA7FCC70BBCE7A8DAF4577925</t>
  </si>
  <si>
    <t xml:space="preserve">61724182</t>
  </si>
  <si>
    <t xml:space="preserve">https://www.finanzasoaxaca.gob.mx/leytransparencia/pdf/2023/art70/FRACCIX/Coordinacion%20de%20Giras%20y%20Protocolo/1T/GIRA-0079.pdf</t>
  </si>
  <si>
    <t xml:space="preserve">EBB09A083BCAC03C9CEDB9ADB35D0F60</t>
  </si>
  <si>
    <t xml:space="preserve">61724234</t>
  </si>
  <si>
    <t xml:space="preserve">https://www.finanzasoaxaca.gob.mx/leytransparencia/pdf/2023/art70/FRACCIX/Coordinacion%20de%20Giras%20y%20Protocolo/1T/GIRA-0105.pdf</t>
  </si>
  <si>
    <t xml:space="preserve">06A3FBF515F1BCC7E1BB73F4F0FCCBA8</t>
  </si>
  <si>
    <t xml:space="preserve">61724136</t>
  </si>
  <si>
    <t xml:space="preserve">2852</t>
  </si>
  <si>
    <t xml:space="preserve">https://www.finanzasoaxaca.gob.mx/leytransparencia/pdf/2023/art70/FRACCIX/Coordinacion%20de%20Giras%20y%20Protocolo/1T/GIRA-0056.pdf</t>
  </si>
  <si>
    <t xml:space="preserve">2A172DE0C99AAAEDD29F387AF96720AD</t>
  </si>
  <si>
    <t xml:space="preserve">61724210</t>
  </si>
  <si>
    <t xml:space="preserve">12600.03</t>
  </si>
  <si>
    <t xml:space="preserve">https://www.finanzasoaxaca.gob.mx/leytransparencia/pdf/2023/art70/FRACCIX/Coordinacion%20de%20Giras%20y%20Protocolo/1T/GIRA-0093.pdf</t>
  </si>
  <si>
    <t xml:space="preserve">8A398AC8065C84AD6FC1DD92CDAE889A</t>
  </si>
  <si>
    <t xml:space="preserve">61724244</t>
  </si>
  <si>
    <t xml:space="preserve">https://www.finanzasoaxaca.gob.mx/leytransparencia/pdf/2023/art70/FRACCIX/Coordinacion%20de%20Giras%20y%20Protocolo/1T/GIRA-0110.pdf</t>
  </si>
  <si>
    <t xml:space="preserve">2472F3B3FE9D7DBD577AE0D71B6B4DB7</t>
  </si>
  <si>
    <t xml:space="preserve">61724276</t>
  </si>
  <si>
    <t xml:space="preserve">https://www.finanzasoaxaca.gob.mx/leytransparencia/pdf/2023/art70/FRACCIX/Coordinacion%20de%20Giras%20y%20Protocolo/1T/GIRA-0126.pdf</t>
  </si>
  <si>
    <t xml:space="preserve">878F980E00A3CC4133E5E92B40F5B897</t>
  </si>
  <si>
    <t xml:space="preserve">61724400</t>
  </si>
  <si>
    <t xml:space="preserve">https://www.finanzasoaxaca.gob.mx/leytransparencia/pdf/2023/art70/FRACCIX/Coordinacion%20de%20Giras%20y%20Protocolo/1T/GIRA-0188.pdf</t>
  </si>
  <si>
    <t xml:space="preserve">4DE30B6BBD716F58D6C3A267BD57779F</t>
  </si>
  <si>
    <t xml:space="preserve">61724418</t>
  </si>
  <si>
    <t xml:space="preserve">https://www.finanzasoaxaca.gob.mx/leytransparencia/pdf/2023/art70/FRACCIX/Coordinacion%20de%20Giras%20y%20Protocolo/1T/GIRA-0197.pdf</t>
  </si>
  <si>
    <t xml:space="preserve">4F3C9DA18DE851DCA2E8F35FC7122A7B</t>
  </si>
  <si>
    <t xml:space="preserve">61724482</t>
  </si>
  <si>
    <t xml:space="preserve">https://www.finanzasoaxaca.gob.mx/leytransparencia/pdf/2023/art70/FRACCIX/Coordinacion%20de%20Giras%20y%20Protocolo/1T/GIRA-0231.pdf</t>
  </si>
  <si>
    <t xml:space="preserve">42240095CC99221ED942548971541A11</t>
  </si>
  <si>
    <t xml:space="preserve">61724222</t>
  </si>
  <si>
    <t xml:space="preserve">11250.09</t>
  </si>
  <si>
    <t xml:space="preserve">https://www.finanzasoaxaca.gob.mx/leytransparencia/pdf/2023/art70/FRACCIX/Coordinacion%20de%20Giras%20y%20Protocolo/1T/GIRA-0099.pdf</t>
  </si>
  <si>
    <t xml:space="preserve">16DA774103A39554BD1E434F97A3703D</t>
  </si>
  <si>
    <t xml:space="preserve">61724254</t>
  </si>
  <si>
    <t xml:space="preserve">https://www.finanzasoaxaca.gob.mx/leytransparencia/pdf/2023/art70/FRACCIX/Coordinacion%20de%20Giras%20y%20Protocolo/1T/GIRA-0115.pdf</t>
  </si>
  <si>
    <t xml:space="preserve">896767E5577712BD4A0A52CCF417CB78</t>
  </si>
  <si>
    <t xml:space="preserve">61724430</t>
  </si>
  <si>
    <t xml:space="preserve">https://www.finanzasoaxaca.gob.mx/leytransparencia/pdf/2023/art70/FRACCIX/Coordinacion%20de%20Giras%20y%20Protocolo/1T/GIRA-0203.pdf</t>
  </si>
  <si>
    <t xml:space="preserve">F8501904108086F53566C4B9DB83F224</t>
  </si>
  <si>
    <t xml:space="preserve">61724436</t>
  </si>
  <si>
    <t xml:space="preserve">https://www.finanzasoaxaca.gob.mx/leytransparencia/pdf/2023/art70/FRACCIX/Coordinacion%20de%20Giras%20y%20Protocolo/1T/GIRA-0206.pdf</t>
  </si>
  <si>
    <t xml:space="preserve">686D90060A1A3B7E0D553359D31248BE</t>
  </si>
  <si>
    <t xml:space="preserve">61724460</t>
  </si>
  <si>
    <t xml:space="preserve">https://www.finanzasoaxaca.gob.mx/leytransparencia/pdf/2023/art70/FRACCIX/Coordinacion%20de%20Giras%20y%20Protocolo/1T/GIRA-0219.pdf</t>
  </si>
  <si>
    <t xml:space="preserve">D293DF2EB9E6291AABEA456C0A12668E</t>
  </si>
  <si>
    <t xml:space="preserve">61724336</t>
  </si>
  <si>
    <t xml:space="preserve">https://www.finanzasoaxaca.gob.mx/leytransparencia/pdf/2023/art70/FRACCIX/Coordinacion%20de%20Giras%20y%20Protocolo/1T/GIRA-0156.pdf</t>
  </si>
  <si>
    <t xml:space="preserve">6CC895348DDC96EB63D72781B9BD4A62</t>
  </si>
  <si>
    <t xml:space="preserve">61724340</t>
  </si>
  <si>
    <t xml:space="preserve">https://www.finanzasoaxaca.gob.mx/leytransparencia/pdf/2023/art70/FRACCIX/Coordinacion%20de%20Giras%20y%20Protocolo/1T/GIRA-0158.pdf</t>
  </si>
  <si>
    <t xml:space="preserve">628671541D9BB6BCEE35F840F215A340</t>
  </si>
  <si>
    <t xml:space="preserve">61723366</t>
  </si>
  <si>
    <t xml:space="preserve">2515.02</t>
  </si>
  <si>
    <t xml:space="preserve">1034.98</t>
  </si>
  <si>
    <t xml:space="preserve">https://www.finanzasoaxaca.gob.mx/leytransparencia/pdf/2023/art70/FRACCIX/Direccion%20de%20Ingresos%20-%20Acciones%20Coactivas/1T/ICCO-0022.pdf</t>
  </si>
  <si>
    <t xml:space="preserve">38CF084A16F8C39E289B9A5C2CCE96E4</t>
  </si>
  <si>
    <t xml:space="preserve">61724368</t>
  </si>
  <si>
    <t xml:space="preserve">4120.3</t>
  </si>
  <si>
    <t xml:space="preserve">https://www.finanzasoaxaca.gob.mx/leytransparencia/pdf/2023/art70/FRACCIX/Coordinacion%20de%20Giras%20y%20Protocolo/1T/GIRA-0172.pdf</t>
  </si>
  <si>
    <t xml:space="preserve">8976202EE3D8A310685DA104A4D78181</t>
  </si>
  <si>
    <t xml:space="preserve">61724374</t>
  </si>
  <si>
    <t xml:space="preserve">https://www.finanzasoaxaca.gob.mx/leytransparencia/pdf/2023/art70/FRACCIX/Coordinacion%20de%20Giras%20y%20Protocolo/1T/GIRA-0175.pdf</t>
  </si>
  <si>
    <t xml:space="preserve">D5A78FA749894C0817538116A859C43E</t>
  </si>
  <si>
    <t xml:space="preserve">61723332</t>
  </si>
  <si>
    <t xml:space="preserve">https://www.finanzasoaxaca.gob.mx/leytransparencia/pdf/2023/art70/FRACCIX/Direccion%20de%20Ingresos%20-%20Acciones%20Coactivas/1T/ICCO-0005.pdf</t>
  </si>
  <si>
    <t xml:space="preserve">65767C0F698E872B8DBC68FA33B1804B</t>
  </si>
  <si>
    <t xml:space="preserve">61723372</t>
  </si>
  <si>
    <t xml:space="preserve">https://www.finanzasoaxaca.gob.mx/leytransparencia/pdf/2023/art70/FRACCIX/Direccion%20de%20Ingresos%20-%20Acciones%20Coactivas/1T/ICCO-0025.pdf</t>
  </si>
  <si>
    <t xml:space="preserve">D0B8F5F447DA61A8F81B1FF10EE9053B</t>
  </si>
  <si>
    <t xml:space="preserve">61724390</t>
  </si>
  <si>
    <t xml:space="preserve">2575.36</t>
  </si>
  <si>
    <t xml:space="preserve">https://www.finanzasoaxaca.gob.mx/leytransparencia/pdf/2023/art70/FRACCIX/Coordinacion%20de%20Giras%20y%20Protocolo/1T/GIRA-0183.pdf</t>
  </si>
  <si>
    <t xml:space="preserve">E99304255217F364C27E0D15D9D1B1A6</t>
  </si>
  <si>
    <t xml:space="preserve">61723340</t>
  </si>
  <si>
    <t xml:space="preserve">https://www.finanzasoaxaca.gob.mx/leytransparencia/pdf/2023/art70/FRACCIX/Direccion%20de%20Ingresos%20-%20Acciones%20Coactivas/1T/ICCO-0009.pdf</t>
  </si>
  <si>
    <t xml:space="preserve">8C498E2C68470415B34E188790ED5845</t>
  </si>
  <si>
    <t xml:space="preserve">61723598</t>
  </si>
  <si>
    <t xml:space="preserve">2080</t>
  </si>
  <si>
    <t xml:space="preserve">https://www.finanzasoaxaca.gob.mx/leytransparencia/pdf/2023/art70/FRACCIX/Direccion%20de%20Auditoria%20Fiscal/1T/DAIF-0048.pdf</t>
  </si>
  <si>
    <t xml:space="preserve">BAC64559469496BDE2B8622FC38618B6</t>
  </si>
  <si>
    <t xml:space="preserve">61723600</t>
  </si>
  <si>
    <t xml:space="preserve">https://www.finanzasoaxaca.gob.mx/leytransparencia/pdf/2023/art70/FRACCIX/Direccion%20de%20Auditoria%20Fiscal/1T/DAIF-0049.pdf</t>
  </si>
  <si>
    <t xml:space="preserve">932651E19262198E864CCAB263769116</t>
  </si>
  <si>
    <t xml:space="preserve">61723602</t>
  </si>
  <si>
    <t xml:space="preserve">https://www.finanzasoaxaca.gob.mx/leytransparencia/pdf/2023/art70/FRACCIX/Direccion%20de%20Auditoria%20Fiscal/1T/DAIF-0050.pdf</t>
  </si>
  <si>
    <t xml:space="preserve">FDAB24396F4AAFFDEF36BF88615E25BE</t>
  </si>
  <si>
    <t xml:space="preserve">RUFINO</t>
  </si>
  <si>
    <t xml:space="preserve">C.I.A.C. COSOLAPA PAPALOAPAM</t>
  </si>
  <si>
    <t xml:space="preserve">61723410</t>
  </si>
  <si>
    <t xml:space="preserve">https://www.finanzasoaxaca.gob.mx/leytransparencia/pdf/2023/art70/FRACCIX/Coordinacion%20de%20Centros%20de%20Atencion%20al%20Contribuyente/1T/CIAC-0014.pdf</t>
  </si>
  <si>
    <t xml:space="preserve">FDB8F6C3B12BD40D75FF41B82133C5E7</t>
  </si>
  <si>
    <t xml:space="preserve">61723438</t>
  </si>
  <si>
    <t xml:space="preserve">https://www.finanzasoaxaca.gob.mx/leytransparencia/pdf/2023/art70/FRACCIX/Coordinacion%20de%20Centros%20de%20Atencion%20al%20Contribuyente/1T/CIAC-0029.pdf</t>
  </si>
  <si>
    <t xml:space="preserve">866CB0735014E8C15D6ECB869087D8D3</t>
  </si>
  <si>
    <t xml:space="preserve">61723484</t>
  </si>
  <si>
    <t xml:space="preserve">https://www.finanzasoaxaca.gob.mx/leytransparencia/pdf/2023/art70/FRACCIX/Coordinacion%20de%20Centros%20de%20Atencion%20al%20Contribuyente/1T/CIAC-0052.pdf</t>
  </si>
  <si>
    <t xml:space="preserve">AD00813B9D47AF279665F0AD1523520A</t>
  </si>
  <si>
    <t xml:space="preserve">61723520</t>
  </si>
  <si>
    <t xml:space="preserve">https://www.finanzasoaxaca.gob.mx/leytransparencia/pdf/2023/art70/FRACCIX/Direccion%20de%20Auditoria%20Fiscal/1T/DAIF-0007.pdf</t>
  </si>
  <si>
    <t xml:space="preserve">300B1EF1679B5D215ACD0D2A392879FA</t>
  </si>
  <si>
    <t xml:space="preserve">61723524</t>
  </si>
  <si>
    <t xml:space="preserve">https://www.finanzasoaxaca.gob.mx/leytransparencia/pdf/2023/art70/FRACCIX/Direccion%20de%20Auditoria%20Fiscal/1T/DAIF-0011.pdf</t>
  </si>
  <si>
    <t xml:space="preserve">BEC840C6DB014A9E5CAD61741F5D14FE</t>
  </si>
  <si>
    <t xml:space="preserve">61723550</t>
  </si>
  <si>
    <t xml:space="preserve">https://www.finanzasoaxaca.gob.mx/leytransparencia/pdf/2023/art70/FRACCIX/Direccion%20de%20Auditoria%20Fiscal/1T/DAIF-0024.pdf</t>
  </si>
  <si>
    <t xml:space="preserve">B089BDC374D21113AFD03EC389A47112</t>
  </si>
  <si>
    <t xml:space="preserve">61723644</t>
  </si>
  <si>
    <t xml:space="preserve">https://www.finanzasoaxaca.gob.mx/leytransparencia/pdf/2023/art70/FRACCIX/Direccion%20de%20Auditoria%20Fiscal/1T/DAIF-0074.pdf</t>
  </si>
  <si>
    <t xml:space="preserve">178CADC91C7975EB174507689364A44B</t>
  </si>
  <si>
    <t xml:space="preserve">61723704</t>
  </si>
  <si>
    <t xml:space="preserve">https://www.finanzasoaxaca.gob.mx/leytransparencia/pdf/2023/art70/FRACCIX/Direccion%20de%20Auditoria%20Fiscal/1T/DAIF-0104.pdf</t>
  </si>
  <si>
    <t xml:space="preserve">1B6D67536C38C569E9959B3C4179D83D</t>
  </si>
  <si>
    <t xml:space="preserve">61723762</t>
  </si>
  <si>
    <t xml:space="preserve">1840</t>
  </si>
  <si>
    <t xml:space="preserve">https://www.finanzasoaxaca.gob.mx/leytransparencia/pdf/2023/art70/FRACCIX/Direccion%20de%20Auditoria%20Fiscal/1T/DAIF-0134.pdf</t>
  </si>
  <si>
    <t xml:space="preserve">63549F9BCFCE2555F5EA2D54D3401173</t>
  </si>
  <si>
    <t xml:space="preserve">61723830</t>
  </si>
  <si>
    <t xml:space="preserve">https://www.finanzasoaxaca.gob.mx/leytransparencia/pdf/2023/art70/FRACCIX/Direccion%20de%20Auditoria%20Fiscal/1T/DAIF-0169.pdf</t>
  </si>
  <si>
    <t xml:space="preserve">2BBA6083517B25EC7D6D57CCBF5D9D6B</t>
  </si>
  <si>
    <t xml:space="preserve">MÉNDOZA</t>
  </si>
  <si>
    <t xml:space="preserve">61723498</t>
  </si>
  <si>
    <t xml:space="preserve">https://www.finanzasoaxaca.gob.mx/leytransparencia/pdf/2023/art70/FRACCIX/Coordinacion%20de%20Centros%20de%20Atencion%20al%20Contribuyente/1T/CIAC-0059.pdf</t>
  </si>
  <si>
    <t xml:space="preserve">BB471356AB88BF7E5E4BB9E4D8A7E6BA</t>
  </si>
  <si>
    <t xml:space="preserve">JOSIMAR</t>
  </si>
  <si>
    <t xml:space="preserve">MESINAS</t>
  </si>
  <si>
    <t xml:space="preserve">61723500</t>
  </si>
  <si>
    <t xml:space="preserve">https://www.finanzasoaxaca.gob.mx/leytransparencia/pdf/2023/art70/FRACCIX/Coordinacion%20de%20Centros%20de%20Atencion%20al%20Contribuyente/1T/CIAC-0061.pdf</t>
  </si>
  <si>
    <t xml:space="preserve">EC9A0EE71542C35082E32E27EF510F2B</t>
  </si>
  <si>
    <t xml:space="preserve">61723618</t>
  </si>
  <si>
    <t xml:space="preserve">2419.59</t>
  </si>
  <si>
    <t xml:space="preserve">330.41</t>
  </si>
  <si>
    <t xml:space="preserve">https://www.finanzasoaxaca.gob.mx/leytransparencia/pdf/2023/art70/FRACCIX/Direccion%20de%20Auditoria%20Fiscal/1T/DAIF-0059.pdf</t>
  </si>
  <si>
    <t xml:space="preserve">3DA29991EDE68B15DBD682EB953D8124</t>
  </si>
  <si>
    <t xml:space="preserve">61723766</t>
  </si>
  <si>
    <t xml:space="preserve">https://www.finanzasoaxaca.gob.mx/leytransparencia/pdf/2023/art70/FRACCIX/Direccion%20de%20Auditoria%20Fiscal/1T/DAIF-0136.pdf</t>
  </si>
  <si>
    <t xml:space="preserve">2F148FDCFAAEA800BC52FD05E78B4136</t>
  </si>
  <si>
    <t xml:space="preserve">61723796</t>
  </si>
  <si>
    <t xml:space="preserve">https://www.finanzasoaxaca.gob.mx/leytransparencia/pdf/2023/art70/FRACCIX/Direccion%20de%20Auditoria%20Fiscal/1T/DAIF-0151.pdf</t>
  </si>
  <si>
    <t xml:space="preserve">91015A7CB24B5D959A7DCE0023D3FF5F</t>
  </si>
  <si>
    <t xml:space="preserve">61723798</t>
  </si>
  <si>
    <t xml:space="preserve">https://www.finanzasoaxaca.gob.mx/leytransparencia/pdf/2023/art70/FRACCIX/Direccion%20de%20Auditoria%20Fiscal/1T/DAIF-0152.pdf</t>
  </si>
  <si>
    <t xml:space="preserve">DEE2E0AEF1C8832FACCD926F9B559FA1</t>
  </si>
  <si>
    <t xml:space="preserve">61723800</t>
  </si>
  <si>
    <t xml:space="preserve">https://www.finanzasoaxaca.gob.mx/leytransparencia/pdf/2023/art70/FRACCIX/Direccion%20de%20Auditoria%20Fiscal/1T/DAIF-0153.pdf</t>
  </si>
  <si>
    <t xml:space="preserve">D601523FCC7AFCA1ED77B331D78A59A6</t>
  </si>
  <si>
    <t xml:space="preserve">61723856</t>
  </si>
  <si>
    <t xml:space="preserve">https://www.finanzasoaxaca.gob.mx/leytransparencia/pdf/2023/art70/FRACCIX/Direccion%20de%20Auditoria%20Fiscal/1T/DAIF-0182.pdf</t>
  </si>
  <si>
    <t xml:space="preserve">93F9681DC250DFA9D937EFCBAF2BAA96</t>
  </si>
  <si>
    <t xml:space="preserve">61723930</t>
  </si>
  <si>
    <t xml:space="preserve">https://www.finanzasoaxaca.gob.mx/leytransparencia/pdf/2023/art70/FRACCIX/Direccion%20de%20Auditoria%20Fiscal/1T/DAIF-0220.pdf</t>
  </si>
  <si>
    <t xml:space="preserve">758C8E9C7B8EF6EC219411A7FEF4BFF9</t>
  </si>
  <si>
    <t xml:space="preserve">61723532</t>
  </si>
  <si>
    <t xml:space="preserve">https://www.finanzasoaxaca.gob.mx/leytransparencia/pdf/2023/art70/FRACCIX/Direccion%20de%20Auditoria%20Fiscal/1T/DAIF-0015.pdf</t>
  </si>
  <si>
    <t xml:space="preserve">5BEB43299A3FC3CD58857645D959064B</t>
  </si>
  <si>
    <t xml:space="preserve">61723622</t>
  </si>
  <si>
    <t xml:space="preserve">3195</t>
  </si>
  <si>
    <t xml:space="preserve">205</t>
  </si>
  <si>
    <t xml:space="preserve">https://www.finanzasoaxaca.gob.mx/leytransparencia/pdf/2023/art70/FRACCIX/Direccion%20de%20Auditoria%20Fiscal/1T/DAIF-0063.pdf</t>
  </si>
  <si>
    <t xml:space="preserve">A3AB93160BF8C3A3339DFE7AC5CAEBE6</t>
  </si>
  <si>
    <t xml:space="preserve">VIRGINIA ESTHER</t>
  </si>
  <si>
    <t xml:space="preserve">JALAPA DEL MARQUEZ</t>
  </si>
  <si>
    <t xml:space="preserve">61723626</t>
  </si>
  <si>
    <t xml:space="preserve">460</t>
  </si>
  <si>
    <t xml:space="preserve">https://www.finanzasoaxaca.gob.mx/leytransparencia/pdf/2023/art70/FRACCIX/Direccion%20de%20Auditoria%20Fiscal/1T/DAIF-0065.pdf</t>
  </si>
  <si>
    <t xml:space="preserve">7C8AA3BD7CD10CF2E7C9B8E9FD711874</t>
  </si>
  <si>
    <t xml:space="preserve">61723802</t>
  </si>
  <si>
    <t xml:space="preserve">https://www.finanzasoaxaca.gob.mx/leytransparencia/pdf/2023/art70/FRACCIX/Direccion%20de%20Auditoria%20Fiscal/1T/DAIF-0154.pdf</t>
  </si>
  <si>
    <t xml:space="preserve">850932795508D931EA305435C402603D</t>
  </si>
  <si>
    <t xml:space="preserve">61723956</t>
  </si>
  <si>
    <t xml:space="preserve">https://www.finanzasoaxaca.gob.mx/leytransparencia/pdf/2023/art70/FRACCIX/Direccion%20de%20Auditoria%20Fiscal/1T/DAIF-0233.pdf</t>
  </si>
  <si>
    <t xml:space="preserve">B1503D3D2F7959DB5BB7DD7399774344</t>
  </si>
  <si>
    <t xml:space="preserve">61723692</t>
  </si>
  <si>
    <t xml:space="preserve">https://www.finanzasoaxaca.gob.mx/leytransparencia/pdf/2023/art70/FRACCIX/Direccion%20de%20Auditoria%20Fiscal/1T/DAIF-0098.pdf</t>
  </si>
  <si>
    <t xml:space="preserve">E085DFE5D41EF77D0CE6B0987C3B4994</t>
  </si>
  <si>
    <t xml:space="preserve">61723720</t>
  </si>
  <si>
    <t xml:space="preserve">https://www.finanzasoaxaca.gob.mx/leytransparencia/pdf/2023/art70/FRACCIX/Direccion%20de%20Auditoria%20Fiscal/1T/DAIF-0113.pdf</t>
  </si>
  <si>
    <t xml:space="preserve">B2B30DC139D59EA8FB7DF925CF569B5E</t>
  </si>
  <si>
    <t xml:space="preserve">61723722</t>
  </si>
  <si>
    <t xml:space="preserve">https://www.finanzasoaxaca.gob.mx/leytransparencia/pdf/2023/art70/FRACCIX/Direccion%20de%20Auditoria%20Fiscal/1T/DAIF-0114.pdf</t>
  </si>
  <si>
    <t xml:space="preserve">490A2993671FFFB35B4288C4E19428D5</t>
  </si>
  <si>
    <t xml:space="preserve">61723808</t>
  </si>
  <si>
    <t xml:space="preserve">326</t>
  </si>
  <si>
    <t xml:space="preserve">https://www.finanzasoaxaca.gob.mx/leytransparencia/pdf/2023/art70/FRACCIX/Direccion%20de%20Auditoria%20Fiscal/1T/DAIF-0157.pdf</t>
  </si>
  <si>
    <t xml:space="preserve">8B42258E937A716E69DEDCDDE07B729D</t>
  </si>
  <si>
    <t xml:space="preserve">61723872</t>
  </si>
  <si>
    <t xml:space="preserve">https://www.finanzasoaxaca.gob.mx/leytransparencia/pdf/2023/art70/FRACCIX/Direccion%20de%20Auditoria%20Fiscal/1T/DAIF-0191.pdf</t>
  </si>
  <si>
    <t xml:space="preserve">7D52F2C9FC026B2041287FB8E02E321D</t>
  </si>
  <si>
    <t xml:space="preserve">61723904</t>
  </si>
  <si>
    <t xml:space="preserve">https://www.finanzasoaxaca.gob.mx/leytransparencia/pdf/2023/art70/FRACCIX/Direccion%20de%20Auditoria%20Fiscal/1T/DAIF-0207.pdf</t>
  </si>
  <si>
    <t xml:space="preserve">5C165CADDE26ECE03B7CDB476284027E</t>
  </si>
  <si>
    <t xml:space="preserve">61723962</t>
  </si>
  <si>
    <t xml:space="preserve">https://www.finanzasoaxaca.gob.mx/leytransparencia/pdf/2023/art70/FRACCIX/Direccion%20de%20Auditoria%20Fiscal/1T/DAIF-0236.pdf</t>
  </si>
  <si>
    <t xml:space="preserve">94080AEAE4333C90615A9624AB1E510A</t>
  </si>
  <si>
    <t xml:space="preserve">61724082</t>
  </si>
  <si>
    <t xml:space="preserve">https://www.finanzasoaxaca.gob.mx/leytransparencia/pdf/2023/art70/FRACCIX/Coordinacion%20de%20Giras%20y%20Protocolo/1T/GIRA-0029.pdf</t>
  </si>
  <si>
    <t xml:space="preserve">9EC6E1E3CF7155516F44CC69F974FC43</t>
  </si>
  <si>
    <t xml:space="preserve">61723724</t>
  </si>
  <si>
    <t xml:space="preserve">https://www.finanzasoaxaca.gob.mx/leytransparencia/pdf/2023/art70/FRACCIX/Direccion%20de%20Auditoria%20Fiscal/1T/DAIF-0115.pdf</t>
  </si>
  <si>
    <t xml:space="preserve">823CD164DDAD98001770771A72CB298F</t>
  </si>
  <si>
    <t xml:space="preserve">61723728</t>
  </si>
  <si>
    <t xml:space="preserve">https://www.finanzasoaxaca.gob.mx/leytransparencia/pdf/2023/art70/FRACCIX/Direccion%20de%20Auditoria%20Fiscal/1T/DAIF-0117.pdf</t>
  </si>
  <si>
    <t xml:space="preserve">668B27142A7EB3069A3345DC4B5BF541</t>
  </si>
  <si>
    <t xml:space="preserve">61723814</t>
  </si>
  <si>
    <t xml:space="preserve">https://www.finanzasoaxaca.gob.mx/leytransparencia/pdf/2023/art70/FRACCIX/Direccion%20de%20Auditoria%20Fiscal/1T/DAIF-0160.pdf</t>
  </si>
  <si>
    <t xml:space="preserve">03AEB05F57F735CEADBCE40AF99287D9</t>
  </si>
  <si>
    <t xml:space="preserve">61723878</t>
  </si>
  <si>
    <t xml:space="preserve">https://www.finanzasoaxaca.gob.mx/leytransparencia/pdf/2023/art70/FRACCIX/Direccion%20de%20Auditoria%20Fiscal/1T/DAIF-0194.pdf</t>
  </si>
  <si>
    <t xml:space="preserve">B09398466ED164CF9FB6A9BDAC0F73FF</t>
  </si>
  <si>
    <t xml:space="preserve">61723908</t>
  </si>
  <si>
    <t xml:space="preserve">https://www.finanzasoaxaca.gob.mx/leytransparencia/pdf/2023/art70/FRACCIX/Direccion%20de%20Auditoria%20Fiscal/1T/DAIF-0209.pdf</t>
  </si>
  <si>
    <t xml:space="preserve">5976F309724B029AE0821C44ABC7541E</t>
  </si>
  <si>
    <t xml:space="preserve">61724040</t>
  </si>
  <si>
    <t xml:space="preserve">https://www.finanzasoaxaca.gob.mx/leytransparencia/pdf/2023/art70/FRACCIX/Coordinacion%20de%20Giras%20y%20Protocolo/1T/GIRA-0008.pdf</t>
  </si>
  <si>
    <t xml:space="preserve">C733B152449702740D9DD780A4E3F00F</t>
  </si>
  <si>
    <t xml:space="preserve">61724066</t>
  </si>
  <si>
    <t xml:space="preserve">https://www.finanzasoaxaca.gob.mx/leytransparencia/pdf/2023/art70/FRACCIX/Coordinacion%20de%20Giras%20y%20Protocolo/1T/GIRA-0021.pdf</t>
  </si>
  <si>
    <t xml:space="preserve">F7CADE8F03CA784AE8DB910516CA6B47</t>
  </si>
  <si>
    <t xml:space="preserve">61723852</t>
  </si>
  <si>
    <t xml:space="preserve">https://www.finanzasoaxaca.gob.mx/leytransparencia/pdf/2023/art70/FRACCIX/Direccion%20de%20Auditoria%20Fiscal/1T/DAIF-0180.pdf</t>
  </si>
  <si>
    <t xml:space="preserve">8EFBAB7B233D6F5BBD723D15971B1CAB</t>
  </si>
  <si>
    <t xml:space="preserve">61723948</t>
  </si>
  <si>
    <t xml:space="preserve">https://www.finanzasoaxaca.gob.mx/leytransparencia/pdf/2023/art70/FRACCIX/Direccion%20de%20Auditoria%20Fiscal/1T/DAIF-0229.pdf</t>
  </si>
  <si>
    <t xml:space="preserve">B6E403887B962DDF57BBA81007A4E036</t>
  </si>
  <si>
    <t xml:space="preserve">61724088</t>
  </si>
  <si>
    <t xml:space="preserve">10666.33</t>
  </si>
  <si>
    <t xml:space="preserve">https://www.finanzasoaxaca.gob.mx/leytransparencia/pdf/2023/art70/FRACCIX/Coordinacion%20de%20Giras%20y%20Protocolo/1T/GIRA-0032.pdf</t>
  </si>
  <si>
    <t xml:space="preserve">F292C6E68463CFA0CF3C62695D3A826A</t>
  </si>
  <si>
    <t xml:space="preserve">61724092</t>
  </si>
  <si>
    <t xml:space="preserve">https://www.finanzasoaxaca.gob.mx/leytransparencia/pdf/2023/art70/FRACCIX/Coordinacion%20de%20Giras%20y%20Protocolo/1T/GIRA-0034.pdf</t>
  </si>
  <si>
    <t xml:space="preserve">5CAA550E7ED53657BC052B6AC3603372</t>
  </si>
  <si>
    <t xml:space="preserve">61723950</t>
  </si>
  <si>
    <t xml:space="preserve">https://www.finanzasoaxaca.gob.mx/leytransparencia/pdf/2023/art70/FRACCIX/Direccion%20de%20Auditoria%20Fiscal/1T/DAIF-0230.pdf</t>
  </si>
  <si>
    <t xml:space="preserve">B619472588715AF6A4341E2DE423B4C1</t>
  </si>
  <si>
    <t xml:space="preserve">61723952</t>
  </si>
  <si>
    <t xml:space="preserve">https://www.finanzasoaxaca.gob.mx/leytransparencia/pdf/2023/art70/FRACCIX/Direccion%20de%20Auditoria%20Fiscal/1T/DAIF-0231.pdf</t>
  </si>
  <si>
    <t xml:space="preserve">5B3584B2EEC2FD34873CC1588C3CBE7A</t>
  </si>
  <si>
    <t xml:space="preserve">61724028</t>
  </si>
  <si>
    <t xml:space="preserve">https://www.finanzasoaxaca.gob.mx/leytransparencia/pdf/2023/art70/FRACCIX/Coordinacion%20de%20Giras%20y%20Protocolo/1T/GIRA-0002.pdf</t>
  </si>
  <si>
    <t xml:space="preserve">94A17F137A15AF134686EE8C0BB6A31D</t>
  </si>
  <si>
    <t xml:space="preserve">61724052</t>
  </si>
  <si>
    <t xml:space="preserve">https://www.finanzasoaxaca.gob.mx/leytransparencia/pdf/2023/art70/FRACCIX/Coordinacion%20de%20Giras%20y%20Protocolo/1T/GIRA-0014.pdf</t>
  </si>
  <si>
    <t xml:space="preserve">8DF985510149EE9362305E3ED5403216</t>
  </si>
  <si>
    <t xml:space="preserve">61724112</t>
  </si>
  <si>
    <t xml:space="preserve">6605.52</t>
  </si>
  <si>
    <t xml:space="preserve">https://www.finanzasoaxaca.gob.mx/leytransparencia/pdf/2023/art70/FRACCIX/Coordinacion%20de%20Giras%20y%20Protocolo/1T/GIRA-0044.pdf</t>
  </si>
  <si>
    <t xml:space="preserve">B9B75D7F9AFA4743D4B97DD213F38024</t>
  </si>
  <si>
    <t xml:space="preserve">70436012</t>
  </si>
  <si>
    <t xml:space="preserve">2319</t>
  </si>
  <si>
    <t xml:space="preserve">141</t>
  </si>
  <si>
    <t xml:space="preserve">https://www.finanzasoaxaca.gob.mx/leytransparencia/pdf/2023/art70/FRACCIX/Direccion%20de%20Ingresos/3T/DING-0022.pdf</t>
  </si>
  <si>
    <t xml:space="preserve">D56E3C4A5EC6FBC482E6661FB73BBE66</t>
  </si>
  <si>
    <t xml:space="preserve">70436268</t>
  </si>
  <si>
    <t xml:space="preserve">https://www.finanzasoaxaca.gob.mx/leytransparencia/pdf/2023/art70/FRACCIX/Coordinacion%20de%20Centros%20de%20Atencion%20al%20Contribuyente/3T/CIAC-0231.pdf</t>
  </si>
  <si>
    <t xml:space="preserve">974078C8A7483314FC24C538F81C3810</t>
  </si>
  <si>
    <t xml:space="preserve">70436654</t>
  </si>
  <si>
    <t xml:space="preserve">2301.38</t>
  </si>
  <si>
    <t xml:space="preserve">448.62</t>
  </si>
  <si>
    <t xml:space="preserve">https://www.finanzasoaxaca.gob.mx/leytransparencia/pdf/2023/art70/FRACCIX/Direccion%20de%20Auditoria%20Fiscal/3T/DAIF-0634.pdf</t>
  </si>
  <si>
    <t xml:space="preserve">DAE2E3875E8348FCC51873362C44DBF8</t>
  </si>
  <si>
    <t xml:space="preserve">70436972</t>
  </si>
  <si>
    <t xml:space="preserve">https://www.finanzasoaxaca.gob.mx/leytransparencia/pdf/2023/art70/FRACCIX/Coordinacion%20de%20Giras%20y%20Protocolo/3T/GIRA-0077.pdf</t>
  </si>
  <si>
    <t xml:space="preserve">EE32F1CA5AA2CB727CFAD5832F58CA01</t>
  </si>
  <si>
    <t xml:space="preserve">70436974</t>
  </si>
  <si>
    <t xml:space="preserve">https://www.finanzasoaxaca.gob.mx/leytransparencia/pdf/2023/art70/FRACCIX/Coordinacion%20de%20Giras%20y%20Protocolo/3T/GIRA-0078.pdf</t>
  </si>
  <si>
    <t xml:space="preserve">200AF429ADE63D6A8E49EF38EDED6E59</t>
  </si>
  <si>
    <t xml:space="preserve">70437036</t>
  </si>
  <si>
    <t xml:space="preserve">https://www.finanzasoaxaca.gob.mx/leytransparencia/pdf/2023/art70/FRACCIX/Coordinacion%20de%20Giras%20y%20Protocolo/3T/GIRA-0109.pdf</t>
  </si>
  <si>
    <t xml:space="preserve">DEAC85CE23B6020B28BE3A3C8C93F2E7</t>
  </si>
  <si>
    <t xml:space="preserve">70437292</t>
  </si>
  <si>
    <t xml:space="preserve">https://www.finanzasoaxaca.gob.mx/leytransparencia/pdf/2023/art70/FRACCIX/Coordinacion%20de%20Giras%20y%20Protocolo/3T/GIRA-0238.pdf</t>
  </si>
  <si>
    <t xml:space="preserve">F94D825516DF4F9EBAD6C45E1278485D</t>
  </si>
  <si>
    <t xml:space="preserve">70437422</t>
  </si>
  <si>
    <t xml:space="preserve">https://www.finanzasoaxaca.gob.mx/leytransparencia/pdf/2023/art70/FRACCIX/Coordinacion%20de%20Giras%20y%20Protocolo/3T/GIRA-0305.pdf</t>
  </si>
  <si>
    <t xml:space="preserve">25EAAAA08D7BE1B20A3281EC6C8928A3</t>
  </si>
  <si>
    <t xml:space="preserve">70437484</t>
  </si>
  <si>
    <t xml:space="preserve">3153</t>
  </si>
  <si>
    <t xml:space="preserve">https://www.finanzasoaxaca.gob.mx/leytransparencia/pdf/2023/art70/FRACCIX/Coordinacion%20de%20Giras%20y%20Protocolo/3T/GIRA-0338.pdf</t>
  </si>
  <si>
    <t xml:space="preserve">F6AC8F1D3C32E81E202AFCA0F7994750</t>
  </si>
  <si>
    <t xml:space="preserve">70436082</t>
  </si>
  <si>
    <t xml:space="preserve">5283.84</t>
  </si>
  <si>
    <t xml:space="preserve">1016.16</t>
  </si>
  <si>
    <t xml:space="preserve">https://www.finanzasoaxaca.gob.mx/leytransparencia/pdf/2023/art70/FRACCIX/Direccion%20de%20Ingresos%20-%20Acciones%20Coactivas/3T/ICCO-0090.pdf</t>
  </si>
  <si>
    <t xml:space="preserve">3EEF364F3B685071B51C522A126D2AA1</t>
  </si>
  <si>
    <t xml:space="preserve">70436912</t>
  </si>
  <si>
    <t xml:space="preserve">https://www.finanzasoaxaca.gob.mx/leytransparencia/pdf/2023/art70/FRACCIX/Coordinacion%20de%20Giras%20y%20Protocolo/3T/GIRA-0047.pdf</t>
  </si>
  <si>
    <t xml:space="preserve">24B602DBF8BD31C08326B36D9F343E4A</t>
  </si>
  <si>
    <t xml:space="preserve">70437362</t>
  </si>
  <si>
    <t xml:space="preserve">https://www.finanzasoaxaca.gob.mx/leytransparencia/pdf/2023/art70/FRACCIX/Coordinacion%20de%20Giras%20y%20Protocolo/3T/GIRA-0275.pdf</t>
  </si>
  <si>
    <t xml:space="preserve">74C77AFB3232E257496849286C72FE45</t>
  </si>
  <si>
    <t xml:space="preserve">FERNANDOM</t>
  </si>
  <si>
    <t xml:space="preserve">70437424</t>
  </si>
  <si>
    <t xml:space="preserve">https://www.finanzasoaxaca.gob.mx/leytransparencia/pdf/2023/art70/FRACCIX/Coordinacion%20de%20Giras%20y%20Protocolo/3T/GIRA-0307.pdf</t>
  </si>
  <si>
    <t xml:space="preserve">8C380943ECF3561C3A48F5B5F425942B</t>
  </si>
  <si>
    <t xml:space="preserve">70437426</t>
  </si>
  <si>
    <t xml:space="preserve">https://www.finanzasoaxaca.gob.mx/leytransparencia/pdf/2023/art70/FRACCIX/Coordinacion%20de%20Giras%20y%20Protocolo/3T/GIRA-0308.pdf</t>
  </si>
  <si>
    <t xml:space="preserve">D17804CD3F424EF795FBCF05E6442820</t>
  </si>
  <si>
    <t xml:space="preserve">70437554</t>
  </si>
  <si>
    <t xml:space="preserve">https://www.finanzasoaxaca.gob.mx/leytransparencia/pdf/2023/art70/FRACCIX/Coordinacion%20de%20Giras%20y%20Protocolo/3T/GIRA-0374.pdf</t>
  </si>
  <si>
    <t xml:space="preserve">377E28B9382BF6D13685AFB41358539C</t>
  </si>
  <si>
    <t xml:space="preserve">70437612</t>
  </si>
  <si>
    <t xml:space="preserve">https://www.finanzasoaxaca.gob.mx/leytransparencia/pdf/2023/art70/FRACCIX/Coordinacion%20de%20Giras%20y%20Protocolo/3T/GIRA-0404.pdf</t>
  </si>
  <si>
    <t xml:space="preserve">371AF6E23E9A001292F63544C26B12C4</t>
  </si>
  <si>
    <t xml:space="preserve">JORGE LUIS</t>
  </si>
  <si>
    <t xml:space="preserve">LARA</t>
  </si>
  <si>
    <t xml:space="preserve">ALEMÁN</t>
  </si>
  <si>
    <t xml:space="preserve">70436020</t>
  </si>
  <si>
    <t xml:space="preserve">https://www.finanzasoaxaca.gob.mx/leytransparencia/pdf/2023/art70/FRACCIX/Direccion%20de%20Ingresos/3T/DING-0026.pdf</t>
  </si>
  <si>
    <t xml:space="preserve">8E0522362E81CE3592DD65E445D65049</t>
  </si>
  <si>
    <t xml:space="preserve">70436276</t>
  </si>
  <si>
    <t xml:space="preserve">https://www.finanzasoaxaca.gob.mx/leytransparencia/pdf/2023/art70/FRACCIX/Coordinacion%20de%20Centros%20de%20Atencion%20al%20Contribuyente/3T/CIAC-0235.pdf</t>
  </si>
  <si>
    <t xml:space="preserve">D673D1FA1E89DA8F519048FDAD8F8F3D</t>
  </si>
  <si>
    <t xml:space="preserve">70436278</t>
  </si>
  <si>
    <t xml:space="preserve">https://www.finanzasoaxaca.gob.mx/leytransparencia/pdf/2023/art70/FRACCIX/Coordinacion%20de%20Centros%20de%20Atencion%20al%20Contribuyente/3T/CIAC-0236.pdf</t>
  </si>
  <si>
    <t xml:space="preserve">300379749537B432260AF136C58847A0</t>
  </si>
  <si>
    <t xml:space="preserve">70436468</t>
  </si>
  <si>
    <t xml:space="preserve">https://www.finanzasoaxaca.gob.mx/leytransparencia/pdf/2023/art70/FRACCIX/Direccion%20de%20Auditoria%20Fiscal/3T/DAIF-0532.pdf</t>
  </si>
  <si>
    <t xml:space="preserve">98FCF4F8375C2168D967377026BB20A2</t>
  </si>
  <si>
    <t xml:space="preserve">CYNTHIA MARIANA</t>
  </si>
  <si>
    <t xml:space="preserve">70436660</t>
  </si>
  <si>
    <t xml:space="preserve">https://www.finanzasoaxaca.gob.mx/leytransparencia/pdf/2023/art70/FRACCIX/Direccion%20de%20Auditoria%20Fiscal/3T/DAIF-0637.pdf</t>
  </si>
  <si>
    <t xml:space="preserve">98FE4AF0E48355F7205C94364B790BD6</t>
  </si>
  <si>
    <t xml:space="preserve">70437238</t>
  </si>
  <si>
    <t xml:space="preserve">https://www.finanzasoaxaca.gob.mx/leytransparencia/pdf/2023/art70/FRACCIX/Coordinacion%20de%20Giras%20y%20Protocolo/3T/GIRA-0211.pdf</t>
  </si>
  <si>
    <t xml:space="preserve">DA92A9A02ADD3F8E1D01E56C497C4CCA</t>
  </si>
  <si>
    <t xml:space="preserve">70436088</t>
  </si>
  <si>
    <t xml:space="preserve">https://www.finanzasoaxaca.gob.mx/leytransparencia/pdf/2023/art70/FRACCIX/Direccion%20de%20Ingresos%20-%20Acciones%20Coactivas/3T/ICCO-0093.pdf</t>
  </si>
  <si>
    <t xml:space="preserve">48212A1EDFEA3D9466935B1712C1D3B0</t>
  </si>
  <si>
    <t xml:space="preserve">70436216</t>
  </si>
  <si>
    <t xml:space="preserve">https://www.finanzasoaxaca.gob.mx/leytransparencia/pdf/2023/art70/FRACCIX/Coordinacion%20de%20Centros%20de%20Atencion%20al%20Contribuyente/3T/CIAC-0205.pdf</t>
  </si>
  <si>
    <t xml:space="preserve">AFE64B4ABFC52491A203182C6991D4B0</t>
  </si>
  <si>
    <t xml:space="preserve">70436600</t>
  </si>
  <si>
    <t xml:space="preserve">https://www.finanzasoaxaca.gob.mx/leytransparencia/pdf/2023/art70/FRACCIX/Direccion%20de%20Auditoria%20Fiscal/3T/DAIF-0605.pdf</t>
  </si>
  <si>
    <t xml:space="preserve">D0B8EEA93AB58162AAD652E0AAC79F31</t>
  </si>
  <si>
    <t xml:space="preserve">70436984</t>
  </si>
  <si>
    <t xml:space="preserve">https://www.finanzasoaxaca.gob.mx/leytransparencia/pdf/2023/art70/FRACCIX/Coordinacion%20de%20Giras%20y%20Protocolo/3T/GIRA-0083.pdf</t>
  </si>
  <si>
    <t xml:space="preserve">A0CD45E67614B00FC88D7944F068747E</t>
  </si>
  <si>
    <t xml:space="preserve">70437048</t>
  </si>
  <si>
    <t xml:space="preserve">3836.5</t>
  </si>
  <si>
    <t xml:space="preserve">https://www.finanzasoaxaca.gob.mx/leytransparencia/pdf/2023/art70/FRACCIX/Coordinacion%20de%20Giras%20y%20Protocolo/3T/GIRA-0115.pdf</t>
  </si>
  <si>
    <t xml:space="preserve">11D43837AC94587FF2859186B4FBB09B</t>
  </si>
  <si>
    <t xml:space="preserve">70437050</t>
  </si>
  <si>
    <t xml:space="preserve">https://www.finanzasoaxaca.gob.mx/leytransparencia/pdf/2023/art70/FRACCIX/Coordinacion%20de%20Giras%20y%20Protocolo/3T/GIRA-0116.pdf</t>
  </si>
  <si>
    <t xml:space="preserve">EC8899CB88FA0F56EAAB949975A99B31</t>
  </si>
  <si>
    <t xml:space="preserve">70437176</t>
  </si>
  <si>
    <t xml:space="preserve">1800.08</t>
  </si>
  <si>
    <t xml:space="preserve">https://www.finanzasoaxaca.gob.mx/leytransparencia/pdf/2023/art70/FRACCIX/Coordinacion%20de%20Giras%20y%20Protocolo/3T/GIRA-0180.pdf</t>
  </si>
  <si>
    <t xml:space="preserve">1E395DCC73143D7BDE4F66ABFA6800C7</t>
  </si>
  <si>
    <t xml:space="preserve">70437240</t>
  </si>
  <si>
    <t xml:space="preserve">https://www.finanzasoaxaca.gob.mx/leytransparencia/pdf/2023/art70/FRACCIX/Coordinacion%20de%20Giras%20y%20Protocolo/3T/GIRA-0212.pdf</t>
  </si>
  <si>
    <t xml:space="preserve">285921BA1DBFF92F491B6C19235ED516</t>
  </si>
  <si>
    <t xml:space="preserve">70437304</t>
  </si>
  <si>
    <t xml:space="preserve">https://www.finanzasoaxaca.gob.mx/leytransparencia/pdf/2023/art70/FRACCIX/Coordinacion%20de%20Giras%20y%20Protocolo/3T/GIRA-0244.pdf</t>
  </si>
  <si>
    <t xml:space="preserve">6E90614BCA0324982C0981858344A43C</t>
  </si>
  <si>
    <t xml:space="preserve">70436606</t>
  </si>
  <si>
    <t xml:space="preserve">https://www.finanzasoaxaca.gob.mx/leytransparencia/pdf/2023/art70/FRACCIX/Direccion%20de%20Auditoria%20Fiscal/3T/DAIF-0608.pdf</t>
  </si>
  <si>
    <t xml:space="preserve">3AB8BB3F0F1ED630FF90ADF2373821B9</t>
  </si>
  <si>
    <t xml:space="preserve">70436988</t>
  </si>
  <si>
    <t xml:space="preserve">https://www.finanzasoaxaca.gob.mx/leytransparencia/pdf/2023/art70/FRACCIX/Coordinacion%20de%20Giras%20y%20Protocolo/3T/GIRA-0085.pdf</t>
  </si>
  <si>
    <t xml:space="preserve">3E90B57D2AE623496CDDD14814EA67A5</t>
  </si>
  <si>
    <t xml:space="preserve">70437052</t>
  </si>
  <si>
    <t xml:space="preserve">https://www.finanzasoaxaca.gob.mx/leytransparencia/pdf/2023/art70/FRACCIX/Coordinacion%20de%20Giras%20y%20Protocolo/3T/GIRA-0117.pdf</t>
  </si>
  <si>
    <t xml:space="preserve">209FF84BE5F265948580DE95A0988802</t>
  </si>
  <si>
    <t xml:space="preserve">70437180</t>
  </si>
  <si>
    <t xml:space="preserve">https://www.finanzasoaxaca.gob.mx/leytransparencia/pdf/2023/art70/FRACCIX/Coordinacion%20de%20Giras%20y%20Protocolo/3T/GIRA-0182.pdf</t>
  </si>
  <si>
    <t xml:space="preserve">D35DF2AB005373F4AAA85BF09D1D89B6</t>
  </si>
  <si>
    <t xml:space="preserve">70436288</t>
  </si>
  <si>
    <t xml:space="preserve">https://www.finanzasoaxaca.gob.mx/leytransparencia/pdf/2023/art70/FRACCIX/Coordinacion%20de%20Centros%20de%20Atencion%20al%20Contribuyente/3T/CIAC-0241.pdf</t>
  </si>
  <si>
    <t xml:space="preserve">3D7C6C616980A86D2472B055DA8187A8</t>
  </si>
  <si>
    <t xml:space="preserve">70437184</t>
  </si>
  <si>
    <t xml:space="preserve">https://www.finanzasoaxaca.gob.mx/leytransparencia/pdf/2023/art70/FRACCIX/Coordinacion%20de%20Giras%20y%20Protocolo/3T/GIRA-0184.pdf</t>
  </si>
  <si>
    <t xml:space="preserve">67725E3CADFB9FA35DF95B736505CF48</t>
  </si>
  <si>
    <t xml:space="preserve">70437506</t>
  </si>
  <si>
    <t xml:space="preserve">https://www.finanzasoaxaca.gob.mx/leytransparencia/pdf/2023/art70/FRACCIX/Coordinacion%20de%20Giras%20y%20Protocolo/3T/GIRA-0350.pdf</t>
  </si>
  <si>
    <t xml:space="preserve">A01C40137751A883F2F6EF6E896BA07F</t>
  </si>
  <si>
    <t xml:space="preserve">70436230</t>
  </si>
  <si>
    <t xml:space="preserve">https://www.finanzasoaxaca.gob.mx/leytransparencia/pdf/2023/art70/FRACCIX/Coordinacion%20de%20Centros%20de%20Atencion%20al%20Contribuyente/3T/CIAC-0212.pdf</t>
  </si>
  <si>
    <t xml:space="preserve">EB51478D7C6FA81EC9BD7C92CF4A2179</t>
  </si>
  <si>
    <t xml:space="preserve">70436356</t>
  </si>
  <si>
    <t xml:space="preserve">https://www.finanzasoaxaca.gob.mx/leytransparencia/pdf/2023/art70/FRACCIX/Direccion%20de%20Tecnologias%20e%20Innovacion%20Digital/3T/DGTI-0018.pdf</t>
  </si>
  <si>
    <t xml:space="preserve">A3DF9C5BBD9F8906E873668329CA1E74</t>
  </si>
  <si>
    <t xml:space="preserve">70436422</t>
  </si>
  <si>
    <t xml:space="preserve">2335.09</t>
  </si>
  <si>
    <t xml:space="preserve">https://www.finanzasoaxaca.gob.mx/leytransparencia/pdf/2023/art70/FRACCIX/Direccion%20de%20Tecnologias%20e%20Innovacion%20Digital/3T/DGTI-0087.pdf</t>
  </si>
  <si>
    <t xml:space="preserve">9BC1CB2ABA2B5F254890D254AC0F5875</t>
  </si>
  <si>
    <t xml:space="preserve">70436678</t>
  </si>
  <si>
    <t xml:space="preserve">https://www.finanzasoaxaca.gob.mx/leytransparencia/pdf/2023/art70/FRACCIX/Direccion%20de%20Auditoria%20Fiscal/3T/DAIF-0646.pdf</t>
  </si>
  <si>
    <t xml:space="preserve">A4D7D7648658DCBC65F0C0048A8D69CA</t>
  </si>
  <si>
    <t xml:space="preserve">70436932</t>
  </si>
  <si>
    <t xml:space="preserve">https://www.finanzasoaxaca.gob.mx/leytransparencia/pdf/2023/art70/FRACCIX/Coordinacion%20de%20Giras%20y%20Protocolo/3T/GIRA-0057.pdf</t>
  </si>
  <si>
    <t xml:space="preserve">0214731AA70F8A7CE991FA3257328ECE</t>
  </si>
  <si>
    <t xml:space="preserve">70436998</t>
  </si>
  <si>
    <t xml:space="preserve">https://www.finanzasoaxaca.gob.mx/leytransparencia/pdf/2023/art70/FRACCIX/Coordinacion%20de%20Giras%20y%20Protocolo/3T/GIRA-0090.pdf</t>
  </si>
  <si>
    <t xml:space="preserve">9B51544A0361EBB313383225099A1504</t>
  </si>
  <si>
    <t xml:space="preserve">70437190</t>
  </si>
  <si>
    <t xml:space="preserve">https://www.finanzasoaxaca.gob.mx/leytransparencia/pdf/2023/art70/FRACCIX/Coordinacion%20de%20Giras%20y%20Protocolo/3T/GIRA-0187.pdf</t>
  </si>
  <si>
    <t xml:space="preserve">80F259133D63431C46558D1DF3B685E2</t>
  </si>
  <si>
    <t xml:space="preserve">70436746</t>
  </si>
  <si>
    <t xml:space="preserve">https://www.finanzasoaxaca.gob.mx/leytransparencia/pdf/2023/art70/FRACCIX/Direccion%20de%20Auditoria%20Fiscal/3T/DAIF-0684.pdf</t>
  </si>
  <si>
    <t xml:space="preserve">4FD6012B00E439AD9A0322A7EC0E4AB5</t>
  </si>
  <si>
    <t xml:space="preserve">GREGORIO BERNARDO I</t>
  </si>
  <si>
    <t xml:space="preserve">70436810</t>
  </si>
  <si>
    <t xml:space="preserve">https://www.finanzasoaxaca.gob.mx/leytransparencia/pdf/2023/art70/FRACCIX/Direccion%20de%20Auditoria%20Fiscal/3T/DAIF-0718.pdf</t>
  </si>
  <si>
    <t xml:space="preserve">084F94B43AD066C339E9A104483AF4F8</t>
  </si>
  <si>
    <t xml:space="preserve">70436938</t>
  </si>
  <si>
    <t xml:space="preserve">https://www.finanzasoaxaca.gob.mx/leytransparencia/pdf/2023/art70/FRACCIX/Coordinacion%20de%20Giras%20y%20Protocolo/3T/GIRA-0060.pdf</t>
  </si>
  <si>
    <t xml:space="preserve">041B5A85B4D831FE76A2BE159E44247A</t>
  </si>
  <si>
    <t xml:space="preserve">70437130</t>
  </si>
  <si>
    <t xml:space="preserve">4303</t>
  </si>
  <si>
    <t xml:space="preserve">https://www.finanzasoaxaca.gob.mx/leytransparencia/pdf/2023/art70/FRACCIX/Coordinacion%20de%20Giras%20y%20Protocolo/3T/GIRA-0157.pdf</t>
  </si>
  <si>
    <t xml:space="preserve">C4896F2DAAF7EC12F30174D3EF4152D2</t>
  </si>
  <si>
    <t xml:space="preserve">70437512</t>
  </si>
  <si>
    <t xml:space="preserve">https://www.finanzasoaxaca.gob.mx/leytransparencia/pdf/2023/art70/FRACCIX/Coordinacion%20de%20Giras%20y%20Protocolo/3T/GIRA-0353.pdf</t>
  </si>
  <si>
    <t xml:space="preserve">A11B39F4AE411FE748C45259A6E88215</t>
  </si>
  <si>
    <t xml:space="preserve">70436430</t>
  </si>
  <si>
    <t xml:space="preserve">https://www.finanzasoaxaca.gob.mx/leytransparencia/pdf/2023/art70/FRACCIX/Direccion%20de%20Auditoria%20Fiscal/3T/DAIF-0513.pdf</t>
  </si>
  <si>
    <t xml:space="preserve">7C5D79E8696E99F228EDFE8AEACCE4A9</t>
  </si>
  <si>
    <t xml:space="preserve">TEPELMEME VILLA DE MORELOS</t>
  </si>
  <si>
    <t xml:space="preserve">70436494</t>
  </si>
  <si>
    <t xml:space="preserve">https://www.finanzasoaxaca.gob.mx/leytransparencia/pdf/2023/art70/FRACCIX/Direccion%20de%20Auditoria%20Fiscal/3T/DAIF-0552.pdf</t>
  </si>
  <si>
    <t xml:space="preserve">2C27CE899F530F6CF13C5C279D7DAB69</t>
  </si>
  <si>
    <t xml:space="preserve">70436748</t>
  </si>
  <si>
    <t xml:space="preserve">https://www.finanzasoaxaca.gob.mx/leytransparencia/pdf/2023/art70/FRACCIX/Direccion%20de%20Auditoria%20Fiscal/3T/DAIF-0685.pdf</t>
  </si>
  <si>
    <t xml:space="preserve">EA14DB19A16CA2274CC1527400F40940</t>
  </si>
  <si>
    <t xml:space="preserve">PREGIRA Y GIRA DE TRABAJO DEL EJECUTIVO DEL ESTADO</t>
  </si>
  <si>
    <t xml:space="preserve">70437516</t>
  </si>
  <si>
    <t xml:space="preserve">https://www.finanzasoaxaca.gob.mx/leytransparencia/pdf/2023/art70/FRACCIX/Coordinacion%20de%20Giras%20y%20Protocolo/3T/GIRA-0355.pdf</t>
  </si>
  <si>
    <t xml:space="preserve">508BBD3629C572BF144D9F88D7FA6E79</t>
  </si>
  <si>
    <t xml:space="preserve">70437580</t>
  </si>
  <si>
    <t xml:space="preserve">https://www.finanzasoaxaca.gob.mx/leytransparencia/pdf/2023/art70/FRACCIX/Coordinacion%20de%20Giras%20y%20Protocolo/3T/GIRA-0387.pdf</t>
  </si>
  <si>
    <t xml:space="preserve">D28A7830889ABF87C6454C153F1E7042</t>
  </si>
  <si>
    <t xml:space="preserve">70437642</t>
  </si>
  <si>
    <t xml:space="preserve">1360.17</t>
  </si>
  <si>
    <t xml:space="preserve">https://www.finanzasoaxaca.gob.mx/leytransparencia/pdf/2023/art70/FRACCIX/Coordinacion%20de%20Giras%20y%20Protocolo/3T/GIRA-0419.pdf</t>
  </si>
  <si>
    <t xml:space="preserve">0818B00D982A1AF22D4AF3F4D37A789D</t>
  </si>
  <si>
    <t xml:space="preserve">70435984</t>
  </si>
  <si>
    <t xml:space="preserve">https://www.finanzasoaxaca.gob.mx/leytransparencia/pdf/2023/art70/FRACCIX/Direccion%20Administrativa/3T/DIAD-0017.pdf</t>
  </si>
  <si>
    <t xml:space="preserve">5E6D3C781E4A32827AADCD10A782A383</t>
  </si>
  <si>
    <t xml:space="preserve">70436112</t>
  </si>
  <si>
    <t xml:space="preserve">https://www.finanzasoaxaca.gob.mx/leytransparencia/pdf/2023/art70/FRACCIX/Coordinacion%20de%20Centros%20de%20Atencion%20al%20Contribuyente/3T/CIAC-0153.pdf</t>
  </si>
  <si>
    <t xml:space="preserve">483F6490BC62551AD8AC7E1762682166</t>
  </si>
  <si>
    <t xml:space="preserve">70436114</t>
  </si>
  <si>
    <t xml:space="preserve">https://www.finanzasoaxaca.gob.mx/leytransparencia/pdf/2023/art70/FRACCIX/Coordinacion%20de%20Centros%20de%20Atencion%20al%20Contribuyente/3T/CIAC-0154.pdf</t>
  </si>
  <si>
    <t xml:space="preserve">7ABFFDA50CBCE980729FA01697C27D53</t>
  </si>
  <si>
    <t xml:space="preserve">70436306</t>
  </si>
  <si>
    <t xml:space="preserve">https://www.finanzasoaxaca.gob.mx/leytransparencia/pdf/2023/art70/FRACCIX/Coordinacion%20de%20Centros%20de%20Atencion%20al%20Contribuyente/3T/CIAC-0250.pdf</t>
  </si>
  <si>
    <t xml:space="preserve">78E3F22C32B0CB9E88770405E74E61CE</t>
  </si>
  <si>
    <t xml:space="preserve">70436752</t>
  </si>
  <si>
    <t xml:space="preserve">1603.2</t>
  </si>
  <si>
    <t xml:space="preserve">https://www.finanzasoaxaca.gob.mx/leytransparencia/pdf/2023/art70/FRACCIX/Direccion%20de%20Auditoria%20Fiscal/3T/DAIF-0687.pdf</t>
  </si>
  <si>
    <t xml:space="preserve">53F8C2783642C5ABB82FCEEB9B912BED</t>
  </si>
  <si>
    <t xml:space="preserve">70436818</t>
  </si>
  <si>
    <t xml:space="preserve">https://www.finanzasoaxaca.gob.mx/leytransparencia/pdf/2023/art70/FRACCIX/Direccion%20de%20Auditoria%20Fiscal/3T/DAIF-0722.pdf</t>
  </si>
  <si>
    <t xml:space="preserve">C9E3FE425F80DF4DAB6091532DF94629</t>
  </si>
  <si>
    <t xml:space="preserve">70436944</t>
  </si>
  <si>
    <t xml:space="preserve">https://www.finanzasoaxaca.gob.mx/leytransparencia/pdf/2023/art70/FRACCIX/Coordinacion%20de%20Giras%20y%20Protocolo/3T/GIRA-0063.pdf</t>
  </si>
  <si>
    <t xml:space="preserve">F3E85BD457C1CC2ED9A387C03441FBF4</t>
  </si>
  <si>
    <t xml:space="preserve">70437010</t>
  </si>
  <si>
    <t xml:space="preserve">https://www.finanzasoaxaca.gob.mx/leytransparencia/pdf/2023/art70/FRACCIX/Coordinacion%20de%20Giras%20y%20Protocolo/3T/GIRA-0096.pdf</t>
  </si>
  <si>
    <t xml:space="preserve">FA0E711A1E071E741F39C97A4C07E23D</t>
  </si>
  <si>
    <t xml:space="preserve">70437074</t>
  </si>
  <si>
    <t xml:space="preserve">5056.02</t>
  </si>
  <si>
    <t xml:space="preserve">https://www.finanzasoaxaca.gob.mx/leytransparencia/pdf/2023/art70/FRACCIX/Coordinacion%20de%20Giras%20y%20Protocolo/3T/GIRA-0128.pdf</t>
  </si>
  <si>
    <t xml:space="preserve">F261077418DEF551D56B46C27F7EDB83</t>
  </si>
  <si>
    <t xml:space="preserve">70437264</t>
  </si>
  <si>
    <t xml:space="preserve">https://www.finanzasoaxaca.gob.mx/leytransparencia/pdf/2023/art70/FRACCIX/Coordinacion%20de%20Giras%20y%20Protocolo/3T/GIRA-0224.pdf</t>
  </si>
  <si>
    <t xml:space="preserve">EEFCF71B7B571FFA423838FDD44F18B8</t>
  </si>
  <si>
    <t xml:space="preserve">70437520</t>
  </si>
  <si>
    <t xml:space="preserve">https://www.finanzasoaxaca.gob.mx/leytransparencia/pdf/2023/art70/FRACCIX/Coordinacion%20de%20Giras%20y%20Protocolo/3T/GIRA-0357.pdf</t>
  </si>
  <si>
    <t xml:space="preserve">9A7922903492111F65FFE187F1F54647</t>
  </si>
  <si>
    <t xml:space="preserve">70436118</t>
  </si>
  <si>
    <t xml:space="preserve">https://www.finanzasoaxaca.gob.mx/leytransparencia/pdf/2023/art70/FRACCIX/Coordinacion%20de%20Centros%20de%20Atencion%20al%20Contribuyente/3T/CIAC-0156.pdf</t>
  </si>
  <si>
    <t xml:space="preserve">0CB45360452E72EEB2CFA768AB2398BA</t>
  </si>
  <si>
    <t xml:space="preserve">70436502</t>
  </si>
  <si>
    <t xml:space="preserve">https://www.finanzasoaxaca.gob.mx/leytransparencia/pdf/2023/art70/FRACCIX/Direccion%20de%20Auditoria%20Fiscal/3T/DAIF-0556.pdf</t>
  </si>
  <si>
    <t xml:space="preserve">1FDE67A7FD0310263E7702B80E03C3BB</t>
  </si>
  <si>
    <t xml:space="preserve">70436630</t>
  </si>
  <si>
    <t xml:space="preserve">https://www.finanzasoaxaca.gob.mx/leytransparencia/pdf/2023/art70/FRACCIX/Direccion%20de%20Auditoria%20Fiscal/3T/DAIF-0621.pdf</t>
  </si>
  <si>
    <t xml:space="preserve">FC89D7B554CC8825A4C80C3C49498D60</t>
  </si>
  <si>
    <t xml:space="preserve">70437078</t>
  </si>
  <si>
    <t xml:space="preserve">https://www.finanzasoaxaca.gob.mx/leytransparencia/pdf/2023/art70/FRACCIX/Coordinacion%20de%20Giras%20y%20Protocolo/3T/GIRA-0130.pdf</t>
  </si>
  <si>
    <t xml:space="preserve">CA248CD8A6E5702370B8E25C05E6E1DC</t>
  </si>
  <si>
    <t xml:space="preserve">70437334</t>
  </si>
  <si>
    <t xml:space="preserve">https://www.finanzasoaxaca.gob.mx/leytransparencia/pdf/2023/art70/FRACCIX/Coordinacion%20de%20Giras%20y%20Protocolo/3T/GIRA-0260.pdf</t>
  </si>
  <si>
    <t xml:space="preserve">1A417A3D72079B43C8C74D5B29B1F42C</t>
  </si>
  <si>
    <t xml:space="preserve">70437588</t>
  </si>
  <si>
    <t xml:space="preserve">https://www.finanzasoaxaca.gob.mx/leytransparencia/pdf/2023/art70/FRACCIX/Coordinacion%20de%20Giras%20y%20Protocolo/3T/GIRA-0392.pdf</t>
  </si>
  <si>
    <t xml:space="preserve">B2D644EA39118BCF963E91B0883F88B3</t>
  </si>
  <si>
    <t xml:space="preserve">70437708</t>
  </si>
  <si>
    <t xml:space="preserve">https://www.finanzasoaxaca.gob.mx/leytransparencia/pdf/2023/art70/FRACCIX/Coordinacion%20de%20Giras%20y%20Protocolo/3T/GIRA-0453.pdf</t>
  </si>
  <si>
    <t xml:space="preserve">05299CBD6F5C723B1460315DA51BBB73</t>
  </si>
  <si>
    <t xml:space="preserve">70436376</t>
  </si>
  <si>
    <t xml:space="preserve">https://www.finanzasoaxaca.gob.mx/leytransparencia/pdf/2023/art70/FRACCIX/Direccion%20de%20Tecnologias%20e%20Innovacion%20Digital/3T/DGTI-0031.pdf</t>
  </si>
  <si>
    <t xml:space="preserve">D4B9A7460724BF6CD2E8F64276B7D520</t>
  </si>
  <si>
    <t xml:space="preserve">70436440</t>
  </si>
  <si>
    <t xml:space="preserve">https://www.finanzasoaxaca.gob.mx/leytransparencia/pdf/2023/art70/FRACCIX/Direccion%20de%20Auditoria%20Fiscal/3T/DAIF-0518.pdf</t>
  </si>
  <si>
    <t xml:space="preserve">833BF7C3E004B9948C26B9557D210819</t>
  </si>
  <si>
    <t xml:space="preserve">70436442</t>
  </si>
  <si>
    <t xml:space="preserve">https://www.finanzasoaxaca.gob.mx/leytransparencia/pdf/2023/art70/FRACCIX/Direccion%20de%20Auditoria%20Fiscal/3T/DAIF-0519.pdf</t>
  </si>
  <si>
    <t xml:space="preserve">817E862EA8D6649543D7C039790564A1</t>
  </si>
  <si>
    <t xml:space="preserve">70436824</t>
  </si>
  <si>
    <t xml:space="preserve">https://www.finanzasoaxaca.gob.mx/leytransparencia/pdf/2023/art70/FRACCIX/Coordinacion%20de%20Giras%20y%20Protocolo/3T/GIRA-0002.pdf</t>
  </si>
  <si>
    <t xml:space="preserve">EA27AFEA6F0B59B84B70AB0F860D52B5</t>
  </si>
  <si>
    <t xml:space="preserve">70437272</t>
  </si>
  <si>
    <t xml:space="preserve">https://www.finanzasoaxaca.gob.mx/leytransparencia/pdf/2023/art70/FRACCIX/Coordinacion%20de%20Giras%20y%20Protocolo/3T/GIRA-0228.pdf</t>
  </si>
  <si>
    <t xml:space="preserve">BD716B8BC93012FE4BF215ED9F6C01E4</t>
  </si>
  <si>
    <t xml:space="preserve">70437466</t>
  </si>
  <si>
    <t xml:space="preserve">https://www.finanzasoaxaca.gob.mx/leytransparencia/pdf/2023/art70/FRACCIX/Coordinacion%20de%20Giras%20y%20Protocolo/3T/GIRA-0329.pdf</t>
  </si>
  <si>
    <t xml:space="preserve">0C3F5E5DD55B4C1CF06859C7A53E69F5</t>
  </si>
  <si>
    <t xml:space="preserve">70437528</t>
  </si>
  <si>
    <t xml:space="preserve">https://www.finanzasoaxaca.gob.mx/leytransparencia/pdf/2023/art70/FRACCIX/Coordinacion%20de%20Giras%20y%20Protocolo/3T/GIRA-0361.pdf</t>
  </si>
  <si>
    <t xml:space="preserve">E5BEEEC4E2E871184EBEC81CA2A6452A</t>
  </si>
  <si>
    <t xml:space="preserve">70437654</t>
  </si>
  <si>
    <t xml:space="preserve">https://www.finanzasoaxaca.gob.mx/leytransparencia/pdf/2023/art70/FRACCIX/Coordinacion%20de%20Giras%20y%20Protocolo/3T/GIRA-0425.pdf</t>
  </si>
  <si>
    <t xml:space="preserve">AAABE07F63FD7CC5B25F2F8495E00D4C</t>
  </si>
  <si>
    <t xml:space="preserve">70436702</t>
  </si>
  <si>
    <t xml:space="preserve">https://www.finanzasoaxaca.gob.mx/leytransparencia/pdf/2023/art70/FRACCIX/Direccion%20de%20Auditoria%20Fiscal/3T/DAIF-0659.pdf</t>
  </si>
  <si>
    <t xml:space="preserve">E3F340D05D9A0D38A8AF1469BCFAEFED</t>
  </si>
  <si>
    <t xml:space="preserve">70436892</t>
  </si>
  <si>
    <t xml:space="preserve">4142.19</t>
  </si>
  <si>
    <t xml:space="preserve">https://www.finanzasoaxaca.gob.mx/leytransparencia/pdf/2023/art70/FRACCIX/Coordinacion%20de%20Giras%20y%20Protocolo/3T/GIRA-0037.pdf</t>
  </si>
  <si>
    <t xml:space="preserve">142031055A962233653B6DE354C69599</t>
  </si>
  <si>
    <t xml:space="preserve">70437022</t>
  </si>
  <si>
    <t xml:space="preserve">https://www.finanzasoaxaca.gob.mx/leytransparencia/pdf/2023/art70/FRACCIX/Coordinacion%20de%20Giras%20y%20Protocolo/3T/GIRA-0102.pdf</t>
  </si>
  <si>
    <t xml:space="preserve">95DDBA824D51EA9C9BCCB128065F90D8</t>
  </si>
  <si>
    <t xml:space="preserve">70437276</t>
  </si>
  <si>
    <t xml:space="preserve">https://www.finanzasoaxaca.gob.mx/leytransparencia/pdf/2023/art70/FRACCIX/Coordinacion%20de%20Giras%20y%20Protocolo/3T/GIRA-0230.pdf</t>
  </si>
  <si>
    <t xml:space="preserve">F367976588221D35D6B54A1B5F4FB2D5</t>
  </si>
  <si>
    <t xml:space="preserve">70437468</t>
  </si>
  <si>
    <t xml:space="preserve">https://www.finanzasoaxaca.gob.mx/leytransparencia/pdf/2023/art70/FRACCIX/Coordinacion%20de%20Giras%20y%20Protocolo/3T/GIRA-0330.pdf</t>
  </si>
  <si>
    <t xml:space="preserve">2687D5788B5258B9850EC04A1837F7EB</t>
  </si>
  <si>
    <t xml:space="preserve">70437658</t>
  </si>
  <si>
    <t xml:space="preserve">1598</t>
  </si>
  <si>
    <t xml:space="preserve">https://www.finanzasoaxaca.gob.mx/leytransparencia/pdf/2023/art70/FRACCIX/Coordinacion%20de%20Giras%20y%20Protocolo/3T/GIRA-0427.pdf</t>
  </si>
  <si>
    <t xml:space="preserve">6D23B9D5D62D1C98C12467B212AE209F</t>
  </si>
  <si>
    <t xml:space="preserve">70436256</t>
  </si>
  <si>
    <t xml:space="preserve">https://www.finanzasoaxaca.gob.mx/leytransparencia/pdf/2023/art70/FRACCIX/Coordinacion%20de%20Centros%20de%20Atencion%20al%20Contribuyente/3T/CIAC-0225.pdf</t>
  </si>
  <si>
    <t xml:space="preserve">4F45B46A2CB2FF71FD9E3C6C6417DAB8</t>
  </si>
  <si>
    <t xml:space="preserve">BELEN ANALÍ</t>
  </si>
  <si>
    <t xml:space="preserve">VAZQUE</t>
  </si>
  <si>
    <t xml:space="preserve">70436258</t>
  </si>
  <si>
    <t xml:space="preserve">https://www.finanzasoaxaca.gob.mx/leytransparencia/pdf/2023/art70/FRACCIX/Coordinacion%20de%20Centros%20de%20Atencion%20al%20Contribuyente/3T/CIAC-0226.pdf</t>
  </si>
  <si>
    <t xml:space="preserve">46044878703AF922E4E69FCCA02C9C50</t>
  </si>
  <si>
    <t xml:space="preserve">70436384</t>
  </si>
  <si>
    <t xml:space="preserve">https://www.finanzasoaxaca.gob.mx/leytransparencia/pdf/2023/art70/FRACCIX/Direccion%20de%20Tecnologias%20e%20Innovacion%20Digital/3T/DGTI-0035.pdf</t>
  </si>
  <si>
    <t xml:space="preserve">28560D58D00A38E929961B60277DB861</t>
  </si>
  <si>
    <t xml:space="preserve">70436514</t>
  </si>
  <si>
    <t xml:space="preserve">3244.58</t>
  </si>
  <si>
    <t xml:space="preserve">155.42</t>
  </si>
  <si>
    <t xml:space="preserve">https://www.finanzasoaxaca.gob.mx/leytransparencia/pdf/2023/art70/FRACCIX/Direccion%20de%20Auditoria%20Fiscal/3T/DAIF-0562.pdf</t>
  </si>
  <si>
    <t xml:space="preserve">1CCCDAF6D47F6CEB59FCC2CC4EC04F89</t>
  </si>
  <si>
    <t xml:space="preserve">70437088</t>
  </si>
  <si>
    <t xml:space="preserve">3964.4</t>
  </si>
  <si>
    <t xml:space="preserve">https://www.finanzasoaxaca.gob.mx/leytransparencia/pdf/2023/art70/FRACCIX/Coordinacion%20de%20Giras%20y%20Protocolo/3T/GIRA-0135.pdf</t>
  </si>
  <si>
    <t xml:space="preserve">E66AB507952A4685B18F5342218AC380</t>
  </si>
  <si>
    <t xml:space="preserve">70437154</t>
  </si>
  <si>
    <t xml:space="preserve">4022.78</t>
  </si>
  <si>
    <t xml:space="preserve">https://www.finanzasoaxaca.gob.mx/leytransparencia/pdf/2023/art70/FRACCIX/Coordinacion%20de%20Giras%20y%20Protocolo/3T/GIRA-0169.pdf</t>
  </si>
  <si>
    <t xml:space="preserve">13568C1DE4B5B5D6CF5C8394BB28393A</t>
  </si>
  <si>
    <t xml:space="preserve">70437216</t>
  </si>
  <si>
    <t xml:space="preserve">https://www.finanzasoaxaca.gob.mx/leytransparencia/pdf/2023/art70/FRACCIX/Coordinacion%20de%20Giras%20y%20Protocolo/3T/GIRA-0200.pdf</t>
  </si>
  <si>
    <t xml:space="preserve">D1698DBEECDDD1AA3610D2F326B8BCBC</t>
  </si>
  <si>
    <t xml:space="preserve">70437472</t>
  </si>
  <si>
    <t xml:space="preserve">https://www.finanzasoaxaca.gob.mx/leytransparencia/pdf/2023/art70/FRACCIX/Coordinacion%20de%20Giras%20y%20Protocolo/3T/GIRA-0332.pdf</t>
  </si>
  <si>
    <t xml:space="preserve">1DDE2DDD10A8BE62D31499F9E5423509</t>
  </si>
  <si>
    <t xml:space="preserve">70437600</t>
  </si>
  <si>
    <t xml:space="preserve">https://www.finanzasoaxaca.gob.mx/leytransparencia/pdf/2023/art70/FRACCIX/Coordinacion%20de%20Giras%20y%20Protocolo/3T/GIRA-0398.pdf</t>
  </si>
  <si>
    <t xml:space="preserve">730C1D5A54F0638EBE84EE5977BF0DEE</t>
  </si>
  <si>
    <t xml:space="preserve">ERIC</t>
  </si>
  <si>
    <t xml:space="preserve">REUNIÓN PARA PRESENTACIÓN DE RESULTADOS Y OBSERVACIONES DE LA AUDITORÍA 1417</t>
  </si>
  <si>
    <t xml:space="preserve">70436004</t>
  </si>
  <si>
    <t xml:space="preserve">https://www.finanzasoaxaca.gob.mx/leytransparencia/pdf/2023/art70/FRACCIX/Contabilidad%20Gubernamental/CGUB-0003.pdf</t>
  </si>
  <si>
    <t xml:space="preserve">2363DDC646063312CD4ED84E967750DD</t>
  </si>
  <si>
    <t xml:space="preserve">70436390</t>
  </si>
  <si>
    <t xml:space="preserve">3922.96</t>
  </si>
  <si>
    <t xml:space="preserve">https://www.finanzasoaxaca.gob.mx/leytransparencia/pdf/2023/art70/FRACCIX/Direccion%20de%20Tecnologias%20e%20Innovacion%20Digital/3T/DGTI-0038.pdf</t>
  </si>
  <si>
    <t xml:space="preserve">937B7C9671F0A4D6FD09537E0FBC6ED4</t>
  </si>
  <si>
    <t xml:space="preserve">70436516</t>
  </si>
  <si>
    <t xml:space="preserve">https://www.finanzasoaxaca.gob.mx/leytransparencia/pdf/2023/art70/FRACCIX/Direccion%20de%20Auditoria%20Fiscal/3T/DAIF-0563.pdf</t>
  </si>
  <si>
    <t xml:space="preserve">EC632EBB0049D957E63F71FFAAD27B56</t>
  </si>
  <si>
    <t xml:space="preserve">70437030</t>
  </si>
  <si>
    <t xml:space="preserve">6203.09</t>
  </si>
  <si>
    <t xml:space="preserve">https://www.finanzasoaxaca.gob.mx/leytransparencia/pdf/2023/art70/FRACCIX/Coordinacion%20de%20Giras%20y%20Protocolo/3T/GIRA-0106.pdf</t>
  </si>
  <si>
    <t xml:space="preserve">6B4A245CAED6AC983461282FA13C7B8B</t>
  </si>
  <si>
    <t xml:space="preserve">70437222</t>
  </si>
  <si>
    <t xml:space="preserve">6268.88</t>
  </si>
  <si>
    <t xml:space="preserve">https://www.finanzasoaxaca.gob.mx/leytransparencia/pdf/2023/art70/FRACCIX/Coordinacion%20de%20Giras%20y%20Protocolo/3T/GIRA-0203.pdf</t>
  </si>
  <si>
    <t xml:space="preserve">57216204C98BD1BD03321AEA5ECB493A</t>
  </si>
  <si>
    <t xml:space="preserve">70437724</t>
  </si>
  <si>
    <t xml:space="preserve">https://www.finanzasoaxaca.gob.mx/leytransparencia/pdf/2023/art70/FRACCIX/Coordinacion%20de%20Giras%20y%20Protocolo/3T/GIRA-0462.pdf</t>
  </si>
  <si>
    <t xml:space="preserve">773F626EAE49944E76EF5D8EC0295BAD</t>
  </si>
  <si>
    <t xml:space="preserve">70436394</t>
  </si>
  <si>
    <t xml:space="preserve">https://www.finanzasoaxaca.gob.mx/leytransparencia/pdf/2023/art70/FRACCIX/Direccion%20de%20Tecnologias%20e%20Innovacion%20Digital/3T/DGTI-0040.pdf</t>
  </si>
  <si>
    <t xml:space="preserve">0A9075455ABCB8793AADE307343B1753</t>
  </si>
  <si>
    <t xml:space="preserve">70436520</t>
  </si>
  <si>
    <t xml:space="preserve">https://www.finanzasoaxaca.gob.mx/leytransparencia/pdf/2023/art70/FRACCIX/Direccion%20de%20Auditoria%20Fiscal/3T/DAIF-0565.pdf</t>
  </si>
  <si>
    <t xml:space="preserve">6AE3270D48C15A91B6CBE643E34FF563</t>
  </si>
  <si>
    <t xml:space="preserve">70437096</t>
  </si>
  <si>
    <t xml:space="preserve">https://www.finanzasoaxaca.gob.mx/leytransparencia/pdf/2023/art70/FRACCIX/Coordinacion%20de%20Giras%20y%20Protocolo/3T/GIRA-0139.pdf</t>
  </si>
  <si>
    <t xml:space="preserve">AFC3D9D697C188579DC46ECEB505337D</t>
  </si>
  <si>
    <t xml:space="preserve">70437160</t>
  </si>
  <si>
    <t xml:space="preserve">https://www.finanzasoaxaca.gob.mx/leytransparencia/pdf/2023/art70/FRACCIX/Coordinacion%20de%20Giras%20y%20Protocolo/3T/GIRA-0172.pdf</t>
  </si>
  <si>
    <t xml:space="preserve">5BF536929E3722F1812104BD68C5A5FE</t>
  </si>
  <si>
    <t xml:space="preserve">70437162</t>
  </si>
  <si>
    <t xml:space="preserve">https://www.finanzasoaxaca.gob.mx/leytransparencia/pdf/2023/art70/FRACCIX/Coordinacion%20de%20Giras%20y%20Protocolo/3T/GIRA-0173.pdf</t>
  </si>
  <si>
    <t xml:space="preserve">0E880C8725D8A66A1AB0DDBE18F450AF</t>
  </si>
  <si>
    <t xml:space="preserve">70437290</t>
  </si>
  <si>
    <t xml:space="preserve">https://www.finanzasoaxaca.gob.mx/leytransparencia/pdf/2023/art70/FRACCIX/Coordinacion%20de%20Giras%20y%20Protocolo/3T/GIRA-0237.pdf</t>
  </si>
  <si>
    <t xml:space="preserve">C45C2B96E7C7EA5312FE9D282CE34BF9</t>
  </si>
  <si>
    <t xml:space="preserve">70437354</t>
  </si>
  <si>
    <t xml:space="preserve">https://www.finanzasoaxaca.gob.mx/leytransparencia/pdf/2023/art70/FRACCIX/Coordinacion%20de%20Giras%20y%20Protocolo/3T/GIRA-0271.pdf</t>
  </si>
  <si>
    <t xml:space="preserve">Id</t>
  </si>
  <si>
    <t xml:space="preserve">Clave de la partida de cada uno de los conceptos correspondientes</t>
  </si>
  <si>
    <t xml:space="preserve">Denominación de la partida de cada uno de los conceptos correspondientes</t>
  </si>
  <si>
    <t xml:space="preserve">Importe ejercido erogado por concepto de gastos de viáticos o gastos de representación</t>
  </si>
  <si>
    <t xml:space="preserve">5DD75F16E5E233ADFD5F103A450CB937</t>
  </si>
  <si>
    <t xml:space="preserve">375374</t>
  </si>
  <si>
    <t xml:space="preserve">VIÁTICO NACIONAL</t>
  </si>
  <si>
    <t xml:space="preserve">801C32272FC09FE75BCBCDDF445CFC58</t>
  </si>
  <si>
    <t xml:space="preserve">5DD75F16E5E233AD7B7DE89745285F9D</t>
  </si>
  <si>
    <t xml:space="preserve">5DD75F16E5E233AD10F62AACA627D694</t>
  </si>
  <si>
    <t xml:space="preserve">375374, 261241</t>
  </si>
  <si>
    <t xml:space="preserve">VIÁTICO NACIONAL Y COMBUSTIBLE</t>
  </si>
  <si>
    <t xml:space="preserve">41838040E6D9158A53EA3E13CFC2FB46</t>
  </si>
  <si>
    <t xml:space="preserve">41838040E6D9158A1ADECC9A3ADBF319</t>
  </si>
  <si>
    <t xml:space="preserve">3D4A6B59D34F2F7E0A9E4ABA9938169B</t>
  </si>
  <si>
    <t xml:space="preserve">3D4A6B59D34F2F7E9EBF6C7CDBD12388</t>
  </si>
  <si>
    <t xml:space="preserve">ECF985AA87C26EC0161D1984188B7016</t>
  </si>
  <si>
    <t xml:space="preserve">ECF985AA87C26EC0DFD728911D389393</t>
  </si>
  <si>
    <t xml:space="preserve">93BC926B9EB863ED0B03538F002BABBA</t>
  </si>
  <si>
    <t xml:space="preserve">7D6927B3CA6AE9DFC3C50EDE1098CC9D</t>
  </si>
  <si>
    <t xml:space="preserve">D57EAB56957B113B6194E7A153F7C6B3</t>
  </si>
  <si>
    <t xml:space="preserve">D57EAB56957B113BD02F785174DF58DB</t>
  </si>
  <si>
    <t xml:space="preserve">A4F7026A660D98A041012C5DADCCC1DA</t>
  </si>
  <si>
    <t xml:space="preserve">A4F7026A660D98A06568664765CA0ED2</t>
  </si>
  <si>
    <t xml:space="preserve">ABBC3CCC9AEC2A6915568CD36F7A61B5</t>
  </si>
  <si>
    <t xml:space="preserve">ABBC3CCC9AEC2A6964C2B31008619808</t>
  </si>
  <si>
    <t xml:space="preserve">2EEC2088BDDA0AF699C7B0CA50A77AA1</t>
  </si>
  <si>
    <t xml:space="preserve">2EEC2088BDDA0AF601FCE9AB7FA80978</t>
  </si>
  <si>
    <t xml:space="preserve">EFC336DF856C8A8343C331377C913B9E</t>
  </si>
  <si>
    <t xml:space="preserve">7BDFB0B5458F1368C05E69C2A4555C27</t>
  </si>
  <si>
    <t xml:space="preserve">DDEA52445F3DCA09B1E6946D607D8025</t>
  </si>
  <si>
    <t xml:space="preserve">375374, 372370</t>
  </si>
  <si>
    <t xml:space="preserve">VIÁTICO NACIONAL Y PASAJES</t>
  </si>
  <si>
    <t xml:space="preserve">DDEA52445F3DCA096F04D8535D3954D6</t>
  </si>
  <si>
    <t xml:space="preserve">6C36F2F32F6EEFF16547197F3B6EB3A3</t>
  </si>
  <si>
    <t xml:space="preserve">2050</t>
  </si>
  <si>
    <t xml:space="preserve">6C36F2F32F6EEFF1BBEE681D86FB5FCC</t>
  </si>
  <si>
    <t xml:space="preserve">C895FB42714E207A387F7BA78DFFEBE6</t>
  </si>
  <si>
    <t xml:space="preserve">C895FB42714E207AC49299C125AF8269</t>
  </si>
  <si>
    <t xml:space="preserve">80FC5FB7C034DD51A606ECD2F0A2D6F7</t>
  </si>
  <si>
    <t xml:space="preserve">80FC5FB7C034DD51F32D0D5AC83ADA60</t>
  </si>
  <si>
    <t xml:space="preserve">87E8FD057A7F74B0218C22A235E7FDBA</t>
  </si>
  <si>
    <t xml:space="preserve">3900</t>
  </si>
  <si>
    <t xml:space="preserve">071B99F0940CCC55EF108A0D95D90C6C</t>
  </si>
  <si>
    <t xml:space="preserve">E4511F42A117BBCEB3F1DD6E4A569267</t>
  </si>
  <si>
    <t xml:space="preserve">E4511F42A117BBCE79AF1BB684168ED0</t>
  </si>
  <si>
    <t xml:space="preserve">DF13F7351B9FC2112F2AD97613DC3A14</t>
  </si>
  <si>
    <t xml:space="preserve">DF13F7351B9FC2113CC64CF9D6B420C1</t>
  </si>
  <si>
    <t xml:space="preserve">DF3388D8A265B478FA5A0C62ABA6AA48</t>
  </si>
  <si>
    <t xml:space="preserve">DF3388D8A265B478DA8C2F8D9FE1DD6F</t>
  </si>
  <si>
    <t xml:space="preserve">7DC65AAA37942BBFF96BEE6D89D5171D</t>
  </si>
  <si>
    <t xml:space="preserve">766EF718675B66FA833B98BE8B59C7D4</t>
  </si>
  <si>
    <t xml:space="preserve">E77DC67D9A0B4A28B1B62C2686FE1863</t>
  </si>
  <si>
    <t xml:space="preserve">E77DC67D9A0B4A2826F8AEA0495FC5DF</t>
  </si>
  <si>
    <t xml:space="preserve">AA898F05B4B73F5E8A18F2FAD7E39FEF</t>
  </si>
  <si>
    <t xml:space="preserve">7100</t>
  </si>
  <si>
    <t xml:space="preserve">33A35BBCF461495AD5BE1FF3A258A7F7</t>
  </si>
  <si>
    <t xml:space="preserve">ADA0CA13E736AB2C05AD0BB87339B4E3</t>
  </si>
  <si>
    <t xml:space="preserve">6CF4E6081F30F37A04D7AEA8E143326B</t>
  </si>
  <si>
    <t xml:space="preserve">5DD75F16E5E233ADFB5E6CBB070B6C2A</t>
  </si>
  <si>
    <t xml:space="preserve">5DD75F16E5E233AD7E2290472232C24F</t>
  </si>
  <si>
    <t xml:space="preserve">801C32272FC09FE7AC54C182F9AEDB69</t>
  </si>
  <si>
    <t xml:space="preserve">801C32272FC09FE71BCA7DB5BF4A0E60</t>
  </si>
  <si>
    <t xml:space="preserve">3D4A6B59D34F2F7EBF9885CDE2DF5E74</t>
  </si>
  <si>
    <t xml:space="preserve">3D4A6B59D34F2F7ED67FD0C1154D502C</t>
  </si>
  <si>
    <t xml:space="preserve">ECF985AA87C26EC00C958FED45D2C16B</t>
  </si>
  <si>
    <t xml:space="preserve">C03BB3260ED3910EB7EE0BEE5ABBAD22</t>
  </si>
  <si>
    <t xml:space="preserve">7D6927B3CA6AE9DF7EAE33B588A13446</t>
  </si>
  <si>
    <t xml:space="preserve">7D6927B3CA6AE9DF9EA5FDCE56D1AF3D</t>
  </si>
  <si>
    <t xml:space="preserve">D57EAB56957B113B1D03CBAD467B0DB2</t>
  </si>
  <si>
    <t xml:space="preserve">D57EAB56957B113B0DB406201050F06D</t>
  </si>
  <si>
    <t xml:space="preserve">A11E866721C0DE6298B405F811A3EAC3</t>
  </si>
  <si>
    <t xml:space="preserve">A11E866721C0DE62045E431D52C85D81</t>
  </si>
  <si>
    <t xml:space="preserve">ABBC3CCC9AEC2A6939313EBEAF2F3C16</t>
  </si>
  <si>
    <t xml:space="preserve">ABBC3CCC9AEC2A691AD80DD52E19292D</t>
  </si>
  <si>
    <t xml:space="preserve">2EEC2088BDDA0AF679E4764BEBD55FED</t>
  </si>
  <si>
    <t xml:space="preserve">92A474279DDF690A0249BBEDF91F68E4</t>
  </si>
  <si>
    <t xml:space="preserve">7BDFB0B5458F136867EB0328EBC09683</t>
  </si>
  <si>
    <t xml:space="preserve">7BDFB0B5458F13680DD3343D195DE535</t>
  </si>
  <si>
    <t xml:space="preserve">DDEA52445F3DCA09A416549B6DC56F0A</t>
  </si>
  <si>
    <t xml:space="preserve">DDEA52445F3DCA09DFA812F6673B2C36</t>
  </si>
  <si>
    <t xml:space="preserve">8DB49D253D05DC4B49609EC9CF6E3AD0</t>
  </si>
  <si>
    <t xml:space="preserve">8DB49D253D05DC4B3EBC1A0966E99C46</t>
  </si>
  <si>
    <t xml:space="preserve">C895FB42714E207A1D872A60A337ABAA</t>
  </si>
  <si>
    <t xml:space="preserve">C895FB42714E207A29CA9979F00BB731</t>
  </si>
  <si>
    <t xml:space="preserve">80FC5FB7C034DD510845D9A3B680D9D9</t>
  </si>
  <si>
    <t xml:space="preserve">D0A151626FEC2E87A18F941C47B14BC3</t>
  </si>
  <si>
    <t xml:space="preserve">071B99F0940CCC557FCA2045795B471B</t>
  </si>
  <si>
    <t xml:space="preserve">071B99F0940CCC55DC4AC4E92CA407AA</t>
  </si>
  <si>
    <t xml:space="preserve">E4511F42A117BBCEF6A4532C36A0EF45</t>
  </si>
  <si>
    <t xml:space="preserve">E4511F42A117BBCE7352E6C2511DABE6</t>
  </si>
  <si>
    <t xml:space="preserve">DF13F7351B9FC211C6F103C961C9FB1E</t>
  </si>
  <si>
    <t xml:space="preserve">DF13F7351B9FC2113F4CBC974E4A6A70</t>
  </si>
  <si>
    <t xml:space="preserve">DF3388D8A265B47831D910CFA87DA824</t>
  </si>
  <si>
    <t xml:space="preserve">6650</t>
  </si>
  <si>
    <t xml:space="preserve">9038C996837FDB874824A87E34BDE77C</t>
  </si>
  <si>
    <t xml:space="preserve">766EF718675B66FA8896F23B25D839D3</t>
  </si>
  <si>
    <t xml:space="preserve">766EF718675B66FAA08F1B42B2F64EFA</t>
  </si>
  <si>
    <t xml:space="preserve">E77DC67D9A0B4A2887EA26B5238FB748</t>
  </si>
  <si>
    <t xml:space="preserve">E77DC67D9A0B4A287E51EAAA6E207780</t>
  </si>
  <si>
    <t xml:space="preserve">33A35BBCF461495A38C6648AFD4642D5</t>
  </si>
  <si>
    <t xml:space="preserve">33A35BBCF461495A03F7C6344F71A39C</t>
  </si>
  <si>
    <t xml:space="preserve">6CF4E6081F30F37A9911E35AAA3D3D7B</t>
  </si>
  <si>
    <t xml:space="preserve">6CF4E6081F30F37AF0A51BF06A3C89F9</t>
  </si>
  <si>
    <t xml:space="preserve">6FA328E3003FD661B3CDF9145751B9A1</t>
  </si>
  <si>
    <t xml:space="preserve">6FA328E3003FD661821797E8A41F9892</t>
  </si>
  <si>
    <t xml:space="preserve">801C32272FC09FE72E6D0CA24BA1D279</t>
  </si>
  <si>
    <t xml:space="preserve">3D4A6B59D34F2F7E96684EB5662CF2C8</t>
  </si>
  <si>
    <t xml:space="preserve">83AB189215A5756C279C1CF044632001</t>
  </si>
  <si>
    <t xml:space="preserve">C03BB3260ED3910E15881389CDD2BF79</t>
  </si>
  <si>
    <t xml:space="preserve">C03BB3260ED3910E79CA53EA22AB4349</t>
  </si>
  <si>
    <t xml:space="preserve">7D6927B3CA6AE9DFB9012A9B3D7B3464</t>
  </si>
  <si>
    <t xml:space="preserve">7D6927B3CA6AE9DF3C00F1CCEE940C5D</t>
  </si>
  <si>
    <t xml:space="preserve">7A286384D12E38E37D7C7B999B37FA80</t>
  </si>
  <si>
    <t xml:space="preserve">7A286384D12E38E307B1F8D87F606F59</t>
  </si>
  <si>
    <t xml:space="preserve">A11E866721C0DE622C3CB60FBBEEBE05</t>
  </si>
  <si>
    <t xml:space="preserve">A11E866721C0DE621C6CBCA9F6D38BE4</t>
  </si>
  <si>
    <t xml:space="preserve">ABBC3CCC9AEC2A69A3E86564884127BA</t>
  </si>
  <si>
    <t xml:space="preserve">1F880441CE8B5A3B9132E1AB81B37B04</t>
  </si>
  <si>
    <t xml:space="preserve">92A474279DDF690AC52F7C41154287C5</t>
  </si>
  <si>
    <t xml:space="preserve">92A474279DDF690A549F3E53B2E2DAB3</t>
  </si>
  <si>
    <t xml:space="preserve">7BDFB0B5458F1368002C251F63F938F5</t>
  </si>
  <si>
    <t xml:space="preserve">7BDFB0B5458F1368EC839D2B44D65264</t>
  </si>
  <si>
    <t xml:space="preserve">340AAAF76D92BBB20B43FF425D17D6F5</t>
  </si>
  <si>
    <t xml:space="preserve">340AAAF76D92BBB248D7219AD076DE6A</t>
  </si>
  <si>
    <t xml:space="preserve">8DB49D253D05DC4B667C4C6709427933</t>
  </si>
  <si>
    <t xml:space="preserve">8DB49D253D05DC4BDCFAEE494B928ECB</t>
  </si>
  <si>
    <t xml:space="preserve">2900</t>
  </si>
  <si>
    <t xml:space="preserve">C895FB42714E207AEA9FFC9D4E9BC63F</t>
  </si>
  <si>
    <t xml:space="preserve">894AF701C48CAD90C76F708730D8C1F5</t>
  </si>
  <si>
    <t xml:space="preserve">D0A151626FEC2E87CAFC617331F7A77F</t>
  </si>
  <si>
    <t xml:space="preserve">D0A151626FEC2E8788C48BE9A3145CB8</t>
  </si>
  <si>
    <t xml:space="preserve">1950</t>
  </si>
  <si>
    <t xml:space="preserve">071B99F0940CCC558E82185B5B016A5E</t>
  </si>
  <si>
    <t xml:space="preserve">071B99F0940CCC558571E65FAC810AF2</t>
  </si>
  <si>
    <t xml:space="preserve">7989527A22D47EFF0E15F0AFD4F59F8A</t>
  </si>
  <si>
    <t xml:space="preserve">7989527A22D47EFF44D465DD10D21E46</t>
  </si>
  <si>
    <t xml:space="preserve">DF13F7351B9FC211A011EAEF1B570E5C</t>
  </si>
  <si>
    <t xml:space="preserve">3591C311B7CB78908CD0891E60FB7F59</t>
  </si>
  <si>
    <t xml:space="preserve">9038C996837FDB871D49207D484A4FC6</t>
  </si>
  <si>
    <t xml:space="preserve">9038C996837FDB870D26BE86D7FD89CE</t>
  </si>
  <si>
    <t xml:space="preserve">766EF718675B66FA96F9B9F827581A78</t>
  </si>
  <si>
    <t xml:space="preserve">766EF718675B66FA923580C66BFB845D</t>
  </si>
  <si>
    <t xml:space="preserve">6227E073517FD86953E9AC935E77BD3B</t>
  </si>
  <si>
    <t xml:space="preserve">6227E073517FD8693C1C1420F7FEF7B5</t>
  </si>
  <si>
    <t xml:space="preserve">33A35BBCF461495A22DCF2449E7E6E26</t>
  </si>
  <si>
    <t xml:space="preserve">33A35BBCF461495A8916FDE9DDA3CAAB</t>
  </si>
  <si>
    <t xml:space="preserve">6CF4E6081F30F37A0DD65F06DA259674</t>
  </si>
  <si>
    <t xml:space="preserve">6CF4E6081F30F37A6829E1953BCDA635</t>
  </si>
  <si>
    <t xml:space="preserve">6FA328E3003FD661D5C03FD44F76C6BA</t>
  </si>
  <si>
    <t xml:space="preserve">6FA328E3003FD6613FBCFB9391EF11A0</t>
  </si>
  <si>
    <t xml:space="preserve">801C32272FC09FE7EE4F24676C0B7D8D</t>
  </si>
  <si>
    <t xml:space="preserve">4ED7BA08D17A8AE4C375ACFA1FDDA53C</t>
  </si>
  <si>
    <t xml:space="preserve">83AB189215A5756C2E0AD9DC06473C21</t>
  </si>
  <si>
    <t xml:space="preserve">83AB189215A5756C837AD953AD932E02</t>
  </si>
  <si>
    <t xml:space="preserve">C03BB3260ED3910EF11427415AC6EC05</t>
  </si>
  <si>
    <t xml:space="preserve">C03BB3260ED3910E5B4D229CEA8B3C02</t>
  </si>
  <si>
    <t xml:space="preserve">4E2B77ADF7DFA500B81569C43A143D47</t>
  </si>
  <si>
    <t xml:space="preserve">4E2B77ADF7DFA500E01243EBABCE51D3</t>
  </si>
  <si>
    <t xml:space="preserve">7A286384D12E38E3739F02F28B80D4A7</t>
  </si>
  <si>
    <t xml:space="preserve">7A286384D12E38E312A4F0DBA069C928</t>
  </si>
  <si>
    <t xml:space="preserve">A11E866721C0DE62A0187294E994DC4B</t>
  </si>
  <si>
    <t xml:space="preserve">BDDA271A87697D367E7305AF55F90048</t>
  </si>
  <si>
    <t xml:space="preserve">1F880441CE8B5A3BD6EEEE8343B80004</t>
  </si>
  <si>
    <t xml:space="preserve">1F880441CE8B5A3B7096521CF07DA868</t>
  </si>
  <si>
    <t xml:space="preserve">92A474279DDF690A1C3322B2D12CB893</t>
  </si>
  <si>
    <t xml:space="preserve">92A474279DDF690A9D1682B12F4A22AB</t>
  </si>
  <si>
    <t xml:space="preserve">B9502F32B0E89714BFED0C8414AA4A9E</t>
  </si>
  <si>
    <t xml:space="preserve">B9502F32B0E89714E3010BA69649BE88</t>
  </si>
  <si>
    <t xml:space="preserve">340AAAF76D92BBB25D02E50444A70B1E</t>
  </si>
  <si>
    <t xml:space="preserve">1150</t>
  </si>
  <si>
    <t xml:space="preserve">340AAAF76D92BBB2BC0F1131DE2B16D5</t>
  </si>
  <si>
    <t xml:space="preserve">8DB49D253D05DC4B289EC4351EBA1FEF</t>
  </si>
  <si>
    <t xml:space="preserve">2276797C8A0255B1E0BC55D69531ABF2</t>
  </si>
  <si>
    <t xml:space="preserve">894AF701C48CAD90F28A85A3074311D3</t>
  </si>
  <si>
    <t xml:space="preserve">894AF701C48CAD90069D5D7BF5A6E904</t>
  </si>
  <si>
    <t xml:space="preserve">D0A151626FEC2E879496563572BA56A4</t>
  </si>
  <si>
    <t xml:space="preserve">D0A151626FEC2E87F2AE2B6ED3DB31CB</t>
  </si>
  <si>
    <t xml:space="preserve">D64D1C7477E404321E1F18313F84F203</t>
  </si>
  <si>
    <t xml:space="preserve">D64D1C7477E4043224901856C65827A6</t>
  </si>
  <si>
    <t xml:space="preserve">7989527A22D47EFFB01F93C6E7D5C9AB</t>
  </si>
  <si>
    <t xml:space="preserve">7989527A22D47EFF2F0B3587B11C28A3</t>
  </si>
  <si>
    <t xml:space="preserve">3591C311B7CB789015C93E04402E644E</t>
  </si>
  <si>
    <t xml:space="preserve">3591C311B7CB7890F0E4750710AF2042</t>
  </si>
  <si>
    <t xml:space="preserve">9038C996837FDB87B1FDA475D0A2F143</t>
  </si>
  <si>
    <t xml:space="preserve">9038C996837FDB8745BBF94ED97D65E1</t>
  </si>
  <si>
    <t xml:space="preserve">E7B15AC44410B82B333164D05E913178</t>
  </si>
  <si>
    <t xml:space="preserve">E7B15AC44410B82BBC1939C9D740208F</t>
  </si>
  <si>
    <t xml:space="preserve">6227E073517FD869BE4047FF67E613DD</t>
  </si>
  <si>
    <t xml:space="preserve">6227E073517FD8694EDBD6E0B13FBEFB</t>
  </si>
  <si>
    <t xml:space="preserve">073248E8CAAE48E1B32F1003664BA58F</t>
  </si>
  <si>
    <t xml:space="preserve">073248E8CAAE48E17170DAD1B01149CF</t>
  </si>
  <si>
    <t xml:space="preserve">A7BFD7D392EF0B719C54285C8BE9156F</t>
  </si>
  <si>
    <t xml:space="preserve">A7BFD7D392EF0B7186133D16BA21BFEC</t>
  </si>
  <si>
    <t xml:space="preserve">6FA328E3003FD6610F55A6EAB53B2BA2</t>
  </si>
  <si>
    <t xml:space="preserve">8B804CADE62738F15DD79D6AB1FC867F</t>
  </si>
  <si>
    <t xml:space="preserve">4ED7BA08D17A8AE432BC4F071305233C</t>
  </si>
  <si>
    <t xml:space="preserve">4ED7BA08D17A8AE44CD6EC556237905C</t>
  </si>
  <si>
    <t xml:space="preserve">83AB189215A5756C1777CE6AE4EEF5FD</t>
  </si>
  <si>
    <t xml:space="preserve">83AB189215A5756C23D6ECD79CFB302A</t>
  </si>
  <si>
    <t xml:space="preserve">57E12FDCE3C20B1BF1FB1FE2D74CF7FB</t>
  </si>
  <si>
    <t xml:space="preserve">57E12FDCE3C20B1B5EA9B12DD10B754B</t>
  </si>
  <si>
    <t xml:space="preserve">4E2B77ADF7DFA5005A21C198E10734A8</t>
  </si>
  <si>
    <t xml:space="preserve">4E2B77ADF7DFA5002C39CDC0DE2FB6E1</t>
  </si>
  <si>
    <t xml:space="preserve">7A286384D12E38E3EC7F1E02693D84C0</t>
  </si>
  <si>
    <t xml:space="preserve">967B40658DA355C30BBE67023D9E8FA0</t>
  </si>
  <si>
    <t xml:space="preserve">BDDA271A87697D361F4745434ABFA7D1</t>
  </si>
  <si>
    <t xml:space="preserve">BDDA271A87697D36AF2A0AE479E906FB</t>
  </si>
  <si>
    <t xml:space="preserve">1F880441CE8B5A3BA720F9210887396B</t>
  </si>
  <si>
    <t xml:space="preserve">1F880441CE8B5A3B11C928FE7A07700F</t>
  </si>
  <si>
    <t xml:space="preserve">0865135E832E89FFBD535B6927BEE103</t>
  </si>
  <si>
    <t xml:space="preserve">0865135E832E89FF4AE8CDEB57D35E46</t>
  </si>
  <si>
    <t xml:space="preserve">B9502F32B0E89714B8C1324FAE305552</t>
  </si>
  <si>
    <t xml:space="preserve">B9502F32B0E89714B24F3B1114537FD9</t>
  </si>
  <si>
    <t xml:space="preserve">340AAAF76D92BBB2EBAD00264870080B</t>
  </si>
  <si>
    <t xml:space="preserve">B521BB29755502525E2786874F094506</t>
  </si>
  <si>
    <t xml:space="preserve">2276797C8A0255B14A3DE87A2C7F65B2</t>
  </si>
  <si>
    <t xml:space="preserve">2276797C8A0255B18FD00EEB1AAF07C4</t>
  </si>
  <si>
    <t xml:space="preserve">894AF701C48CAD90F462B3971A2ED8AE</t>
  </si>
  <si>
    <t xml:space="preserve">894AF701C48CAD90D3E2970DA52B82F2</t>
  </si>
  <si>
    <t xml:space="preserve">AE79918F719DA0F6382E790C04AC3068</t>
  </si>
  <si>
    <t xml:space="preserve">AE79918F719DA0F68EC0E8B923559C19</t>
  </si>
  <si>
    <t xml:space="preserve">D64D1C7477E40432267D4AEC4D5DECC3</t>
  </si>
  <si>
    <t xml:space="preserve">D64D1C7477E40432AE474AC7AA57EC4C</t>
  </si>
  <si>
    <t xml:space="preserve">7989527A22D47EFF318E4B94A853A4F7</t>
  </si>
  <si>
    <t xml:space="preserve">42478A4E4A3ADCB7ED40758D8E6D57D2</t>
  </si>
  <si>
    <t xml:space="preserve">3591C311B7CB78909B8DE0B0C7EC7246</t>
  </si>
  <si>
    <t xml:space="preserve">3591C311B7CB78906FB7E9B9977DBD1C</t>
  </si>
  <si>
    <t xml:space="preserve">CDA67F90BB48FFDF657BA40C3ACF5FEB</t>
  </si>
  <si>
    <t xml:space="preserve">CDA67F90BB48FFDF73DA377C562517E4</t>
  </si>
  <si>
    <t xml:space="preserve">E7B15AC44410B82B68B9D9BD90A533DE</t>
  </si>
  <si>
    <t xml:space="preserve">E7B15AC44410B82B878B7444FBA4DDAC</t>
  </si>
  <si>
    <t xml:space="preserve">A229AB08EFE2E0F2DEAB04D73000A675</t>
  </si>
  <si>
    <t xml:space="preserve">A229AB08EFE2E0F2C86A44B4AC4C123D</t>
  </si>
  <si>
    <t xml:space="preserve">6600</t>
  </si>
  <si>
    <t xml:space="preserve">073248E8CAAE48E18ACA181087DD5C15</t>
  </si>
  <si>
    <t xml:space="preserve">073248E8CAAE48E1718ABE2E76AC8F27</t>
  </si>
  <si>
    <t xml:space="preserve">A7BFD7D392EF0B7105ED40D0810859AE</t>
  </si>
  <si>
    <t xml:space="preserve">A7BFD7D392EF0B7125887EF249D34DEC</t>
  </si>
  <si>
    <t xml:space="preserve">8B804CADE62738F11A27264AF739DA1A</t>
  </si>
  <si>
    <t xml:space="preserve">8B804CADE62738F1332926D9C1927559</t>
  </si>
  <si>
    <t xml:space="preserve">4ED7BA08D17A8AE489F5A6C8664BF5E5</t>
  </si>
  <si>
    <t xml:space="preserve">4ED7BA08D17A8AE4FD613C257A6F232D</t>
  </si>
  <si>
    <t xml:space="preserve">D4D3B4111A479649FB68BFAAABF2F33E</t>
  </si>
  <si>
    <t xml:space="preserve">D4D3B4111A4796496A23E03B1D364B66</t>
  </si>
  <si>
    <t xml:space="preserve">57E12FDCE3C20B1BAA6106DD54DB6F6D</t>
  </si>
  <si>
    <t xml:space="preserve">57E12FDCE3C20B1B0EA50E4935E54EA5</t>
  </si>
  <si>
    <t xml:space="preserve">A121308D326738980F9C7D28A99F5261</t>
  </si>
  <si>
    <t xml:space="preserve">A121308D326738984A36B16E15C2D7BB</t>
  </si>
  <si>
    <t xml:space="preserve">A121308D326738987265D907B24F5AF2</t>
  </si>
  <si>
    <t xml:space="preserve">4E2B77ADF7DFA5008942BCE3EE5DD8E8</t>
  </si>
  <si>
    <t xml:space="preserve">967B40658DA355C3E24A9A04818CD12F</t>
  </si>
  <si>
    <t xml:space="preserve">967B40658DA355C3F09909B94A868FF0</t>
  </si>
  <si>
    <t xml:space="preserve">BDDA271A87697D362D951BBFC03E9D4D</t>
  </si>
  <si>
    <t xml:space="preserve">BDDA271A87697D36A90547462A8DD7B3</t>
  </si>
  <si>
    <t xml:space="preserve">2B0243E81BB8DF2C415847CD89AE87DC</t>
  </si>
  <si>
    <t xml:space="preserve">2B0243E81BB8DF2C0CA935D07E891BAA</t>
  </si>
  <si>
    <t xml:space="preserve">0865135E832E89FFF48A97EC6FB03C3F</t>
  </si>
  <si>
    <t xml:space="preserve">0865135E832E89FF29BC7BA558FAE132</t>
  </si>
  <si>
    <t xml:space="preserve">B9502F32B0E897148E542DFE18849DE6</t>
  </si>
  <si>
    <t xml:space="preserve">5C2242C4168CE62CE41541AC1E10BB0B</t>
  </si>
  <si>
    <t xml:space="preserve">B521BB29755502522D977B3516742372</t>
  </si>
  <si>
    <t xml:space="preserve">B521BB2975550252BC5030B473657655</t>
  </si>
  <si>
    <t xml:space="preserve">2276797C8A0255B1B22E17B50D478CD6</t>
  </si>
  <si>
    <t xml:space="preserve">2276797C8A0255B1A4C585CEE9FF96A7</t>
  </si>
  <si>
    <t xml:space="preserve">FA11E86CC1BC921B5D94D18BBBC0B321</t>
  </si>
  <si>
    <t xml:space="preserve">FA11E86CC1BC921B5BC90EFEC58A8504</t>
  </si>
  <si>
    <t xml:space="preserve">AE79918F719DA0F676FA9E1EECCCC039</t>
  </si>
  <si>
    <t xml:space="preserve">AE79918F719DA0F6FD5A163A9C01D986</t>
  </si>
  <si>
    <t xml:space="preserve">D64D1C7477E404321457085A5B759F05</t>
  </si>
  <si>
    <t xml:space="preserve">B1B47464F8B9FE1E4844942EEE5A7431</t>
  </si>
  <si>
    <t xml:space="preserve">42478A4E4A3ADCB7A8782F375CDEE5C1</t>
  </si>
  <si>
    <t xml:space="preserve">42478A4E4A3ADCB7587B92FE341541A3</t>
  </si>
  <si>
    <t xml:space="preserve">F04C17E911B88E5C64897476D7E1EC26</t>
  </si>
  <si>
    <t xml:space="preserve">F04C17E911B88E5CCBD1834C7D29FE50</t>
  </si>
  <si>
    <t xml:space="preserve">CDA67F90BB48FFDFCCAC7D6281171A9F</t>
  </si>
  <si>
    <t xml:space="preserve">CDA67F90BB48FFDFD0CA918469C715D9</t>
  </si>
  <si>
    <t xml:space="preserve">E7B15AC44410B82B9F365716ABB0037C</t>
  </si>
  <si>
    <t xml:space="preserve">4BE5897DCCEEDF99BE12DB7068C79DD0</t>
  </si>
  <si>
    <t xml:space="preserve">A229AB08EFE2E0F26A71029E48E03F99</t>
  </si>
  <si>
    <t xml:space="preserve">A229AB08EFE2E0F29738D643C164B732</t>
  </si>
  <si>
    <t xml:space="preserve">073248E8CAAE48E12374BD740786FAEC</t>
  </si>
  <si>
    <t xml:space="preserve">3950</t>
  </si>
  <si>
    <t xml:space="preserve">41F9D01F1155CDBC96ACA14E07E7CE5D</t>
  </si>
  <si>
    <t xml:space="preserve">A7BFD7D392EF0B71DA3D2846B1CC1032</t>
  </si>
  <si>
    <t xml:space="preserve">2B26068C8E3B21C106E87AE9602A2EF4</t>
  </si>
  <si>
    <t xml:space="preserve">8B804CADE62738F133859C065529E3DB</t>
  </si>
  <si>
    <t xml:space="preserve">8B804CADE62738F18DF26385310A2793</t>
  </si>
  <si>
    <t xml:space="preserve">0B0AE64CE4D5F87B39EEB35DF3530786</t>
  </si>
  <si>
    <t xml:space="preserve">0B0AE64CE4D5F87BDE6D000DFC9D6FA7</t>
  </si>
  <si>
    <t xml:space="preserve">D4D3B4111A47964927A357EC32241707</t>
  </si>
  <si>
    <t xml:space="preserve">D4D3B4111A479649800461C28FBF0606</t>
  </si>
  <si>
    <t xml:space="preserve">57E12FDCE3C20B1B17387FE31BDEADC5</t>
  </si>
  <si>
    <t xml:space="preserve">C452ED60A0D2C0BB58A7E7F041997D83</t>
  </si>
  <si>
    <t xml:space="preserve">967B40658DA355C3A62C26F580C5E4F7</t>
  </si>
  <si>
    <t xml:space="preserve">967B40658DA355C3B2840E267F7470A7</t>
  </si>
  <si>
    <t xml:space="preserve">0DF7B9D6E3E87D759FFCA9362120725B</t>
  </si>
  <si>
    <t xml:space="preserve">0DF7B9D6E3E87D75EBE42528417C68A0</t>
  </si>
  <si>
    <t xml:space="preserve">2B0243E81BB8DF2CC2CC1C22A63949C6</t>
  </si>
  <si>
    <t xml:space="preserve">2B0243E81BB8DF2CEAD35A336B46955B</t>
  </si>
  <si>
    <t xml:space="preserve">0865135E832E89FF2BF3CB31E1BC2DE6</t>
  </si>
  <si>
    <t xml:space="preserve">0DF7B9D6E3E87D75BA40AEE2415787FA</t>
  </si>
  <si>
    <t xml:space="preserve">658AC5251D587691959C976AE40062EA</t>
  </si>
  <si>
    <t xml:space="preserve">658AC5251D587691C268DD9BECDD3665</t>
  </si>
  <si>
    <t xml:space="preserve">4BE5897DCCEEDF99E4723A2283E67FE3</t>
  </si>
  <si>
    <t xml:space="preserve">4BE5897DCCEEDF995FC49BAFF50762D4</t>
  </si>
  <si>
    <t xml:space="preserve">4BE5897DCCEEDF9900C26BB56F1CF1E8</t>
  </si>
  <si>
    <t xml:space="preserve">4BE5897DCCEEDF99DEAA0B241BE124E8</t>
  </si>
  <si>
    <t xml:space="preserve">658AC5251D5876918557466EBAC32583</t>
  </si>
  <si>
    <t xml:space="preserve">5C2242C4168CE62CD92CCEA7743A0240</t>
  </si>
  <si>
    <t xml:space="preserve">5C2242C4168CE62CE9B7367495F4EBA4</t>
  </si>
  <si>
    <t xml:space="preserve">B521BB29755502529B4B2A899D90EEAC</t>
  </si>
  <si>
    <t xml:space="preserve">B521BB2975550252449CF04ECB5FBB2C</t>
  </si>
  <si>
    <t xml:space="preserve">0C8D13BF577F40843F4DAEC9A1034BDB</t>
  </si>
  <si>
    <t xml:space="preserve">0C8D13BF577F4084CD12E8D6B8332F9B</t>
  </si>
  <si>
    <t xml:space="preserve">FA11E86CC1BC921B3F8565B84DA0CA66</t>
  </si>
  <si>
    <t xml:space="preserve">FA11E86CC1BC921B0B6D4BDD482F6457</t>
  </si>
  <si>
    <t xml:space="preserve">AE79918F719DA0F6F25DC18E91B6A55B</t>
  </si>
  <si>
    <t xml:space="preserve">05957860CCCF7F70BAFC924386D05D4F</t>
  </si>
  <si>
    <t xml:space="preserve">B1B47464F8B9FE1E0AFC66E904D99608</t>
  </si>
  <si>
    <t xml:space="preserve">B1B47464F8B9FE1EC1DB6DF50C0E3849</t>
  </si>
  <si>
    <t xml:space="preserve">42478A4E4A3ADCB73B84ACCE3F9B3092</t>
  </si>
  <si>
    <t xml:space="preserve">42478A4E4A3ADCB7AAF6F8636990CBE3</t>
  </si>
  <si>
    <t xml:space="preserve">F22A48E26499FF6CDBF7A286299E60F0</t>
  </si>
  <si>
    <t xml:space="preserve">375374, 261241, 374373</t>
  </si>
  <si>
    <t xml:space="preserve">VIÁTICO NACIONAL, COMBUSTIBLE Y PEAJE</t>
  </si>
  <si>
    <t xml:space="preserve">F22A48E26499FF6C5B21DEF4F0EB719A</t>
  </si>
  <si>
    <t xml:space="preserve">F04C17E911B88E5CFC7D033DBFE1EEBB</t>
  </si>
  <si>
    <t xml:space="preserve">F04C17E911B88E5C8570B75B470998F7</t>
  </si>
  <si>
    <t xml:space="preserve">CDA67F90BB48FFDF8A694D6A4E57EE1C</t>
  </si>
  <si>
    <t xml:space="preserve">6C2974E606F238CB0FC14395BD4CCA99</t>
  </si>
  <si>
    <t xml:space="preserve">A229AB08EFE2E0F2BACE9A6FAC9B9615</t>
  </si>
  <si>
    <t xml:space="preserve">62B2E9FEA13EB48442B697EDEDCC1174</t>
  </si>
  <si>
    <t xml:space="preserve">41F9D01F1155CDBCF256D70A1EA98976</t>
  </si>
  <si>
    <t xml:space="preserve">650</t>
  </si>
  <si>
    <t xml:space="preserve">41F9D01F1155CDBCD11857B2C1FD867B</t>
  </si>
  <si>
    <t xml:space="preserve">2600</t>
  </si>
  <si>
    <t xml:space="preserve">2B26068C8E3B21C122D2E1AAB76E1234</t>
  </si>
  <si>
    <t xml:space="preserve">2B26068C8E3B21C1C01107702D7CF8F2</t>
  </si>
  <si>
    <t xml:space="preserve">24DA6B89323E478866F838DFB05988BE</t>
  </si>
  <si>
    <t xml:space="preserve">24DA6B89323E47886961AA451A992C88</t>
  </si>
  <si>
    <t xml:space="preserve">0B0AE64CE4D5F87BCFFC9131DEBE751F</t>
  </si>
  <si>
    <t xml:space="preserve">0B0AE64CE4D5F87B80932890898A3E5F</t>
  </si>
  <si>
    <t xml:space="preserve">D4D3B4111A479649FD78BDC672A8ECB5</t>
  </si>
  <si>
    <t xml:space="preserve">7D21976F6A4A55D0AD03C2BF852137E4</t>
  </si>
  <si>
    <t xml:space="preserve">C452ED60A0D2C0BB60703FC09CAB17D5</t>
  </si>
  <si>
    <t xml:space="preserve">C452ED60A0D2C0BB40D6955E085B60C2</t>
  </si>
  <si>
    <t xml:space="preserve">A121308D32673898AE20DBC81D4B6E13</t>
  </si>
  <si>
    <t xml:space="preserve">A121308D32673898A68EA8267D15078E</t>
  </si>
  <si>
    <t xml:space="preserve">4F6A7335E90DDA591F0ACE8F38539616</t>
  </si>
  <si>
    <t xml:space="preserve">4F6A7335E90DDA5917B60B0D0381424D</t>
  </si>
  <si>
    <t xml:space="preserve">0DF7B9D6E3E87D75AE3EA42FA224527E</t>
  </si>
  <si>
    <t xml:space="preserve">2B0243E81BB8DF2CE6570FB848FBA3A4</t>
  </si>
  <si>
    <t xml:space="preserve">54B585A9A658C7A32A10E8AD501DD0B7</t>
  </si>
  <si>
    <t xml:space="preserve">5C2242C4168CE62C473AAE47EF4C94DB</t>
  </si>
  <si>
    <t xml:space="preserve">5C2242C4168CE62C4DEF48BE7FD23AB4</t>
  </si>
  <si>
    <t xml:space="preserve">692E008AF4069B7A2B7D904601FE0FEA</t>
  </si>
  <si>
    <t xml:space="preserve">692E008AF4069B7A3BD26054DA2449A4</t>
  </si>
  <si>
    <t xml:space="preserve">0C8D13BF577F4084B809C2B8987A96C7</t>
  </si>
  <si>
    <t xml:space="preserve">0C8D13BF577F408417D48F84E5C98B67</t>
  </si>
  <si>
    <t xml:space="preserve">FA11E86CC1BC921B7D44AF71FD5E2AC9</t>
  </si>
  <si>
    <t xml:space="preserve">07A4D0823316F9D384E8461FABCD479A</t>
  </si>
  <si>
    <t xml:space="preserve">05957860CCCF7F702A0E351877098F7D</t>
  </si>
  <si>
    <t xml:space="preserve">05957860CCCF7F70D8AE92E2BE8019C2</t>
  </si>
  <si>
    <t xml:space="preserve">B1B47464F8B9FE1EB7FD3FE8171B832C</t>
  </si>
  <si>
    <t xml:space="preserve">B1B47464F8B9FE1EE0CFDA631B249594</t>
  </si>
  <si>
    <t xml:space="preserve">F22A48E26499FF6C8CA6FB455C495701</t>
  </si>
  <si>
    <t xml:space="preserve">F22A48E26499FF6CF0075D3A002B5186</t>
  </si>
  <si>
    <t xml:space="preserve">F04C17E911B88E5C7651CF7B6B904917</t>
  </si>
  <si>
    <t xml:space="preserve">01CAFA4DCE4B1C5E220312114B947FB3</t>
  </si>
  <si>
    <t xml:space="preserve">6C2974E606F238CBA24109DB32056384</t>
  </si>
  <si>
    <t xml:space="preserve">6C2974E606F238CBAE8CE25568509244</t>
  </si>
  <si>
    <t xml:space="preserve">62B2E9FEA13EB484A2B616092C4F7EC9</t>
  </si>
  <si>
    <t xml:space="preserve">62B2E9FEA13EB48426F1081244B4C200</t>
  </si>
  <si>
    <t xml:space="preserve">41F9D01F1155CDBCEC750163AC1A3AE8</t>
  </si>
  <si>
    <t xml:space="preserve">41F9D01F1155CDBC678F9D05622F3E4B</t>
  </si>
  <si>
    <t xml:space="preserve">2B26068C8E3B21C1B1D97AC5431B71CC</t>
  </si>
  <si>
    <t xml:space="preserve">2B26068C8E3B21C13AEC7C9ECA2FE11B</t>
  </si>
  <si>
    <t xml:space="preserve">24DA6B89323E478811C0C5F3361ABD84</t>
  </si>
  <si>
    <t xml:space="preserve">24DA6B89323E478818688924294105D2</t>
  </si>
  <si>
    <t xml:space="preserve">0B0AE64CE4D5F87B65A93B5AECC8C110</t>
  </si>
  <si>
    <t xml:space="preserve">13F98D0A85DB0EBA28DDFDBF221B685A</t>
  </si>
  <si>
    <t xml:space="preserve">7D21976F6A4A55D0C368F7F607A3022C</t>
  </si>
  <si>
    <t xml:space="preserve">7D21976F6A4A55D03A488297AFE2840E</t>
  </si>
  <si>
    <t xml:space="preserve">C452ED60A0D2C0BB17920F22CD0CD903</t>
  </si>
  <si>
    <t xml:space="preserve">C452ED60A0D2C0BB17484CEFAD229DDD</t>
  </si>
  <si>
    <t xml:space="preserve">A1DD829F8FF860D670F81FB6F328AE31</t>
  </si>
  <si>
    <t xml:space="preserve">A1DD829F8FF860D673DCD44388262929</t>
  </si>
  <si>
    <t xml:space="preserve">4F6A7335E90DDA591707FBFADF2A9F14</t>
  </si>
  <si>
    <t xml:space="preserve">4F6A7335E90DDA5932A56E9B99DD8478</t>
  </si>
  <si>
    <t xml:space="preserve">0DF7B9D6E3E87D75F79A8CD62254E81E</t>
  </si>
  <si>
    <t xml:space="preserve">9AC5272FACC5D6636908A0073983B54B</t>
  </si>
  <si>
    <t xml:space="preserve">54B585A9A658C7A3EB801004CB386FDD</t>
  </si>
  <si>
    <t xml:space="preserve">54B585A9A658C7A341951AF8E1418FE8</t>
  </si>
  <si>
    <t xml:space="preserve">658AC5251D587691A07E9B7997B8B6B7</t>
  </si>
  <si>
    <t xml:space="preserve">658AC5251D587691FE24F934521F1758</t>
  </si>
  <si>
    <t xml:space="preserve">02C29E91B54C7D0FC90E88D74F241DFF</t>
  </si>
  <si>
    <t xml:space="preserve">02C29E91B54C7D0F189AADAC42C80371</t>
  </si>
  <si>
    <t xml:space="preserve">692E008AF4069B7A4766DA267EEF9E36</t>
  </si>
  <si>
    <t xml:space="preserve">692E008AF4069B7A86BDD8632C51EEA9</t>
  </si>
  <si>
    <t xml:space="preserve">0C8D13BF577F4084A720271571AA7675</t>
  </si>
  <si>
    <t xml:space="preserve">96BD77F62A25518B5758C542A3AEC2B6</t>
  </si>
  <si>
    <t xml:space="preserve">07A4D0823316F9D351D6EC90451F5ACA</t>
  </si>
  <si>
    <t xml:space="preserve">07A4D0823316F9D3BC7107CA5CE1040F</t>
  </si>
  <si>
    <t xml:space="preserve">05957860CCCF7F709A35AE29B6270776</t>
  </si>
  <si>
    <t xml:space="preserve">05957860CCCF7F70FAD2103F21992A7E</t>
  </si>
  <si>
    <t xml:space="preserve">E0CEF123DFFD17EABC65F524E1A64440</t>
  </si>
  <si>
    <t xml:space="preserve">E0CEF123DFFD17EA24F8B1B8FBD9896A</t>
  </si>
  <si>
    <t xml:space="preserve">F22A48E26499FF6C02A49442D7421894</t>
  </si>
  <si>
    <t xml:space="preserve">A584E1148D15C7F4B1E1E2D4B4313150</t>
  </si>
  <si>
    <t xml:space="preserve">01CAFA4DCE4B1C5ECF276F42E0AC4E87</t>
  </si>
  <si>
    <t xml:space="preserve">01CAFA4DCE4B1C5EC013A7147DF72972</t>
  </si>
  <si>
    <t xml:space="preserve">6C2974E606F238CB47636BE17CF2D24C</t>
  </si>
  <si>
    <t xml:space="preserve">6C2974E606F238CB56041ADDD3492D90</t>
  </si>
  <si>
    <t xml:space="preserve">7B8A01E4A3C8C8CB2E44069260004545</t>
  </si>
  <si>
    <t xml:space="preserve">7B8A01E4A3C8C8CB71065571AC2C1C61</t>
  </si>
  <si>
    <t xml:space="preserve">62B2E9FEA13EB484AEA83E708170E91B</t>
  </si>
  <si>
    <t xml:space="preserve">62B2E9FEA13EB484068DFF58D6A1C0E3</t>
  </si>
  <si>
    <t xml:space="preserve">0123086ED1061F6017F732210CFBDC14</t>
  </si>
  <si>
    <t xml:space="preserve">0123086ED1061F6023F2B3ED5BBDE93A</t>
  </si>
  <si>
    <t xml:space="preserve">24DA6B89323E4788B750630684EE751D</t>
  </si>
  <si>
    <t xml:space="preserve">C84E7564DC9FBE33763EA78D6EA5508E</t>
  </si>
  <si>
    <t xml:space="preserve">13F98D0A85DB0EBA3C5719C1FE228863</t>
  </si>
  <si>
    <t xml:space="preserve">13F98D0A85DB0EBAC735F3F931FC8F2F</t>
  </si>
  <si>
    <t xml:space="preserve">7D21976F6A4A55D06410D21F14711A79</t>
  </si>
  <si>
    <t xml:space="preserve">7D21976F6A4A55D0CE0CFE8E07B1CEBD</t>
  </si>
  <si>
    <t xml:space="preserve">5335EA283C6F3FCC817508FCF6264790</t>
  </si>
  <si>
    <t xml:space="preserve">5335EA283C6F3FCC06D3910F26A704CF</t>
  </si>
  <si>
    <t xml:space="preserve">A1DD829F8FF860D696CFBD63AB8B6B32</t>
  </si>
  <si>
    <t xml:space="preserve">A1DD829F8FF860D67473E1DAD33DC2C2</t>
  </si>
  <si>
    <t xml:space="preserve">4F6A7335E90DDA593386E7CD3FD4B94A</t>
  </si>
  <si>
    <t xml:space="preserve">36BD690DB2E7E7EC1BDF3705E8F50997</t>
  </si>
  <si>
    <t xml:space="preserve">9AC5272FACC5D663530627CBD52DF0D7</t>
  </si>
  <si>
    <t xml:space="preserve">9AC5272FACC5D6635FED87AE77B3C00E</t>
  </si>
  <si>
    <t xml:space="preserve">54B585A9A658C7A3AC2A593E59616F72</t>
  </si>
  <si>
    <t xml:space="preserve">54B585A9A658C7A3967211BAE23B2692</t>
  </si>
  <si>
    <t xml:space="preserve">1E1244F5127D83233D8E8BC56748D7B5</t>
  </si>
  <si>
    <t xml:space="preserve">1E1244F5127D83236B643658B4B8B97D</t>
  </si>
  <si>
    <t xml:space="preserve">02C29E91B54C7D0F8B08A44F64CFFF8D</t>
  </si>
  <si>
    <t xml:space="preserve">02C29E91B54C7D0F6B49C7F06F1E8CB8</t>
  </si>
  <si>
    <t xml:space="preserve">692E008AF4069B7A88CA0B0452723B4B</t>
  </si>
  <si>
    <t xml:space="preserve">866E88713EFD72CCBDCD197910BC4DD3</t>
  </si>
  <si>
    <t xml:space="preserve">96BD77F62A25518B9529E1DA11679B74</t>
  </si>
  <si>
    <t xml:space="preserve">96BD77F62A25518B05AA88358B6A1CFA</t>
  </si>
  <si>
    <t xml:space="preserve">07A4D0823316F9D3215EF29CE9435607</t>
  </si>
  <si>
    <t xml:space="preserve">07A4D0823316F9D3045456B5C4119B2B</t>
  </si>
  <si>
    <t xml:space="preserve">CF6BEFFD8115E4A8C06F36ECEAC3B979</t>
  </si>
  <si>
    <t xml:space="preserve">CF6BEFFD8115E4A843B68FAD75A6C5A7</t>
  </si>
  <si>
    <t xml:space="preserve">E0CEF123DFFD17EA388229849F68516E</t>
  </si>
  <si>
    <t xml:space="preserve">E0CEF123DFFD17EADED8F55C0478E269</t>
  </si>
  <si>
    <t xml:space="preserve">A584E1148D15C7F4257E6D57574B919F</t>
  </si>
  <si>
    <t xml:space="preserve">A584E1148D15C7F4114EBF55882A5408</t>
  </si>
  <si>
    <t xml:space="preserve">01CAFA4DCE4B1C5EE261BC298ABE1DC4</t>
  </si>
  <si>
    <t xml:space="preserve">01CAFA4DCE4B1C5E035371E0D94A58E1</t>
  </si>
  <si>
    <t xml:space="preserve">B199F3B7F7F4172BD968A77EA2E214BD</t>
  </si>
  <si>
    <t xml:space="preserve">B199F3B7F7F4172BA699E697EBC2D59C</t>
  </si>
  <si>
    <t xml:space="preserve">7B8A01E4A3C8C8CB1A6F8E77CA7D4949</t>
  </si>
  <si>
    <t xml:space="preserve">7B8A01E4A3C8C8CB76FE5D3011CE52FF</t>
  </si>
  <si>
    <t xml:space="preserve">D55F4F12C7FB1FD977EA33F9121E7002</t>
  </si>
  <si>
    <t xml:space="preserve">D55F4F12C7FB1FD99A0C8DB3DA9CF375</t>
  </si>
  <si>
    <t xml:space="preserve">5450</t>
  </si>
  <si>
    <t xml:space="preserve">0123086ED1061F6009BF600D41156A98</t>
  </si>
  <si>
    <t xml:space="preserve">0123086ED1061F6092100157B2EED833</t>
  </si>
  <si>
    <t xml:space="preserve">C84E7564DC9FBE3388E88CCEFF264524</t>
  </si>
  <si>
    <t xml:space="preserve">C84E7564DC9FBE33108CF473AC44C15C</t>
  </si>
  <si>
    <t xml:space="preserve">13F98D0A85DB0EBA339AE40F284C31FB</t>
  </si>
  <si>
    <t xml:space="preserve">13F98D0A85DB0EBA01FA4CB6544A86ED</t>
  </si>
  <si>
    <t xml:space="preserve">C0C0D80435A1478350E1526FA6DB4223</t>
  </si>
  <si>
    <t xml:space="preserve">C0C0D80435A1478327C22B71955C5795</t>
  </si>
  <si>
    <t xml:space="preserve">5335EA283C6F3FCC9B4000C289786460</t>
  </si>
  <si>
    <t xml:space="preserve">5335EA283C6F3FCC30E64B2C9C4ADC47</t>
  </si>
  <si>
    <t xml:space="preserve">A1DD829F8FF860D6A9539BC4EADA94D3</t>
  </si>
  <si>
    <t xml:space="preserve">CE307626374E81C81CDF5AB3B0789465</t>
  </si>
  <si>
    <t xml:space="preserve">36BD690DB2E7E7EC22DDACB65EE2173B</t>
  </si>
  <si>
    <t xml:space="preserve">36BD690DB2E7E7EC2C6C8D2BB10B5087</t>
  </si>
  <si>
    <t xml:space="preserve">9AC5272FACC5D663909076FAA1982FFA</t>
  </si>
  <si>
    <t xml:space="preserve">9AC5272FACC5D6639714BE9A4E40E575</t>
  </si>
  <si>
    <t xml:space="preserve">7CD9110F91855710D117D72E8B83B458</t>
  </si>
  <si>
    <t xml:space="preserve">7CD9110F91855710931315A5D5DDDC11</t>
  </si>
  <si>
    <t xml:space="preserve">1E1244F5127D8323EA3393498A429ED6</t>
  </si>
  <si>
    <t xml:space="preserve">1E1244F5127D8323D91FAAD314FF01E1</t>
  </si>
  <si>
    <t xml:space="preserve">02C29E91B54C7D0F697F04CD9086DE23</t>
  </si>
  <si>
    <t xml:space="preserve">A70574C951204B9DDCFA31D257B5C0DB</t>
  </si>
  <si>
    <t xml:space="preserve">866E88713EFD72CC5CE5D683494ABA54</t>
  </si>
  <si>
    <t xml:space="preserve">866E88713EFD72CC1796C721CDB6D4AB</t>
  </si>
  <si>
    <t xml:space="preserve">96BD77F62A25518B66B27FC82CE7CC0E</t>
  </si>
  <si>
    <t xml:space="preserve">2350</t>
  </si>
  <si>
    <t xml:space="preserve">96BD77F62A25518BCADBBDAF7A65CC46</t>
  </si>
  <si>
    <t xml:space="preserve">E7184C9F9D7B8E786684A1C63B8274A8</t>
  </si>
  <si>
    <t xml:space="preserve">E7184C9F9D7B8E78917A00C0ECB99B58</t>
  </si>
  <si>
    <t xml:space="preserve">CF6BEFFD8115E4A8A4B6BFB369B4106A</t>
  </si>
  <si>
    <t xml:space="preserve">1550</t>
  </si>
  <si>
    <t xml:space="preserve">CF6BEFFD8115E4A8E0507D4858DB158E</t>
  </si>
  <si>
    <t xml:space="preserve">E0CEF123DFFD17EA6CCC09B98CB394FC</t>
  </si>
  <si>
    <t xml:space="preserve">66CEB2E1772BF1DB660B520D5CC45560</t>
  </si>
  <si>
    <t xml:space="preserve">A584E1148D15C7F4A9A97A3339643EF3</t>
  </si>
  <si>
    <t xml:space="preserve">A584E1148D15C7F43B000C0740108CD0</t>
  </si>
  <si>
    <t xml:space="preserve">91A2E468373AB737832A5F9F7F780557</t>
  </si>
  <si>
    <t xml:space="preserve">91A2E468373AB737E0C3E825025ED031</t>
  </si>
  <si>
    <t xml:space="preserve">B199F3B7F7F4172BC1DBDB3225260033</t>
  </si>
  <si>
    <t xml:space="preserve">B199F3B7F7F4172B75A9991FC62F3FB3</t>
  </si>
  <si>
    <t xml:space="preserve">7B8A01E4A3C8C8CB9C77B7535B4B971C</t>
  </si>
  <si>
    <t xml:space="preserve">6EEEDE587948B4DDBB9D60084E0DC92B</t>
  </si>
  <si>
    <t xml:space="preserve">D55F4F12C7FB1FD9CDE91B0E06AE2804</t>
  </si>
  <si>
    <t xml:space="preserve">D55F4F12C7FB1FD9302051E67054C061</t>
  </si>
  <si>
    <t xml:space="preserve">0123086ED1061F6008EC1C860426EECC</t>
  </si>
  <si>
    <t xml:space="preserve">7394CF47BF17C1435E5F796C2FCD40D4</t>
  </si>
  <si>
    <t xml:space="preserve">C84E7564DC9FBE332E855B806A7B5819</t>
  </si>
  <si>
    <t xml:space="preserve">C84E7564DC9FBE33A119F46141774979</t>
  </si>
  <si>
    <t xml:space="preserve">7073C1949FE495288B4DC367CF6FDFBE</t>
  </si>
  <si>
    <t xml:space="preserve">7073C1949FE49528C2B164E0CE36D59C</t>
  </si>
  <si>
    <t xml:space="preserve">C0C0D80435A147832DEE402B0B649505</t>
  </si>
  <si>
    <t xml:space="preserve">C0C0D80435A14783EF4907F7516254A7</t>
  </si>
  <si>
    <t xml:space="preserve">5335EA283C6F3FCC94CFFF633785A606</t>
  </si>
  <si>
    <t xml:space="preserve">1C80C25E00E843824C1001D889C43D6E</t>
  </si>
  <si>
    <t xml:space="preserve">CE307626374E81C842EEF07730BD9C7F</t>
  </si>
  <si>
    <t xml:space="preserve">CE307626374E81C8C86281ABD5F90350</t>
  </si>
  <si>
    <t xml:space="preserve">36BD690DB2E7E7ECC7FD16AE17793FC1</t>
  </si>
  <si>
    <t xml:space="preserve">36BD690DB2E7E7EC505CF9BE229680B6</t>
  </si>
  <si>
    <t xml:space="preserve">6035626086E3E578590B3B069AFDB046</t>
  </si>
  <si>
    <t xml:space="preserve">6035626086E3E578B3978D476D0DF851</t>
  </si>
  <si>
    <t xml:space="preserve">7CD9110F91855710225B310B020504B6</t>
  </si>
  <si>
    <t xml:space="preserve">7CD9110F918557109CEA7BF09823D947</t>
  </si>
  <si>
    <t xml:space="preserve">1E1244F5127D83236D4CE7B997273CF3</t>
  </si>
  <si>
    <t xml:space="preserve">CBE17E19800396D72305538678FF35F0</t>
  </si>
  <si>
    <t xml:space="preserve">A70574C951204B9D4B78F05BCD7D0CF7</t>
  </si>
  <si>
    <t xml:space="preserve">A70574C951204B9DE25CA2AD94AE32FB</t>
  </si>
  <si>
    <t xml:space="preserve">866E88713EFD72CC16FFE283FD18A287</t>
  </si>
  <si>
    <t xml:space="preserve">866E88713EFD72CCCA949EFD8D647286</t>
  </si>
  <si>
    <t xml:space="preserve">2BFF520F900C22A26424A996DC1A4B58</t>
  </si>
  <si>
    <t xml:space="preserve">2BFF520F900C22A2BF9F7BA5E6DA167A</t>
  </si>
  <si>
    <t xml:space="preserve">E7184C9F9D7B8E78A39FA4D236BFF37D</t>
  </si>
  <si>
    <t xml:space="preserve">E7184C9F9D7B8E78F964A0E6BBAF44EF</t>
  </si>
  <si>
    <t xml:space="preserve">CF6BEFFD8115E4A8F40473474ED154DF</t>
  </si>
  <si>
    <t xml:space="preserve">8B16C8EE81C9A69B52384976074DBDB3</t>
  </si>
  <si>
    <t xml:space="preserve">66CEB2E1772BF1DB18C188BB4E9A7007</t>
  </si>
  <si>
    <t xml:space="preserve">66CEB2E1772BF1DBA1A4EA9A9E343DBE</t>
  </si>
  <si>
    <t xml:space="preserve">57193B70C71A03BB1ECF402893BA69BE</t>
  </si>
  <si>
    <t xml:space="preserve">57193B70C71A03BBB34AB17C8003931A</t>
  </si>
  <si>
    <t xml:space="preserve">91A2E468373AB737AFA181C995440D00</t>
  </si>
  <si>
    <t xml:space="preserve">91A2E468373AB7371F9BB5571EB2F7CF</t>
  </si>
  <si>
    <t xml:space="preserve">B199F3B7F7F4172BC3913593EADCC0CB</t>
  </si>
  <si>
    <t xml:space="preserve">9CCAF43FB324D15F37316F6E0261F9E7</t>
  </si>
  <si>
    <t xml:space="preserve">6EEEDE587948B4DD4D065432F71777B4</t>
  </si>
  <si>
    <t xml:space="preserve">6EEEDE587948B4DD60B66C9C6D7C2A7C</t>
  </si>
  <si>
    <t xml:space="preserve">D55F4F12C7FB1FD9DE1DA0E1B89B677C</t>
  </si>
  <si>
    <t xml:space="preserve">6262EA6C18428B33F97C3DAD82DD955F</t>
  </si>
  <si>
    <t xml:space="preserve">BFA656D0CD56687DBFE36068C69BE5AD</t>
  </si>
  <si>
    <t xml:space="preserve">7394CF47BF17C143CBD53572BE70AB33</t>
  </si>
  <si>
    <t xml:space="preserve">7394CF47BF17C1439BCA0C11351A7F30</t>
  </si>
  <si>
    <t xml:space="preserve">40BBBA659B889D6C18AE1D9463F0121E</t>
  </si>
  <si>
    <t xml:space="preserve">40BBBA659B889D6CBE2937BCFB22374E</t>
  </si>
  <si>
    <t xml:space="preserve">7073C1949FE4952832816157A20A0458</t>
  </si>
  <si>
    <t xml:space="preserve">7073C1949FE495284B9D4280637CD951</t>
  </si>
  <si>
    <t xml:space="preserve">C0C0D80435A14783F25014B98056FD91</t>
  </si>
  <si>
    <t xml:space="preserve">82AA5760E9426974E0C9956AB3563B64</t>
  </si>
  <si>
    <t xml:space="preserve">1C80C25E00E843820F04BCB75F5B200D</t>
  </si>
  <si>
    <t xml:space="preserve">1C80C25E00E84382DA5DEDB6D66A27A4</t>
  </si>
  <si>
    <t xml:space="preserve">CE307626374E81C8D05AF3959B96BD47</t>
  </si>
  <si>
    <t xml:space="preserve">CE307626374E81C88EDC4B232EB1EFEF</t>
  </si>
  <si>
    <t xml:space="preserve">61BD7BE0480DB28C1764CA2FD35FCA37</t>
  </si>
  <si>
    <t xml:space="preserve">61BD7BE0480DB28C1EC95E1DD198F23A</t>
  </si>
  <si>
    <t xml:space="preserve">6035626086E3E578B26D79A6EB7EB220</t>
  </si>
  <si>
    <t xml:space="preserve">6035626086E3E5789E19F09DA1FADC3B</t>
  </si>
  <si>
    <t xml:space="preserve">7CD9110F918557102BA2753E34FBA0FF</t>
  </si>
  <si>
    <t xml:space="preserve">48C9984A77759472FBC8842CEB8839A0</t>
  </si>
  <si>
    <t xml:space="preserve">CBE17E19800396D790F1F7738FD41D20</t>
  </si>
  <si>
    <t xml:space="preserve">CBE17E19800396D760E83A428F0546FA</t>
  </si>
  <si>
    <t xml:space="preserve">A70574C951204B9DAA369ECC31005645</t>
  </si>
  <si>
    <t xml:space="preserve">A70574C951204B9D0F007D2AF57E8D0B</t>
  </si>
  <si>
    <t xml:space="preserve">28A26F3C6C72887604BFB9D8CEFB826F</t>
  </si>
  <si>
    <t xml:space="preserve">28A26F3C6C7288760329D8EE8A2B8FA8</t>
  </si>
  <si>
    <t xml:space="preserve">2BFF520F900C22A2288F2BFCAAEA5009</t>
  </si>
  <si>
    <t xml:space="preserve">2BFF520F900C22A290899DD614B0312D</t>
  </si>
  <si>
    <t xml:space="preserve">E7184C9F9D7B8E78074A9A49BB4D5C7C</t>
  </si>
  <si>
    <t xml:space="preserve">B6C69676C2E1C8E712F780590099728E</t>
  </si>
  <si>
    <t xml:space="preserve">8B16C8EE81C9A69BB1E51B247ACB14E5</t>
  </si>
  <si>
    <t xml:space="preserve">8B16C8EE81C9A69B1BCE9726B62C1DBA</t>
  </si>
  <si>
    <t xml:space="preserve">66CEB2E1772BF1DBAE3B3AB80DA4174C</t>
  </si>
  <si>
    <t xml:space="preserve">66CEB2E1772BF1DB4AAFB0CEF9B29670</t>
  </si>
  <si>
    <t xml:space="preserve">57193B70C71A03BB6A64D973433547E2</t>
  </si>
  <si>
    <t xml:space="preserve">57193B70C71A03BB410E07AC9A7A0FFA</t>
  </si>
  <si>
    <t xml:space="preserve">91A2E468373AB737BCB08879F91D0066</t>
  </si>
  <si>
    <t xml:space="preserve">06AAFA5F9F62B4E14A024D61625246D1</t>
  </si>
  <si>
    <t xml:space="preserve">9CCAF43FB324D15FFBF06958478BBA4D</t>
  </si>
  <si>
    <t xml:space="preserve">9CCAF43FB324D15F3EE3D2C40E261000</t>
  </si>
  <si>
    <t xml:space="preserve">6EEEDE587948B4DD475971D8D181CFB5</t>
  </si>
  <si>
    <t xml:space="preserve">6EEEDE587948B4DD0B506C19DF7E4CFC</t>
  </si>
  <si>
    <t xml:space="preserve">6262EA6C18428B33B8EB3DF7989DF7A2</t>
  </si>
  <si>
    <t xml:space="preserve">6262EA6C18428B3312110A750DA1E7F1</t>
  </si>
  <si>
    <t xml:space="preserve">BFA656D0CD56687D68FC5697B914AB2C</t>
  </si>
  <si>
    <t xml:space="preserve">BFA656D0CD56687DFCA5FC0558D598A6</t>
  </si>
  <si>
    <t xml:space="preserve">7394CF47BF17C143F97CCDF76D086340</t>
  </si>
  <si>
    <t xml:space="preserve">7394CF47BF17C14382D525E0B18D6018</t>
  </si>
  <si>
    <t xml:space="preserve">40BBBA659B889D6C38AA121D0C978498</t>
  </si>
  <si>
    <t xml:space="preserve">40BBBA659B889D6CFD46519591EF1850</t>
  </si>
  <si>
    <t xml:space="preserve">7073C1949FE49528466D5891FAB18E6F</t>
  </si>
  <si>
    <t xml:space="preserve">B7AD266EB112E20E46F9E644FFDBFCE6</t>
  </si>
  <si>
    <t xml:space="preserve">82AA5760E9426974ABF88B31457B1E4A</t>
  </si>
  <si>
    <t xml:space="preserve">82AA5760E94269743C431E59271C9245</t>
  </si>
  <si>
    <t xml:space="preserve">1C80C25E00E84382365439E64F7DF1B1</t>
  </si>
  <si>
    <t xml:space="preserve">1C80C25E00E843829736E2DF1FF29ACA</t>
  </si>
  <si>
    <t xml:space="preserve">BA6B23C33EB78968830F01BFF13E3F08</t>
  </si>
  <si>
    <t xml:space="preserve">BA6B23C33EB78968FC4B3716799606FA</t>
  </si>
  <si>
    <t xml:space="preserve">61BD7BE0480DB28CF4C36CAB121752FA</t>
  </si>
  <si>
    <t xml:space="preserve">61BD7BE0480DB28CC4B291E46AEEE130</t>
  </si>
  <si>
    <t xml:space="preserve">6035626086E3E578547B5A5A99023B26</t>
  </si>
  <si>
    <t xml:space="preserve">8E41BF5D3C69F98CB76DC5D928D2C917</t>
  </si>
  <si>
    <t xml:space="preserve">48C9984A7775947240DD8C98A5B3EA00</t>
  </si>
  <si>
    <t xml:space="preserve">48C9984A777594727974A42DA88DACDF</t>
  </si>
  <si>
    <t xml:space="preserve">CBE17E19800396D7E22EF2FC150EC17D</t>
  </si>
  <si>
    <t xml:space="preserve">CBE17E19800396D73E90FD64FFE2F48A</t>
  </si>
  <si>
    <t xml:space="preserve">347859751505CC0D85CC8F06051ABCA4</t>
  </si>
  <si>
    <t xml:space="preserve">347859751505CC0DBE838FF6DD462490</t>
  </si>
  <si>
    <t xml:space="preserve">28A26F3C6C72887647A8493DAA50393C</t>
  </si>
  <si>
    <t xml:space="preserve">28A26F3C6C728876278577255A192A2E</t>
  </si>
  <si>
    <t xml:space="preserve">6C36F2F32F6EEFF1480FB4ABBC4FADCC</t>
  </si>
  <si>
    <t xml:space="preserve">28A26F3C6C728876B7666F671E9448A5</t>
  </si>
  <si>
    <t xml:space="preserve">2BFF520F900C22A241939E6AE5F69F3B</t>
  </si>
  <si>
    <t xml:space="preserve">EACA4943C2D4AECEB050DDFF7D718B1C</t>
  </si>
  <si>
    <t xml:space="preserve">B6C69676C2E1C8E71E91001DB64D20A3</t>
  </si>
  <si>
    <t xml:space="preserve">B6C69676C2E1C8E75EEDFCEFA235F782</t>
  </si>
  <si>
    <t xml:space="preserve">8B16C8EE81C9A69BD911C0927148999B</t>
  </si>
  <si>
    <t xml:space="preserve">8B16C8EE81C9A69BF622FACB011C0B9F</t>
  </si>
  <si>
    <t xml:space="preserve">2C66F57A3F6D1E127112AAAC6AC60D41</t>
  </si>
  <si>
    <t xml:space="preserve">2C66F57A3F6D1E12ADA2A33503CFFCC1</t>
  </si>
  <si>
    <t xml:space="preserve">57193B70C71A03BB38C6D49C8F8E25E0</t>
  </si>
  <si>
    <t xml:space="preserve">25B9B017CF8D6BEFADB7F9609C36B724</t>
  </si>
  <si>
    <t xml:space="preserve">06AAFA5F9F62B4E1B65D0288313FC011</t>
  </si>
  <si>
    <t xml:space="preserve">06AAFA5F9F62B4E1325906613C6799B2</t>
  </si>
  <si>
    <t xml:space="preserve">9CCAF43FB324D15F7099DFB913998E7F</t>
  </si>
  <si>
    <t xml:space="preserve">9CCAF43FB324D15F7736F7229B7177C6</t>
  </si>
  <si>
    <t xml:space="preserve">D47C90478ABEE1DE10019DF41F8E315A</t>
  </si>
  <si>
    <t xml:space="preserve">D47C90478ABEE1DECBC464CB9BEBA8B1</t>
  </si>
  <si>
    <t xml:space="preserve">6262EA6C18428B338564D5A6EA905BA2</t>
  </si>
  <si>
    <t xml:space="preserve">6262EA6C18428B33129698CD37F73786</t>
  </si>
  <si>
    <t xml:space="preserve">BFA656D0CD56687D05169EE4C913B7AA</t>
  </si>
  <si>
    <t xml:space="preserve">BFA656D0CD56687DF97695F47347FFE6</t>
  </si>
  <si>
    <t xml:space="preserve">21C36538A7AE1D439115A92C9A17B9A3</t>
  </si>
  <si>
    <t xml:space="preserve">21C36538A7AE1D4392641607D4212C8D</t>
  </si>
  <si>
    <t xml:space="preserve">40BBBA659B889D6CE60FEDE5484E61A8</t>
  </si>
  <si>
    <t xml:space="preserve">41838040E6D9158AC58DF24BCE83A7F5</t>
  </si>
  <si>
    <t xml:space="preserve">B7AD266EB112E20EAB1881645E054476</t>
  </si>
  <si>
    <t xml:space="preserve">B7AD266EB112E20EE4494811891D5671</t>
  </si>
  <si>
    <t xml:space="preserve">82AA5760E9426974EC87BAF394CC6F71</t>
  </si>
  <si>
    <t xml:space="preserve">82AA5760E94269744A3F33B3DA3AAB0A</t>
  </si>
  <si>
    <t xml:space="preserve">93BC926B9EB863EDB0F7F314CBAD672A</t>
  </si>
  <si>
    <t xml:space="preserve">93BC926B9EB863ED892E34C9E356A09A</t>
  </si>
  <si>
    <t xml:space="preserve">BA6B23C33EB789684E2F2FBF6DABD281</t>
  </si>
  <si>
    <t xml:space="preserve">BA6B23C33EB78968CFE9C54E78A612FA</t>
  </si>
  <si>
    <t xml:space="preserve">61BD7BE0480DB28C209959C2F593B6AA</t>
  </si>
  <si>
    <t xml:space="preserve">A4F7026A660D98A0F6B614AE088AC136</t>
  </si>
  <si>
    <t xml:space="preserve">8E41BF5D3C69F98C6EC3428B813C7F79</t>
  </si>
  <si>
    <t xml:space="preserve">8E41BF5D3C69F98C3A2149D5937E4842</t>
  </si>
  <si>
    <t xml:space="preserve">48C9984A7775947201426A4D38B3F342</t>
  </si>
  <si>
    <t xml:space="preserve">48C9984A77759472ECDCFCCD845A272D</t>
  </si>
  <si>
    <t xml:space="preserve">EFC336DF856C8A8359C50A7E9D179902</t>
  </si>
  <si>
    <t xml:space="preserve">EFC336DF856C8A839B626959B8753A2F</t>
  </si>
  <si>
    <t xml:space="preserve">347859751505CC0D1E783474CB7417BC</t>
  </si>
  <si>
    <t xml:space="preserve">347859751505CC0D422B97B1E1C9323D</t>
  </si>
  <si>
    <t xml:space="preserve">EACA4943C2D4AECE4AF2E3DF29FD977D</t>
  </si>
  <si>
    <t xml:space="preserve">EACA4943C2D4AECE73BD0938CD3D0E84</t>
  </si>
  <si>
    <t xml:space="preserve">06AAFA5F9F62B4E11DD91D94A8670060</t>
  </si>
  <si>
    <t xml:space="preserve">4650</t>
  </si>
  <si>
    <t xml:space="preserve">06AAFA5F9F62B4E12E5E50B08F07A518</t>
  </si>
  <si>
    <t xml:space="preserve">21C36538A7AE1D4391A8509D7FCD5DB0</t>
  </si>
  <si>
    <t xml:space="preserve">21C36538A7AE1D43431F2EFD5E6C36A5</t>
  </si>
  <si>
    <t xml:space="preserve">B7AD266EB112E20E04C8943813ECC8E5</t>
  </si>
  <si>
    <t xml:space="preserve">B7AD266EB112E20E0FCCF95F10F616ED</t>
  </si>
  <si>
    <t xml:space="preserve">B6C69676C2E1C8E74FD6F0F57E653312</t>
  </si>
  <si>
    <t xml:space="preserve">80FC5FB7C034DD51A3DB74892DE82127</t>
  </si>
  <si>
    <t xml:space="preserve">2C66F57A3F6D1E12F95F3A9DD686B95A</t>
  </si>
  <si>
    <t xml:space="preserve">2C66F57A3F6D1E12461CB1DD1036EC57</t>
  </si>
  <si>
    <t xml:space="preserve">2C66F57A3F6D1E12AD9A76DB3765B309</t>
  </si>
  <si>
    <t xml:space="preserve">E4511F42A117BBCE6742FD752675186A</t>
  </si>
  <si>
    <t xml:space="preserve">B6C69676C2E1C8E78A137A29DE1F21ED</t>
  </si>
  <si>
    <t xml:space="preserve">87E8FD057A7F74B01A5854EA0FC8A9DD</t>
  </si>
  <si>
    <t xml:space="preserve">87E8FD057A7F74B0F94FCD17F4A2655F</t>
  </si>
  <si>
    <t xml:space="preserve">25B9B017CF8D6BEF704CA33E91FA3BBC</t>
  </si>
  <si>
    <t xml:space="preserve">25B9B017CF8D6BEFE4AEB7FAB6706DED</t>
  </si>
  <si>
    <t xml:space="preserve">7DC65AAA37942BBFAA0277B2623EAAF4</t>
  </si>
  <si>
    <t xml:space="preserve">7DC65AAA37942BBF64F38C00DD412295</t>
  </si>
  <si>
    <t xml:space="preserve">D47C90478ABEE1DE3B5C2EDBE1F67D3D</t>
  </si>
  <si>
    <t xml:space="preserve">D47C90478ABEE1DE0340EFDD7DD4669C</t>
  </si>
  <si>
    <t xml:space="preserve">AA898F05B4B73F5ED873C99F1BAD2041</t>
  </si>
  <si>
    <t xml:space="preserve">AA898F05B4B73F5E305E55943614905A</t>
  </si>
  <si>
    <t xml:space="preserve">ADA0CA13E736AB2C32736DD589B448CA</t>
  </si>
  <si>
    <t xml:space="preserve">ADA0CA13E736AB2CEAD1B61BA6AF10DC</t>
  </si>
  <si>
    <t xml:space="preserve">41838040E6D9158AC2F802AD8868781C</t>
  </si>
  <si>
    <t xml:space="preserve">41838040E6D9158A35425EDD1E4DFA2E</t>
  </si>
  <si>
    <t xml:space="preserve">ECF985AA87C26EC08E40B4182E45ABCE</t>
  </si>
  <si>
    <t xml:space="preserve">ECF985AA87C26EC05226C66171F3BA54</t>
  </si>
  <si>
    <t xml:space="preserve">93BC926B9EB863EDDDBC2D10A3E94BB4</t>
  </si>
  <si>
    <t xml:space="preserve">93BC926B9EB863EDE0D7229CA1C26A2F</t>
  </si>
  <si>
    <t xml:space="preserve">BA6B23C33EB7896817AA19B103C08E7D</t>
  </si>
  <si>
    <t xml:space="preserve">D57EAB56957B113B402CB510A70F669E</t>
  </si>
  <si>
    <t xml:space="preserve">A4F7026A660D98A0403D95299FF721C2</t>
  </si>
  <si>
    <t xml:space="preserve">A4F7026A660D98A0A1EFA491A4834488</t>
  </si>
  <si>
    <t xml:space="preserve">8E41BF5D3C69F98C0029284D7E8B1EF1</t>
  </si>
  <si>
    <t xml:space="preserve">8E41BF5D3C69F98C50171CA37B921D8C</t>
  </si>
  <si>
    <t xml:space="preserve">2EEC2088BDDA0AF613F84AFCD3B4720C</t>
  </si>
  <si>
    <t xml:space="preserve">2EEC2088BDDA0AF6FCAD408A2C9E9917</t>
  </si>
  <si>
    <t xml:space="preserve">EFC336DF856C8A8393881DB1D3848BED</t>
  </si>
  <si>
    <t xml:space="preserve">EFC336DF856C8A83FA4E8A8383D59DEF</t>
  </si>
  <si>
    <t xml:space="preserve">347859751505CC0D5B04F72DAE5DB3CA</t>
  </si>
  <si>
    <t xml:space="preserve">DDEA52445F3DCA09789F117F363A0A27</t>
  </si>
  <si>
    <t xml:space="preserve">6C36F2F32F6EEFF113EDE680A9C741E1</t>
  </si>
  <si>
    <t xml:space="preserve">6C36F2F32F6EEFF11B46CD5D86404E9A</t>
  </si>
  <si>
    <t xml:space="preserve">EACA4943C2D4AECEFE3496E25D15C7F9</t>
  </si>
  <si>
    <t xml:space="preserve">EACA4943C2D4AECED3B445242DFDD423</t>
  </si>
  <si>
    <t xml:space="preserve">80FC5FB7C034DD51E32805A5A078FA97</t>
  </si>
  <si>
    <t xml:space="preserve">87E8FD057A7F74B057A0D770D1AB8195</t>
  </si>
  <si>
    <t xml:space="preserve">87E8FD057A7F74B0871B99C03F52B45E</t>
  </si>
  <si>
    <t xml:space="preserve">25B9B017CF8D6BEF8A83A94B36EC85EE</t>
  </si>
  <si>
    <t xml:space="preserve">25B9B017CF8D6BEFCDB319A8F8A328BB</t>
  </si>
  <si>
    <t xml:space="preserve">DF3388D8A265B478ACC2E8900B3E8AA6</t>
  </si>
  <si>
    <t xml:space="preserve">DF3388D8A265B478021D02D6E0DD0B21</t>
  </si>
  <si>
    <t xml:space="preserve">7DC65AAA37942BBF97E68519C78CCF95</t>
  </si>
  <si>
    <t xml:space="preserve">7DC65AAA37942BBF4CEC4244A3F58281</t>
  </si>
  <si>
    <t xml:space="preserve">D47C90478ABEE1DEAFC9E06293325FC5</t>
  </si>
  <si>
    <t xml:space="preserve">E77DC67D9A0B4A2830DDE3872A4293F0</t>
  </si>
  <si>
    <t xml:space="preserve">AA898F05B4B73F5E1928610318DA93D0</t>
  </si>
  <si>
    <t xml:space="preserve">AA898F05B4B73F5E36BC9041DE9A887C</t>
  </si>
  <si>
    <t xml:space="preserve">ADA0CA13E736AB2C5C63359D4F83BDA5</t>
  </si>
  <si>
    <t xml:space="preserve">ADA0CA13E736AB2C83FF9F113CD5FA79</t>
  </si>
  <si>
    <t xml:space="preserve">21C36538A7AE1D437EF65368E10A7DEB</t>
  </si>
  <si>
    <t xml:space="preserve">DFB90AAD684E5AE0D6BE31BBAE105EFD</t>
  </si>
  <si>
    <t xml:space="preserve">550</t>
  </si>
  <si>
    <t xml:space="preserve">DFB90AAD684E5AE0AACAE46475D74CCF</t>
  </si>
  <si>
    <t xml:space="preserve">DFB90AAD684E5AE0F01722BBDDE62CB8</t>
  </si>
  <si>
    <t xml:space="preserve">DFB90AAD684E5AE06475DCBB6B511196</t>
  </si>
  <si>
    <t xml:space="preserve">FC0D01115544DBE55B3F0268417D46F7</t>
  </si>
  <si>
    <t xml:space="preserve">FC0D01115544DBE5A61991FACEA87360</t>
  </si>
  <si>
    <t xml:space="preserve">DFB90AAD684E5AE07A926030F4E070AB</t>
  </si>
  <si>
    <t xml:space="preserve">33C8D962728DD17C5FB510FD57A248A5</t>
  </si>
  <si>
    <t xml:space="preserve">33C8D962728DD17C2A8B7B9D60C40A13</t>
  </si>
  <si>
    <t xml:space="preserve">1940</t>
  </si>
  <si>
    <t xml:space="preserve">33C8D962728DD17CAB6B1F0AA02CFB20</t>
  </si>
  <si>
    <t xml:space="preserve">2364</t>
  </si>
  <si>
    <t xml:space="preserve">33C8D962728DD17CC58EB983AA656A30</t>
  </si>
  <si>
    <t xml:space="preserve">3308</t>
  </si>
  <si>
    <t xml:space="preserve">33C8D962728DD17C78F9D05A8AC56D29</t>
  </si>
  <si>
    <t xml:space="preserve">DEF1B29B3E40CF462B854B415C2C6D1F</t>
  </si>
  <si>
    <t xml:space="preserve">F6A7B7A2D63AB960FDC288AD088030C0</t>
  </si>
  <si>
    <t xml:space="preserve">F6A7B7A2D63AB96060B89D4EC57061E7</t>
  </si>
  <si>
    <t xml:space="preserve">DEF1B29B3E40CF468805987D294C5F66</t>
  </si>
  <si>
    <t xml:space="preserve">9E913BB4916A2A3E6DAD56FF5583604E</t>
  </si>
  <si>
    <t xml:space="preserve">70F156BE9768866E10D55868440C886F</t>
  </si>
  <si>
    <t xml:space="preserve">70F156BE9768866EDF17E0122DACAA01</t>
  </si>
  <si>
    <t xml:space="preserve">369C0D5AF20E50B52079BFC81B257EB1</t>
  </si>
  <si>
    <t xml:space="preserve">F6A7B7A2D63AB960D8A68303515F2A7B</t>
  </si>
  <si>
    <t xml:space="preserve">FBC72884CBF2E97E6E7A5B7F7DAF985E</t>
  </si>
  <si>
    <t xml:space="preserve">FBC72884CBF2E97EF1E50DEC3EEAF613</t>
  </si>
  <si>
    <t xml:space="preserve">FBC72884CBF2E97E14674C760EACA487</t>
  </si>
  <si>
    <t xml:space="preserve">70F156BE9768866EB78720614394EC89</t>
  </si>
  <si>
    <t xml:space="preserve">70F156BE9768866E890B2B483C7CC07D</t>
  </si>
  <si>
    <t xml:space="preserve">F6A7B7A2D63AB96035664982E838269D</t>
  </si>
  <si>
    <t xml:space="preserve">F6A7B7A2D63AB960F0C4C09396573834</t>
  </si>
  <si>
    <t xml:space="preserve">9E913BB4916A2A3E61B362151EE9DB24</t>
  </si>
  <si>
    <t xml:space="preserve">DEF1B29B3E40CF46B006F4CDB35CBAF3</t>
  </si>
  <si>
    <t xml:space="preserve">DEF1B29B3E40CF46D49649539BC50778</t>
  </si>
  <si>
    <t xml:space="preserve">DEF1B29B3E40CF461E777B152C507625</t>
  </si>
  <si>
    <t xml:space="preserve">FBC72884CBF2E97E39BEAD956B2D51D2</t>
  </si>
  <si>
    <t xml:space="preserve">FBC72884CBF2E97E61EE454C7C8194BF</t>
  </si>
  <si>
    <t xml:space="preserve">369C0D5AF20E50B52BE836F9A05F5EED</t>
  </si>
  <si>
    <t xml:space="preserve">176B5E2FD61751A53DF610100E37AFC9</t>
  </si>
  <si>
    <t xml:space="preserve">70F156BE9768866E785B57499030643A</t>
  </si>
  <si>
    <t xml:space="preserve">C51564E3F59FF87C9E7894377D59E7D5</t>
  </si>
  <si>
    <t xml:space="preserve">176B5E2FD61751A52E796D2010698A04</t>
  </si>
  <si>
    <t xml:space="preserve">369C0D5AF20E50B53D5247BD6E5F0985</t>
  </si>
  <si>
    <t xml:space="preserve">369C0D5AF20E50B57E3878053EE5D769</t>
  </si>
  <si>
    <t xml:space="preserve">369C0D5AF20E50B5DBB6106C70E5AB46</t>
  </si>
  <si>
    <t xml:space="preserve">176B5E2FD61751A5DA3DB10C2CBCA249</t>
  </si>
  <si>
    <t xml:space="preserve">176B5E2FD61751A5A74BDB351AC26F10</t>
  </si>
  <si>
    <t xml:space="preserve">176B5E2FD61751A5376986BAF9C764D3</t>
  </si>
  <si>
    <t xml:space="preserve">C51564E3F59FF87C1AD23FF85C062C6B</t>
  </si>
  <si>
    <t xml:space="preserve">C51564E3F59FF87CF220E6AB8E8C16CE</t>
  </si>
  <si>
    <t xml:space="preserve">C51564E3F59FF87C8E4185DF35DF919B</t>
  </si>
  <si>
    <t xml:space="preserve">83520D1EDCF3288DC92E6F47B9AC95BE</t>
  </si>
  <si>
    <t xml:space="preserve">712DCFA701AABB430F945023C8BF4711</t>
  </si>
  <si>
    <t xml:space="preserve">712DCFA701AABB4330D689A6B9D4A67E</t>
  </si>
  <si>
    <t xml:space="preserve">83520D1EDCF3288D566DDEC093D1479A</t>
  </si>
  <si>
    <t xml:space="preserve">712DCFA701AABB4328BD21B38495DE22</t>
  </si>
  <si>
    <t xml:space="preserve">712DCFA701AABB435692A716F552E157</t>
  </si>
  <si>
    <t xml:space="preserve">712DCFA701AABB43D4348F52FB788066</t>
  </si>
  <si>
    <t xml:space="preserve">C51564E3F59FF87C5CE572089DE694FE</t>
  </si>
  <si>
    <t xml:space="preserve">83520D1EDCF3288D474B974653B48541</t>
  </si>
  <si>
    <t xml:space="preserve">83520D1EDCF3288D9947D04C270E8E49</t>
  </si>
  <si>
    <t xml:space="preserve">83520D1EDCF3288DEB22C5D65587B75C</t>
  </si>
  <si>
    <t xml:space="preserve">44AA5E0F07331FC579089BC0A03F14A2</t>
  </si>
  <si>
    <t xml:space="preserve">44AA5E0F07331FC5051CF4F8E66A10A0</t>
  </si>
  <si>
    <t xml:space="preserve">5F9068BA2808FA5552D3C9F248328E2A</t>
  </si>
  <si>
    <t xml:space="preserve">44AA5E0F07331FC5F78D4CA5C6A8E5C4</t>
  </si>
  <si>
    <t xml:space="preserve">5750</t>
  </si>
  <si>
    <t xml:space="preserve">5F9068BA2808FA553D979C470AB5D5A4</t>
  </si>
  <si>
    <t xml:space="preserve">5F9068BA2808FA55556738056D0B910F</t>
  </si>
  <si>
    <t xml:space="preserve">4D64EC245F7BBAB8BAA8910AB5B7EA51</t>
  </si>
  <si>
    <t xml:space="preserve">C43109C92B8B9BD481901DE635AB8EDB</t>
  </si>
  <si>
    <t xml:space="preserve">C43109C92B8B9BD47E8A30E449BD46EE</t>
  </si>
  <si>
    <t xml:space="preserve">C43109C92B8B9BD448869063D18B4EC4</t>
  </si>
  <si>
    <t xml:space="preserve">70800A50BDE9DC67B58D7CD505CE705D</t>
  </si>
  <si>
    <t xml:space="preserve">EE8D0F1DE792824E0312D3345DFAB567</t>
  </si>
  <si>
    <t xml:space="preserve">EE8D0F1DE792824E583FF14FE32A6E47</t>
  </si>
  <si>
    <t xml:space="preserve">C7633FCBBE921DCD48B05DFCC022A52D</t>
  </si>
  <si>
    <t xml:space="preserve">C7633FCBBE921DCD0AB705E4BB0B246E</t>
  </si>
  <si>
    <t xml:space="preserve">C7633FCBBE921DCD2E6B321EA62084D3</t>
  </si>
  <si>
    <t xml:space="preserve">4D64EC245F7BBAB8C710BA22D06C7B77</t>
  </si>
  <si>
    <t xml:space="preserve">4D64EC245F7BBAB8FDDDE59BBFF6A318</t>
  </si>
  <si>
    <t xml:space="preserve">44AA5E0F07331FC59BCC153A9B3066ED</t>
  </si>
  <si>
    <t xml:space="preserve">44AA5E0F07331FC5C9278CD634919A7A</t>
  </si>
  <si>
    <t xml:space="preserve">831EEC7AB3A46A098476D9319EF1BC2A</t>
  </si>
  <si>
    <t xml:space="preserve">94FE13CC167C3A1A70FDAAAF9012D0CB</t>
  </si>
  <si>
    <t xml:space="preserve">94FE13CC167C3A1AD92BDF42A3F1DE19</t>
  </si>
  <si>
    <t xml:space="preserve">94FE13CC167C3A1A869624FDFB05A0DC</t>
  </si>
  <si>
    <t xml:space="preserve">6A786C9328D4DFC7CBA87CC0E33D5B06</t>
  </si>
  <si>
    <t xml:space="preserve">6A786C9328D4DFC7A94B597BD1E4E8D0</t>
  </si>
  <si>
    <t xml:space="preserve">6A786C9328D4DFC726E8FA18E9B39860</t>
  </si>
  <si>
    <t xml:space="preserve">EE8D0F1DE792824E06208740E3E7925C</t>
  </si>
  <si>
    <t xml:space="preserve">EE8D0F1DE792824EDF28562ADE0F2356</t>
  </si>
  <si>
    <t xml:space="preserve">EE8D0F1DE792824E29AE6B143A67C98D</t>
  </si>
  <si>
    <t xml:space="preserve">7709A986CD83A002A03B87E4CEC7E9F5</t>
  </si>
  <si>
    <t xml:space="preserve">7709A986CD83A0024124C38AAE5DC50F</t>
  </si>
  <si>
    <t xml:space="preserve">6058.71</t>
  </si>
  <si>
    <t xml:space="preserve">7709A986CD83A00209026C3AB64E24E5</t>
  </si>
  <si>
    <t xml:space="preserve">BD829746026239BEFBF26E470F9F845D</t>
  </si>
  <si>
    <t xml:space="preserve">475EA2A40FC84A127F5C5CF0BAB3347B</t>
  </si>
  <si>
    <t xml:space="preserve">475EA2A40FC84A12CE3DBF6765E3FB2E</t>
  </si>
  <si>
    <t xml:space="preserve">475EA2A40FC84A12ACD2A3549C9D9FE9</t>
  </si>
  <si>
    <t xml:space="preserve">4D64EC245F7BBAB89510814DFCB9D7DF</t>
  </si>
  <si>
    <t xml:space="preserve">BD829746026239BE82CA300B8E5E33CA</t>
  </si>
  <si>
    <t xml:space="preserve">831EEC7AB3A46A0902A8BCED45F6B841</t>
  </si>
  <si>
    <t xml:space="preserve">831EEC7AB3A46A09D9E844839AE94010</t>
  </si>
  <si>
    <t xml:space="preserve">831EEC7AB3A46A09D22187DA510A2F7E</t>
  </si>
  <si>
    <t xml:space="preserve">94FE13CC167C3A1A677D1CA148FF3676</t>
  </si>
  <si>
    <t xml:space="preserve">94FE13CC167C3A1A95700B1C1E49F69D</t>
  </si>
  <si>
    <t xml:space="preserve">BA2353BAE3536E07617AC30FED6F3BB2</t>
  </si>
  <si>
    <t xml:space="preserve">6A786C9328D4DFC72F207171A3A1F911</t>
  </si>
  <si>
    <t xml:space="preserve">6A786C9328D4DFC7B6C448F68868D6DA</t>
  </si>
  <si>
    <t xml:space="preserve">AF139D31793EA1AFE3DCE344C73B78CB</t>
  </si>
  <si>
    <t xml:space="preserve">324FBD9C3855D73545FCDE3A165D482F</t>
  </si>
  <si>
    <t xml:space="preserve">324FBD9C3855D73560AEDA4AE474645C</t>
  </si>
  <si>
    <t xml:space="preserve">324FBD9C3855D7359D0E20D489EE998B</t>
  </si>
  <si>
    <t xml:space="preserve">DE3A92530277E291535616F38EEB4605</t>
  </si>
  <si>
    <t xml:space="preserve">DE3A92530277E29122AF7B2C61BA2E22</t>
  </si>
  <si>
    <t xml:space="preserve">DE3A92530277E2914F4D16879087377F</t>
  </si>
  <si>
    <t xml:space="preserve">7709A986CD83A002E2A988E75CE2D294</t>
  </si>
  <si>
    <t xml:space="preserve">7709A986CD83A0022D1ACAC2406144DD</t>
  </si>
  <si>
    <t xml:space="preserve">C5A1FAD920B67A8F46D731656920E0CB</t>
  </si>
  <si>
    <t xml:space="preserve">BD829746026239BED6A677BF8238D1D4</t>
  </si>
  <si>
    <t xml:space="preserve">980DBAB575AAFA485ADA5038DD3916DE</t>
  </si>
  <si>
    <t xml:space="preserve">980DBAB575AAFA485A2B376188F202D9</t>
  </si>
  <si>
    <t xml:space="preserve">980DBAB575AAFA489904266BC3988AAF</t>
  </si>
  <si>
    <t xml:space="preserve">980DBAB575AAFA48749B46ED7AEECB5A</t>
  </si>
  <si>
    <t xml:space="preserve">980DBAB575AAFA487EC4FD9F8EF6616A</t>
  </si>
  <si>
    <t xml:space="preserve">E63F0C26262717EE6C30A5D10810DB00</t>
  </si>
  <si>
    <t xml:space="preserve">E63F0C26262717EE1F5F03F56BCAFCB1</t>
  </si>
  <si>
    <t xml:space="preserve">E63F0C26262717EE311A147C882C4291</t>
  </si>
  <si>
    <t xml:space="preserve">E63F0C26262717EEB20699CE0A0A30D7</t>
  </si>
  <si>
    <t xml:space="preserve">E63F0C26262717EE55A459C6D0C5AEBF</t>
  </si>
  <si>
    <t xml:space="preserve">40EC946990E707F35124FB762159DCE8</t>
  </si>
  <si>
    <t xml:space="preserve">CCEB73D92AA8865F825F6F332072DE93</t>
  </si>
  <si>
    <t xml:space="preserve">831EEC7AB3A46A096D9F98B3836C5512</t>
  </si>
  <si>
    <t xml:space="preserve">5F9068BA2808FA5530FCB74DCBA2DB7D</t>
  </si>
  <si>
    <t xml:space="preserve">5F9068BA2808FA55366676C7970612FC</t>
  </si>
  <si>
    <t xml:space="preserve">BA2353BAE3536E07CDCCC18177F89D0B</t>
  </si>
  <si>
    <t xml:space="preserve">BA2353BAE3536E071F54A378B18471ED</t>
  </si>
  <si>
    <t xml:space="preserve">BA2353BAE3536E075488205E0057D9B7</t>
  </si>
  <si>
    <t xml:space="preserve">AF139D31793EA1AF95099F095BAAC7A0</t>
  </si>
  <si>
    <t xml:space="preserve">AF139D31793EA1AF82E40EFDF0AF88F3</t>
  </si>
  <si>
    <t xml:space="preserve">AF139D31793EA1AF0974940A90386673</t>
  </si>
  <si>
    <t xml:space="preserve">324FBD9C3855D7355D7846C7FFF68947</t>
  </si>
  <si>
    <t xml:space="preserve">324FBD9C3855D73543BEAEC043B6B63C</t>
  </si>
  <si>
    <t xml:space="preserve">70800A50BDE9DC6715033F7AA4A0BD1E</t>
  </si>
  <si>
    <t xml:space="preserve">DE3A92530277E291D622E3DBAA23E022</t>
  </si>
  <si>
    <t xml:space="preserve">DE3A92530277E2912E743B62AB75E421</t>
  </si>
  <si>
    <t xml:space="preserve">CCD6CE4DA28D4BC75290BBF99EB8C354</t>
  </si>
  <si>
    <t xml:space="preserve">C5A1FAD920B67A8F1034BFA0186B7786</t>
  </si>
  <si>
    <t xml:space="preserve">C5A1FAD920B67A8F93AE9978DBB77EFF</t>
  </si>
  <si>
    <t xml:space="preserve">C5A1FAD920B67A8F1E2A77CC3BCE112F</t>
  </si>
  <si>
    <t xml:space="preserve">4D64EC245F7BBAB8A013863C17044837</t>
  </si>
  <si>
    <t xml:space="preserve">40EC946990E707F3779137AC6EF39B50</t>
  </si>
  <si>
    <t xml:space="preserve">AB81AC15FEF8AEC4672A59A10856B01A</t>
  </si>
  <si>
    <t xml:space="preserve">A242712E610F4A73A5C80BD3A31BFBD9</t>
  </si>
  <si>
    <t xml:space="preserve">A242712E610F4A73F1698486A5B28DC7</t>
  </si>
  <si>
    <t xml:space="preserve">AB81AC15FEF8AEC4180FC2AEE90524C4</t>
  </si>
  <si>
    <t xml:space="preserve">AB81AC15FEF8AEC4F2E4F4FCBFF11ABB</t>
  </si>
  <si>
    <t xml:space="preserve">AB81AC15FEF8AEC43FEF8FFC5D5DF3BC</t>
  </si>
  <si>
    <t xml:space="preserve">E4D5511A748DDE1EB78B4E0B22C868C3</t>
  </si>
  <si>
    <t xml:space="preserve">E4D5511A748DDE1E1BBAADD4F4C5EA30</t>
  </si>
  <si>
    <t xml:space="preserve">E4D5511A748DDE1EB65DF7B126FBB8AD</t>
  </si>
  <si>
    <t xml:space="preserve">E4D5511A748DDE1EF54273137DAFC762</t>
  </si>
  <si>
    <t xml:space="preserve">E4D5511A748DDE1EEF1649FFB266FABC</t>
  </si>
  <si>
    <t xml:space="preserve">FC0D01115544DBE5E3DCA8062AE52CC7</t>
  </si>
  <si>
    <t xml:space="preserve">FC0D01115544DBE5F197CADC9AA7ED64</t>
  </si>
  <si>
    <t xml:space="preserve">FC0D01115544DBE5A3A47A423917AE1A</t>
  </si>
  <si>
    <t xml:space="preserve">BA2353BAE3536E07F8031846FA214F7D</t>
  </si>
  <si>
    <t xml:space="preserve">C43109C92B8B9BD448FD663C1F8D17F1</t>
  </si>
  <si>
    <t xml:space="preserve">C43109C92B8B9BD47A1F6159D731E113</t>
  </si>
  <si>
    <t xml:space="preserve">AF139D31793EA1AF7E36E4DFC4388DA2</t>
  </si>
  <si>
    <t xml:space="preserve">475EA2A40FC84A1266A5D2EF47ED3831</t>
  </si>
  <si>
    <t xml:space="preserve">475EA2A40FC84A127B0A75C7D5AA605D</t>
  </si>
  <si>
    <t xml:space="preserve">70800A50BDE9DC673A5B0AFD2F5766E5</t>
  </si>
  <si>
    <t xml:space="preserve">70800A50BDE9DC6768EBA119604B8BC1</t>
  </si>
  <si>
    <t xml:space="preserve">70800A50BDE9DC67D10053A62BB8E902</t>
  </si>
  <si>
    <t xml:space="preserve">CCD6CE4DA28D4BC7FDC01F7E38CE4AC1</t>
  </si>
  <si>
    <t xml:space="preserve">CCD6CE4DA28D4BC7BEAF495CB80E3675</t>
  </si>
  <si>
    <t xml:space="preserve">CCD6CE4DA28D4BC7CA8D38C6963119FA</t>
  </si>
  <si>
    <t xml:space="preserve">C5A1FAD920B67A8F49E0E94595473B56</t>
  </si>
  <si>
    <t xml:space="preserve">66654EE1E0FB07AE8C3B77979ACBC40E</t>
  </si>
  <si>
    <t xml:space="preserve">66654EE1E0FB07AEFB40D69322128E63</t>
  </si>
  <si>
    <t xml:space="preserve">40EC946990E707F3537410881BA064ED</t>
  </si>
  <si>
    <t xml:space="preserve">40EC946990E707F3C2E5F040B8AA5F09</t>
  </si>
  <si>
    <t xml:space="preserve">40EC946990E707F3FA792C1FB18B36EB</t>
  </si>
  <si>
    <t xml:space="preserve">C935979D4EDD08D7CB7CE93390375F1D</t>
  </si>
  <si>
    <t xml:space="preserve">C935979D4EDD08D7546052676B1DC25C</t>
  </si>
  <si>
    <t xml:space="preserve">D5B0F36AC77C58727D5E052FF313211A</t>
  </si>
  <si>
    <t xml:space="preserve">AB81AC15FEF8AEC4ACC70C2879502A3C</t>
  </si>
  <si>
    <t xml:space="preserve">8372C5575C4EE82206D63F2908CD34CC</t>
  </si>
  <si>
    <t xml:space="preserve">8372C5575C4EE822FE12CCB935582FF7</t>
  </si>
  <si>
    <t xml:space="preserve">8372C5575C4EE822200392A4279B09E9</t>
  </si>
  <si>
    <t xml:space="preserve">1ECC5A0746023308D7C4A097446A8AC5</t>
  </si>
  <si>
    <t xml:space="preserve">1ECC5A07460233083DDAB9479F9B9064</t>
  </si>
  <si>
    <t xml:space="preserve">C935979D4EDD08D725BF5CA0EFC4C5AF</t>
  </si>
  <si>
    <t xml:space="preserve">C935979D4EDD08D7FAFBE5E3A501EA20</t>
  </si>
  <si>
    <t xml:space="preserve">C935979D4EDD08D73349D41D61BF82A3</t>
  </si>
  <si>
    <t xml:space="preserve">D5B0F36AC77C587251B83D905BBDFAB2</t>
  </si>
  <si>
    <t xml:space="preserve">D5B0F36AC77C58721B49641A2B0DBC1E</t>
  </si>
  <si>
    <t xml:space="preserve">D5B0F36AC77C5872F7F02A62979D334B</t>
  </si>
  <si>
    <t xml:space="preserve">D5B0F36AC77C5872DB58211981BF8DB6</t>
  </si>
  <si>
    <t xml:space="preserve">FD8373F2F4CB5A77D6BC69F306E57958</t>
  </si>
  <si>
    <t xml:space="preserve">FD8373F2F4CB5A77AD2802BCBA79B321</t>
  </si>
  <si>
    <t xml:space="preserve">FD8373F2F4CB5A77CFA1EF85040F8C2B</t>
  </si>
  <si>
    <t xml:space="preserve">FD8373F2F4CB5A77646627AD4C383776</t>
  </si>
  <si>
    <t xml:space="preserve">FD8373F2F4CB5A77BD42FD1D04943EDC</t>
  </si>
  <si>
    <t xml:space="preserve">841E1BE33AA47E09EA19C7511A864C2A</t>
  </si>
  <si>
    <t xml:space="preserve">841E1BE33AA47E097DD0579E93EF1E48</t>
  </si>
  <si>
    <t xml:space="preserve">6F0F08E77B6BF8A06009A27DC9510779</t>
  </si>
  <si>
    <t xml:space="preserve">6F0F08E77B6BF8A019632C91044AE85F</t>
  </si>
  <si>
    <t xml:space="preserve">6F0F08E77B6BF8A0EAAB9DB95008A839</t>
  </si>
  <si>
    <t xml:space="preserve">8372C5575C4EE822DB042B71813583CF</t>
  </si>
  <si>
    <t xml:space="preserve">8372C5575C4EE822992D65C0487D78BC</t>
  </si>
  <si>
    <t xml:space="preserve">82E2F8098F3C7814329E8A025315FE55</t>
  </si>
  <si>
    <t xml:space="preserve">CCD6CE4DA28D4BC7A5C3F9619F3E2B7C</t>
  </si>
  <si>
    <t xml:space="preserve">C7633FCBBE921DCDA54D37FC623597A0</t>
  </si>
  <si>
    <t xml:space="preserve">11953.165</t>
  </si>
  <si>
    <t xml:space="preserve">C7633FCBBE921DCDC98C3D09FC915D0B</t>
  </si>
  <si>
    <t xml:space="preserve">66654EE1E0FB07AE2282EC191CF6E551</t>
  </si>
  <si>
    <t xml:space="preserve">66654EE1E0FB07AE5AAF15C70AA9BBFB</t>
  </si>
  <si>
    <t xml:space="preserve">4184.132</t>
  </si>
  <si>
    <t xml:space="preserve">66654EE1E0FB07AE0409578109F4CC41</t>
  </si>
  <si>
    <t xml:space="preserve">841E1BE33AA47E0972BBC783529E9D48</t>
  </si>
  <si>
    <t xml:space="preserve">841E1BE33AA47E0997C5A2C1A421D730</t>
  </si>
  <si>
    <t xml:space="preserve">841E1BE33AA47E099D74F0C3FD42EB19</t>
  </si>
  <si>
    <t xml:space="preserve">A242712E610F4A73A2D69F97F5D83AFC</t>
  </si>
  <si>
    <t xml:space="preserve">A242712E610F4A733F951249E29D5B73</t>
  </si>
  <si>
    <t xml:space="preserve">A242712E610F4A7399B667819416D423</t>
  </si>
  <si>
    <t xml:space="preserve">BD829746026239BE9E4F1C503206C8BA</t>
  </si>
  <si>
    <t xml:space="preserve">BD829746026239BE4743E17E8F90684F</t>
  </si>
  <si>
    <t xml:space="preserve">8BBB268C61F08959007B1EB1FE10A409</t>
  </si>
  <si>
    <t xml:space="preserve">8BBB268C61F08959E59F05E993344863</t>
  </si>
  <si>
    <t xml:space="preserve">8BBB268C61F0895929CD9DB5828A83F5</t>
  </si>
  <si>
    <t xml:space="preserve">8BBB268C61F089596623A86AC56EF819</t>
  </si>
  <si>
    <t xml:space="preserve">8BBB268C61F08959E289A3DA8C3FF525</t>
  </si>
  <si>
    <t xml:space="preserve">2DA7C6CCB9B3B1B08EFF4380C1ACFB83</t>
  </si>
  <si>
    <t xml:space="preserve">2DA7C6CCB9B3B1B042532649AE808669</t>
  </si>
  <si>
    <t xml:space="preserve">CC91D1F9F4A1807E0B591AC5D27B9C9A</t>
  </si>
  <si>
    <t xml:space="preserve">CC91D1F9F4A1807ED55F8F77264067B6</t>
  </si>
  <si>
    <t xml:space="preserve">CC91D1F9F4A1807E3CAFD1CA41C58AED</t>
  </si>
  <si>
    <t xml:space="preserve">2DA7C6CCB9B3B1B0C6FE95BFCFD3043C</t>
  </si>
  <si>
    <t xml:space="preserve">2DA7C6CCB9B3B1B0F6A2B75B42E746B3</t>
  </si>
  <si>
    <t xml:space="preserve">2DA7C6CCB9B3B1B03928B864CA3F746C</t>
  </si>
  <si>
    <t xml:space="preserve">F597015F76BCF4300996EC9D6002860A</t>
  </si>
  <si>
    <t xml:space="preserve">F597015F76BCF430AE01BD9E65B15E52</t>
  </si>
  <si>
    <t xml:space="preserve">F597015F76BCF4306E0DB8DA42481A79</t>
  </si>
  <si>
    <t xml:space="preserve">6F0F08E77B6BF8A0C5DB2B04183C9F8D</t>
  </si>
  <si>
    <t xml:space="preserve">6F0F08E77B6BF8A044B45D53B47275FF</t>
  </si>
  <si>
    <t xml:space="preserve">B4748364D91E013E357255D2CE873C88</t>
  </si>
  <si>
    <t xml:space="preserve">82E2F8098F3C78141FFA01F0D7E398DC</t>
  </si>
  <si>
    <t xml:space="preserve">82E2F8098F3C78142D15F2369D79B3CC</t>
  </si>
  <si>
    <t xml:space="preserve">82E2F8098F3C7814157AE48F687F6B24</t>
  </si>
  <si>
    <t xml:space="preserve">3550</t>
  </si>
  <si>
    <t xml:space="preserve">33DFF162B5A77E2419FBD408BC5621C2</t>
  </si>
  <si>
    <t xml:space="preserve">33DFF162B5A77E24883DFEAED99ADD4A</t>
  </si>
  <si>
    <t xml:space="preserve">33DFF162B5A77E2498F2C58A3F595842</t>
  </si>
  <si>
    <t xml:space="preserve">9D3DAB827FE7A5BBF37E25BE1DDDC2BB</t>
  </si>
  <si>
    <t xml:space="preserve">9D3DAB827FE7A5BBA0D4938AAF9F0FB9</t>
  </si>
  <si>
    <t xml:space="preserve">9D3DAB827FE7A5BBFD932C08E84D4DAC</t>
  </si>
  <si>
    <t xml:space="preserve">F597015F76BCF430CC55EF2889BFB850</t>
  </si>
  <si>
    <t xml:space="preserve">F597015F76BCF4300557FF7DEDB48908</t>
  </si>
  <si>
    <t xml:space="preserve">3ACD85EFDCA4B1BCF0B01013DCA95FFC</t>
  </si>
  <si>
    <t xml:space="preserve">3ACD85EFDCA4B1BC398C0910ED5A0593</t>
  </si>
  <si>
    <t xml:space="preserve">3ACD85EFDCA4B1BC4BB51953D2C50231</t>
  </si>
  <si>
    <t xml:space="preserve">3ACD85EFDCA4B1BC9CA467A05900A43B</t>
  </si>
  <si>
    <t xml:space="preserve">97CEBD47A5892D32D48A5FABEFDEF1D0</t>
  </si>
  <si>
    <t xml:space="preserve">3ACD85EFDCA4B1BCE30DF3313AF49CDD</t>
  </si>
  <si>
    <t xml:space="preserve">97CEBD47A5892D32AF99F28EBB6C79DE</t>
  </si>
  <si>
    <t xml:space="preserve">97CEBD47A5892D3270B6B5BD0A2C8FCC</t>
  </si>
  <si>
    <t xml:space="preserve">97CEBD47A5892D32C7EBB8D34C08B74A</t>
  </si>
  <si>
    <t xml:space="preserve">97CEBD47A5892D32A7D6A33EA54D2716</t>
  </si>
  <si>
    <t xml:space="preserve">9369B9DDC7A9D6A9D5AF7F97EB69B291</t>
  </si>
  <si>
    <t xml:space="preserve">9369B9DDC7A9D6A954F7F952DD41A886</t>
  </si>
  <si>
    <t xml:space="preserve">9369B9DDC7A9D6A9162E6FDDECF19A6C</t>
  </si>
  <si>
    <t xml:space="preserve">9369B9DDC7A9D6A937E71F095EAB30A4</t>
  </si>
  <si>
    <t xml:space="preserve">9369B9DDC7A9D6A9AA0B47BB9A1EB236</t>
  </si>
  <si>
    <t xml:space="preserve">93B5B1A2900C332AB097FF83265BDEDF</t>
  </si>
  <si>
    <t xml:space="preserve">B4748364D91E013ED461A009327B5B99</t>
  </si>
  <si>
    <t xml:space="preserve">B4748364D91E013E49F74942090E78BA</t>
  </si>
  <si>
    <t xml:space="preserve">82E2F8098F3C781423340EC59D8CB768</t>
  </si>
  <si>
    <t xml:space="preserve">F82477ADC6AB94D6E4D7D16428463171</t>
  </si>
  <si>
    <t xml:space="preserve">F82477ADC6AB94D64766A3B7FAFF6C31</t>
  </si>
  <si>
    <t xml:space="preserve">33DFF162B5A77E24E42878763D94A397</t>
  </si>
  <si>
    <t xml:space="preserve">33DFF162B5A77E24FBD344706DFEE6E3</t>
  </si>
  <si>
    <t xml:space="preserve">C01E715265DC9BA227BC1D7280A21CAF</t>
  </si>
  <si>
    <t xml:space="preserve">3140EAA9A00308B7BE9E25E754B83D2C</t>
  </si>
  <si>
    <t xml:space="preserve">B4748364D91E013E7AD84C27094FED79</t>
  </si>
  <si>
    <t xml:space="preserve">9D3DAB827FE7A5BB5FD443A01832F44C</t>
  </si>
  <si>
    <t xml:space="preserve">9D3DAB827FE7A5BBBB5F157869F81E09</t>
  </si>
  <si>
    <t xml:space="preserve">353A5A1B69239A80BE07D9CC41A21E55</t>
  </si>
  <si>
    <t xml:space="preserve">3140EAA9A00308B7262A92FC3F51369B</t>
  </si>
  <si>
    <t xml:space="preserve">93B5B1A2900C332ACB94A85EF595C0B4</t>
  </si>
  <si>
    <t xml:space="preserve">93B5B1A2900C332AEFEE2D5170ABA4C4</t>
  </si>
  <si>
    <t xml:space="preserve">93B5B1A2900C332AFAD0D789BF763DC9</t>
  </si>
  <si>
    <t xml:space="preserve">93B5B1A2900C332AE99A9687E44EC09D</t>
  </si>
  <si>
    <t xml:space="preserve">E9AD4C00B900AC076BF2BD1F2EB6D245</t>
  </si>
  <si>
    <t xml:space="preserve">E9AD4C00B900AC077FA6D340F7CC26B3</t>
  </si>
  <si>
    <t xml:space="preserve">E9AD4C00B900AC0728B850F11B61671E</t>
  </si>
  <si>
    <t xml:space="preserve">E9AD4C00B900AC079FF78CAAD8396794</t>
  </si>
  <si>
    <t xml:space="preserve">E9AD4C00B900AC07415E75EC38243FE0</t>
  </si>
  <si>
    <t xml:space="preserve">B4748364D91E013EB3E2C169BFAAC3B4</t>
  </si>
  <si>
    <t xml:space="preserve">770F16CA63EB9878BE026F749C587C91</t>
  </si>
  <si>
    <t xml:space="preserve">F82477ADC6AB94D685E514CF91756C7C</t>
  </si>
  <si>
    <t xml:space="preserve">F82477ADC6AB94D6B7DF9D45800E5870</t>
  </si>
  <si>
    <t xml:space="preserve">F82477ADC6AB94D668A30DD415E70B4F</t>
  </si>
  <si>
    <t xml:space="preserve">C01E715265DC9BA2987A9DB0D1068C9A</t>
  </si>
  <si>
    <t xml:space="preserve">C01E715265DC9BA2034CE8DB2CDEF9B2</t>
  </si>
  <si>
    <t xml:space="preserve">C01E715265DC9BA2A495D01120F7B758</t>
  </si>
  <si>
    <t xml:space="preserve">353A5A1B69239A802C6E02549D2A5FBA</t>
  </si>
  <si>
    <t xml:space="preserve">353A5A1B69239A8087C2DC0B7C569598</t>
  </si>
  <si>
    <t xml:space="preserve">353A5A1B69239A80C03F981642C16656</t>
  </si>
  <si>
    <t xml:space="preserve">3140EAA9A00308B7F8801170ABC1E255</t>
  </si>
  <si>
    <t xml:space="preserve">31FF8E72A3DC4D6993299892A877B86F</t>
  </si>
  <si>
    <t xml:space="preserve">4D5906664EEC5F6FEA55FC65C7CC89C4</t>
  </si>
  <si>
    <t xml:space="preserve">4D5906664EEC5F6F45E06C9FFBC3C69C</t>
  </si>
  <si>
    <t xml:space="preserve">31FF8E72A3DC4D6987BFCCA37202BAE2</t>
  </si>
  <si>
    <t xml:space="preserve">4D5906664EEC5F6F599A165504F8F5A0</t>
  </si>
  <si>
    <t xml:space="preserve">A85DCEC3A7FA21E36A8423C3E7643490</t>
  </si>
  <si>
    <t xml:space="preserve">A85DCEC3A7FA21E3391B329B227DCA7C</t>
  </si>
  <si>
    <t xml:space="preserve">A85DCEC3A7FA21E311F162400188B73D</t>
  </si>
  <si>
    <t xml:space="preserve">E26D6E4976DA4911F69024A5CEF0EB0F</t>
  </si>
  <si>
    <t xml:space="preserve">73D8B744F1C60E0799A5A90366B33613</t>
  </si>
  <si>
    <t xml:space="preserve">73D8B744F1C60E076346313AC033B89E</t>
  </si>
  <si>
    <t xml:space="preserve">770F16CA63EB98780910113474D2D9B4</t>
  </si>
  <si>
    <t xml:space="preserve">4D5906664EEC5F6F06C57BA0E8419F45</t>
  </si>
  <si>
    <t xml:space="preserve">40B2247EBE8762A61FC6C931AAECF100</t>
  </si>
  <si>
    <t xml:space="preserve">40B2247EBE8762A6F1EE5A10DBE3FD3B</t>
  </si>
  <si>
    <t xml:space="preserve">A85DCEC3A7FA21E35E04030ABC160836</t>
  </si>
  <si>
    <t xml:space="preserve">A9B9B117AF5F72274EDCF6D93A0166B9</t>
  </si>
  <si>
    <t xml:space="preserve">A9B9B117AF5F72274E9F4D0A5E3A7C69</t>
  </si>
  <si>
    <t xml:space="preserve">770F16CA63EB9878CA8BAFBA95D8317C</t>
  </si>
  <si>
    <t xml:space="preserve">770F16CA63EB987819E518DA0EFAEA4D</t>
  </si>
  <si>
    <t xml:space="preserve">770F16CA63EB98787C0629375AE50F8F</t>
  </si>
  <si>
    <t xml:space="preserve">1ECC5A0746023308CB47F19EFE4BF936</t>
  </si>
  <si>
    <t xml:space="preserve">1ECC5A0746023308E493F3E52775770C</t>
  </si>
  <si>
    <t xml:space="preserve">1ECC5A0746023308DD764BC740C1D80E</t>
  </si>
  <si>
    <t xml:space="preserve">C01E715265DC9BA2476C6F948DF223D5</t>
  </si>
  <si>
    <t xml:space="preserve">CC91D1F9F4A1807E9D7CC8894E226483</t>
  </si>
  <si>
    <t xml:space="preserve">CC91D1F9F4A1807ED3BEC7CE9CB15C6D</t>
  </si>
  <si>
    <t xml:space="preserve">353A5A1B69239A8006999A3C91216081</t>
  </si>
  <si>
    <t xml:space="preserve">3140EAA9A00308B784DBBF64B89B343C</t>
  </si>
  <si>
    <t xml:space="preserve">3140EAA9A00308B74953247BA40032CA</t>
  </si>
  <si>
    <t xml:space="preserve">31FF8E72A3DC4D6911A52713C2DA63A4</t>
  </si>
  <si>
    <t xml:space="preserve">31FF8E72A3DC4D69EAA5C358BAD492D0</t>
  </si>
  <si>
    <t xml:space="preserve">31FF8E72A3DC4D69234D0E4C690A5DCC</t>
  </si>
  <si>
    <t xml:space="preserve">40B2247EBE8762A67044B8023D86848D</t>
  </si>
  <si>
    <t xml:space="preserve">40B2247EBE8762A6F20C0575B065E3DE</t>
  </si>
  <si>
    <t xml:space="preserve">40B2247EBE8762A6F0327349A8CC91D6</t>
  </si>
  <si>
    <t xml:space="preserve">A9B9B117AF5F7227E16751143F0A5EB6</t>
  </si>
  <si>
    <t xml:space="preserve">A9B9B117AF5F72272A14C18A01C4D08B</t>
  </si>
  <si>
    <t xml:space="preserve">3650</t>
  </si>
  <si>
    <t xml:space="preserve">A9B9B117AF5F722791F3A8F543A527C1</t>
  </si>
  <si>
    <t xml:space="preserve">73D8B744F1C60E07F711580DC7151661</t>
  </si>
  <si>
    <t xml:space="preserve">73D8B744F1C60E07AC7F6750C894AFB6</t>
  </si>
  <si>
    <t xml:space="preserve">73D8B744F1C60E0713A6BAFD0276671F</t>
  </si>
  <si>
    <t xml:space="preserve">E2310A92A86456A523E8EA17B78B71FA</t>
  </si>
  <si>
    <t xml:space="preserve">85509F2ED6DB581BCB05C15B1725C08A</t>
  </si>
  <si>
    <t xml:space="preserve">E2310A92A86456A5CEE4FB9CCCC987F7</t>
  </si>
  <si>
    <t xml:space="preserve">E2310A92A86456A5D0D9552DCA782135</t>
  </si>
  <si>
    <t xml:space="preserve">389E10B0626EF06C81AB7040D7E42DCE</t>
  </si>
  <si>
    <t xml:space="preserve">2020</t>
  </si>
  <si>
    <t xml:space="preserve">EBDFC923EAB18CA1845146B4CA3B253E</t>
  </si>
  <si>
    <t xml:space="preserve">EBDFC923EAB18CA12036D2C25A56B93A</t>
  </si>
  <si>
    <t xml:space="preserve">EB52DAA91EB4BBA239A37F536769CE03</t>
  </si>
  <si>
    <t xml:space="preserve">EB52DAA91EB4BBA288465420248EA28E</t>
  </si>
  <si>
    <t xml:space="preserve">EB52DAA91EB4BBA2BDD7694508A36814</t>
  </si>
  <si>
    <t xml:space="preserve">E2310A92A86456A5D321B21C779B8DC5</t>
  </si>
  <si>
    <t xml:space="preserve">E2310A92A86456A56241303ECFB197DB</t>
  </si>
  <si>
    <t xml:space="preserve">EBDFC923EAB18CA1824059ACC00E2701</t>
  </si>
  <si>
    <t xml:space="preserve">EBDFC923EAB18CA15798A83C60716352</t>
  </si>
  <si>
    <t xml:space="preserve">EBDFC923EAB18CA10A795C78FEB7A1BB</t>
  </si>
  <si>
    <t xml:space="preserve">69DAA0ACE1D5AA07308322F17CC3776E</t>
  </si>
  <si>
    <t xml:space="preserve">F7805F675132B5F67D36C67CA6051072</t>
  </si>
  <si>
    <t xml:space="preserve">F7805F675132B5F6DC523B4547536EB3</t>
  </si>
  <si>
    <t xml:space="preserve">F7805F675132B5F683FC38319368542D</t>
  </si>
  <si>
    <t xml:space="preserve">69DAA0ACE1D5AA07E0C4E13C43C5E19B</t>
  </si>
  <si>
    <t xml:space="preserve">69DAA0ACE1D5AA07E333159CB98B18F7</t>
  </si>
  <si>
    <t xml:space="preserve">943CFE8627B53AAFEC24367462F8B700</t>
  </si>
  <si>
    <t xml:space="preserve">943CFE8627B53AAF30A10097FCD76356</t>
  </si>
  <si>
    <t xml:space="preserve">943CFE8627B53AAF2A2DEE8FDEFDD9CC</t>
  </si>
  <si>
    <t xml:space="preserve">DF4CAEAE16432E7E1F839642CA4BB457</t>
  </si>
  <si>
    <t xml:space="preserve">DF4CAEAE16432E7E1B58DD333C385266</t>
  </si>
  <si>
    <t xml:space="preserve">DF4CAEAE16432E7E1C4C82ABCF2085F5</t>
  </si>
  <si>
    <t xml:space="preserve">C8A29BA15E875A07498FE44FD951BF22</t>
  </si>
  <si>
    <t xml:space="preserve">C8A29BA15E875A074016F586661011B4</t>
  </si>
  <si>
    <t xml:space="preserve">C8A29BA15E875A079AEC28032AB59B02</t>
  </si>
  <si>
    <t xml:space="preserve">E09A156A7E8C0F129BCA52771889944A</t>
  </si>
  <si>
    <t xml:space="preserve">E09A156A7E8C0F1214E219D3EC90EDB7</t>
  </si>
  <si>
    <t xml:space="preserve">E09A156A7E8C0F12399B498D0CF22BB3</t>
  </si>
  <si>
    <t xml:space="preserve">3840B4EADBFD8C29B3A3C6289EA4EE0C</t>
  </si>
  <si>
    <t xml:space="preserve">3840B4EADBFD8C293DCC1F659ACBBCEC</t>
  </si>
  <si>
    <t xml:space="preserve">3840B4EADBFD8C295EAA5CD2955145D8</t>
  </si>
  <si>
    <t xml:space="preserve">1FBC5A4FD8140B6E1E9574E469F2C76C</t>
  </si>
  <si>
    <t xml:space="preserve">1FBC5A4FD8140B6E9B9F17023D40D22D</t>
  </si>
  <si>
    <t xml:space="preserve">1FBC5A4FD8140B6EB50AD38E18ED51E1</t>
  </si>
  <si>
    <t xml:space="preserve">90F0842479FA4FF7ED82DF96EEC3196F</t>
  </si>
  <si>
    <t xml:space="preserve">1450</t>
  </si>
  <si>
    <t xml:space="preserve">90F0842479FA4FF74FD596CE278FB5A9</t>
  </si>
  <si>
    <t xml:space="preserve">90F0842479FA4FF706E87925BFD9E739</t>
  </si>
  <si>
    <t xml:space="preserve">FBCF04C1CC4AAB3AC21DA10D8F2ADA8C</t>
  </si>
  <si>
    <t xml:space="preserve">FBCF04C1CC4AAB3A82288530B3B18093</t>
  </si>
  <si>
    <t xml:space="preserve">FBCF04C1CC4AAB3A466D86638D254848</t>
  </si>
  <si>
    <t xml:space="preserve">5B8335850E9296B23AFECC823139045E</t>
  </si>
  <si>
    <t xml:space="preserve">5B8335850E9296B24BE9CB8B519C852D</t>
  </si>
  <si>
    <t xml:space="preserve">5B8335850E9296B299F6F1D38FB285D6</t>
  </si>
  <si>
    <t xml:space="preserve">71668B1337E2B3F548163428DF11EDBD</t>
  </si>
  <si>
    <t xml:space="preserve">16F21A97F7C914C40A4E0D20E75AB878</t>
  </si>
  <si>
    <t xml:space="preserve">16F21A97F7C914C415F6F1A44038F469</t>
  </si>
  <si>
    <t xml:space="preserve">16F21A97F7C914C47760C6A8DBEEF1C8</t>
  </si>
  <si>
    <t xml:space="preserve">C4E6D19B11EB294CA6141B7DAB73DC0D</t>
  </si>
  <si>
    <t xml:space="preserve">C4E6D19B11EB294C50F3DD9473E27914</t>
  </si>
  <si>
    <t xml:space="preserve">C4E6D19B11EB294C870E4399CC164A01</t>
  </si>
  <si>
    <t xml:space="preserve">659F2D6CDC7054F197E5E5DE5A1229DE</t>
  </si>
  <si>
    <t xml:space="preserve">659F2D6CDC7054F189EBFF71C331E4F1</t>
  </si>
  <si>
    <t xml:space="preserve">659F2D6CDC7054F16C012082380E7E40</t>
  </si>
  <si>
    <t xml:space="preserve">863103C9BCF38762C3F1ACD7A00239A9</t>
  </si>
  <si>
    <t xml:space="preserve">863103C9BCF38762267BA98B2C729A14</t>
  </si>
  <si>
    <t xml:space="preserve">943CFE8627B53AAF946E485AA28F5CC6</t>
  </si>
  <si>
    <t xml:space="preserve">943CFE8627B53AAF6BDD6395F0084249</t>
  </si>
  <si>
    <t xml:space="preserve">4D5906664EEC5F6F4A870330EAA70E25</t>
  </si>
  <si>
    <t xml:space="preserve">DF4CAEAE16432E7E47E75C9A9CBFC847</t>
  </si>
  <si>
    <t xml:space="preserve">DF4CAEAE16432E7ED95698911817FE70</t>
  </si>
  <si>
    <t xml:space="preserve">A85DCEC3A7FA21E31606907AD4A7C3F2</t>
  </si>
  <si>
    <t xml:space="preserve">C8A29BA15E875A07F9F0E2157453BDC3</t>
  </si>
  <si>
    <t xml:space="preserve">C8A29BA15E875A0781967C363AF52392</t>
  </si>
  <si>
    <t xml:space="preserve">E26D6E4976DA49112D713A2FB791774F</t>
  </si>
  <si>
    <t xml:space="preserve">E09A156A7E8C0F12F137410618547406</t>
  </si>
  <si>
    <t xml:space="preserve">E09A156A7E8C0F12333F93FD7EEB9775</t>
  </si>
  <si>
    <t xml:space="preserve">85509F2ED6DB581B8F9C9591068E40A5</t>
  </si>
  <si>
    <t xml:space="preserve">3840B4EADBFD8C299E82FFA760D5E5B2</t>
  </si>
  <si>
    <t xml:space="preserve">3840B4EADBFD8C294E4BD1E4A173D2C6</t>
  </si>
  <si>
    <t xml:space="preserve">389E10B0626EF06C2D5D9D032C4E18CA</t>
  </si>
  <si>
    <t xml:space="preserve">1FBC5A4FD8140B6EE5B0449E92EE6FC8</t>
  </si>
  <si>
    <t xml:space="preserve">1FBC5A4FD8140B6EF2578DDB74990E2D</t>
  </si>
  <si>
    <t xml:space="preserve">2750</t>
  </si>
  <si>
    <t xml:space="preserve">4B0040B9CF06F426579D0E9D8A9D328A</t>
  </si>
  <si>
    <t xml:space="preserve">90F0842479FA4FF75F37CBB3749AA928</t>
  </si>
  <si>
    <t xml:space="preserve">90F0842479FA4FF72F1679FC62242244</t>
  </si>
  <si>
    <t xml:space="preserve">A57A0AB73945007DDAB7526BBBBD44EE</t>
  </si>
  <si>
    <t xml:space="preserve">FBCF04C1CC4AAB3A384AE764260D6B13</t>
  </si>
  <si>
    <t xml:space="preserve">FBCF04C1CC4AAB3A8559E68FAF388F79</t>
  </si>
  <si>
    <t xml:space="preserve">E590DB1625F9A37D337871C404C741E5</t>
  </si>
  <si>
    <t xml:space="preserve">5B8335850E9296B25E622D0EB9DEDC0F</t>
  </si>
  <si>
    <t xml:space="preserve">5B8335850E9296B26B9653237D83609B</t>
  </si>
  <si>
    <t xml:space="preserve">4118434844B81F31A4400668C13B63D1</t>
  </si>
  <si>
    <t xml:space="preserve">16F21A97F7C914C467F08113CFC5399E</t>
  </si>
  <si>
    <t xml:space="preserve">16F21A97F7C914C433682ABE33652262</t>
  </si>
  <si>
    <t xml:space="preserve">DD2B98F59719FEF76E31914030F2B197</t>
  </si>
  <si>
    <t xml:space="preserve">C4E6D19B11EB294CB719C4E108A3B1F1</t>
  </si>
  <si>
    <t xml:space="preserve">C4E6D19B11EB294C23DBC578405ED741</t>
  </si>
  <si>
    <t xml:space="preserve">1226D95F0AE35D8FF230B5A0001C9B58</t>
  </si>
  <si>
    <t xml:space="preserve">659F2D6CDC7054F1CD091903BE765DD5</t>
  </si>
  <si>
    <t xml:space="preserve">659F2D6CDC7054F109A73CB0DB273A50</t>
  </si>
  <si>
    <t xml:space="preserve">468350AFEFE4A47DD9295BFCB8D78E67</t>
  </si>
  <si>
    <t xml:space="preserve">B2924674020BE83129C14549EB28F701</t>
  </si>
  <si>
    <t xml:space="preserve">12CB1DEC0879AB71C4B7A3D6D3F88ADC</t>
  </si>
  <si>
    <t xml:space="preserve">12CB1DEC0879AB71456B307283E48DF6</t>
  </si>
  <si>
    <t xml:space="preserve">768DA247AB479506E0530FA3B2E706D8</t>
  </si>
  <si>
    <t xml:space="preserve">B2924674020BE831A2B54AE1E560AAAE</t>
  </si>
  <si>
    <t xml:space="preserve">B2924674020BE831D73654F7F921178D</t>
  </si>
  <si>
    <t xml:space="preserve">E26D6E4976DA491165EE3C3CE5BF038A</t>
  </si>
  <si>
    <t xml:space="preserve">E26D6E4976DA491185D054707DF8CA55</t>
  </si>
  <si>
    <t xml:space="preserve">E26D6E4976DA4911FC94A617766978DB</t>
  </si>
  <si>
    <t xml:space="preserve">85509F2ED6DB581B4722889D373BE921</t>
  </si>
  <si>
    <t xml:space="preserve">85509F2ED6DB581B2E59037B8577A0F2</t>
  </si>
  <si>
    <t xml:space="preserve">85509F2ED6DB581B1F2AAC81903111EC</t>
  </si>
  <si>
    <t xml:space="preserve">389E10B0626EF06C47859E431904ADEE</t>
  </si>
  <si>
    <t xml:space="preserve">389E10B0626EF06C52454EDE639C0F00</t>
  </si>
  <si>
    <t xml:space="preserve">389E10B0626EF06CDC4B457B98A3F914</t>
  </si>
  <si>
    <t xml:space="preserve">4B0040B9CF06F426CB0C7B3B119AFF4A</t>
  </si>
  <si>
    <t xml:space="preserve">4B0040B9CF06F4266F89C87494F41F11</t>
  </si>
  <si>
    <t xml:space="preserve">4B0040B9CF06F4262C748EDE883430FF</t>
  </si>
  <si>
    <t xml:space="preserve">A57A0AB73945007D5493D8C0EFECB999</t>
  </si>
  <si>
    <t xml:space="preserve">A57A0AB73945007DDCE6FD4C3577B5F6</t>
  </si>
  <si>
    <t xml:space="preserve">A57A0AB73945007DEF0788532A02A55C</t>
  </si>
  <si>
    <t xml:space="preserve">E590DB1625F9A37D6177342055A44FD2</t>
  </si>
  <si>
    <t xml:space="preserve">E590DB1625F9A37DC76C0A2A398912E8</t>
  </si>
  <si>
    <t xml:space="preserve">E590DB1625F9A37D572F9C70B8DCABBA</t>
  </si>
  <si>
    <t xml:space="preserve">4118434844B81F315FA5C3C3DF327915</t>
  </si>
  <si>
    <t xml:space="preserve">4118434844B81F31C064A475F6DEA913</t>
  </si>
  <si>
    <t xml:space="preserve">4118434844B81F317499261240F330C9</t>
  </si>
  <si>
    <t xml:space="preserve">DD2B98F59719FEF7312E5B05C5BF02EC</t>
  </si>
  <si>
    <t xml:space="preserve">DD2B98F59719FEF77855D85AD529C290</t>
  </si>
  <si>
    <t xml:space="preserve">DD2B98F59719FEF70A38A458D5CB1B7C</t>
  </si>
  <si>
    <t xml:space="preserve">1226D95F0AE35D8F63817DC5E10771A5</t>
  </si>
  <si>
    <t xml:space="preserve">1226D95F0AE35D8F325E0DF5BB012912</t>
  </si>
  <si>
    <t xml:space="preserve">1226D95F0AE35D8FA11E952AA8B21A4C</t>
  </si>
  <si>
    <t xml:space="preserve">468350AFEFE4A47D3CF05837D775F966</t>
  </si>
  <si>
    <t xml:space="preserve">468350AFEFE4A47D37C95B5CD5AC4D5E</t>
  </si>
  <si>
    <t xml:space="preserve">468350AFEFE4A47D96C32310A64539FA</t>
  </si>
  <si>
    <t xml:space="preserve">71668B1337E2B3F5705DAA46AF5DB0F3</t>
  </si>
  <si>
    <t xml:space="preserve">71668B1337E2B3F522BE87160147F353</t>
  </si>
  <si>
    <t xml:space="preserve">71668B1337E2B3F5B564C464FB9C2BF2</t>
  </si>
  <si>
    <t xml:space="preserve">768DA247AB4795062A60501C694BAC74</t>
  </si>
  <si>
    <t xml:space="preserve">2339134D4A6981F28A1F7F2C5B5F13A6</t>
  </si>
  <si>
    <t xml:space="preserve">2339134D4A6981F23F1F08E1BAF907DD</t>
  </si>
  <si>
    <t xml:space="preserve">EC650CC130E0677FDC20001ED7921667</t>
  </si>
  <si>
    <t xml:space="preserve">768DA247AB479506B7B6449A806EE0F4</t>
  </si>
  <si>
    <t xml:space="preserve">768DA247AB479506B5B3D76DCADF1DBC</t>
  </si>
  <si>
    <t xml:space="preserve">B2924674020BE831EA2A20245FC0E2FC</t>
  </si>
  <si>
    <t xml:space="preserve">B2924674020BE831D4A697D2571793A0</t>
  </si>
  <si>
    <t xml:space="preserve">AACB91942E39F5960C230B1A8CC97835</t>
  </si>
  <si>
    <t xml:space="preserve">4B0040B9CF06F42642422D9B9DAB22E1</t>
  </si>
  <si>
    <t xml:space="preserve">EB52DAA91EB4BBA2EDE28E822CEC59D2</t>
  </si>
  <si>
    <t xml:space="preserve">EB52DAA91EB4BBA2EEE8414709716F42</t>
  </si>
  <si>
    <t xml:space="preserve">A57A0AB73945007D23B0A00B69F8875A</t>
  </si>
  <si>
    <t xml:space="preserve">F7805F675132B5F6E2414FD33FB5B203</t>
  </si>
  <si>
    <t xml:space="preserve">F7805F675132B5F6BED51D5D9EEF9A68</t>
  </si>
  <si>
    <t xml:space="preserve">E590DB1625F9A37D769EC954A14BA7DF</t>
  </si>
  <si>
    <t xml:space="preserve">69DAA0ACE1D5AA0765A5976B54EAFFD0</t>
  </si>
  <si>
    <t xml:space="preserve">69DAA0ACE1D5AA07D0ACA5DE1B9162AC</t>
  </si>
  <si>
    <t xml:space="preserve">4118434844B81F318C8028DCDA52DD55</t>
  </si>
  <si>
    <t xml:space="preserve">6F1559D82F2F5C68611227B918AD3CC2</t>
  </si>
  <si>
    <t xml:space="preserve">6F1559D82F2F5C685474CA9005E43C9E</t>
  </si>
  <si>
    <t xml:space="preserve">DD2B98F59719FEF73A46570552909CDF</t>
  </si>
  <si>
    <t xml:space="preserve">9E25C1682C91FCEE6D2F89DE6CB152C6</t>
  </si>
  <si>
    <t xml:space="preserve">9E25C1682C91FCEE88AE8B6E529E5C5D</t>
  </si>
  <si>
    <t xml:space="preserve">1226D95F0AE35D8F4037C8DA09F76192</t>
  </si>
  <si>
    <t xml:space="preserve">0CCE22A136812DC01B3939BF20B2F517</t>
  </si>
  <si>
    <t xml:space="preserve">0CCE22A136812DC0B04BB474D8B9CF68</t>
  </si>
  <si>
    <t xml:space="preserve">468350AFEFE4A47D9C3A97A41DADD836</t>
  </si>
  <si>
    <t xml:space="preserve">BA3F74A6D1377D7EEFB8821E7ABAA2E3</t>
  </si>
  <si>
    <t xml:space="preserve">BA3F74A6D1377D7EF4D5843E5AE8100A</t>
  </si>
  <si>
    <t xml:space="preserve">71668B1337E2B3F5236C46027C912E56</t>
  </si>
  <si>
    <t xml:space="preserve">B9BB0E3D750526BA94F00FDD1A7F09BC</t>
  </si>
  <si>
    <t xml:space="preserve">B9BB0E3D750526BA06821942DEE43825</t>
  </si>
  <si>
    <t xml:space="preserve">768DA247AB479506960660AAE278998E</t>
  </si>
  <si>
    <t xml:space="preserve">1DB090B9A845D45E7C2CBD1AA6B72204</t>
  </si>
  <si>
    <t xml:space="preserve">1DB090B9A845D45EABFFD999E4405AEE</t>
  </si>
  <si>
    <t xml:space="preserve">AACB91942E39F59651567D0B0F6F302B</t>
  </si>
  <si>
    <t xml:space="preserve">AACB91942E39F5963AE44E1CE44DFB43</t>
  </si>
  <si>
    <t xml:space="preserve">AACB91942E39F596878713058C10CA5D</t>
  </si>
  <si>
    <t xml:space="preserve">EC650CC130E0677F28D06959FC543DEE</t>
  </si>
  <si>
    <t xml:space="preserve">EC650CC130E0677F29E5CAFB11F9B98E</t>
  </si>
  <si>
    <t xml:space="preserve">EC650CC130E0677F59AB0C1B6CA0AC4F</t>
  </si>
  <si>
    <t xml:space="preserve">6BEAF9CBE7F735886EDEFD740B24073B</t>
  </si>
  <si>
    <t xml:space="preserve">5DA1298FF3FFC661890D169AE02B72B2</t>
  </si>
  <si>
    <t xml:space="preserve">5DA1298FF3FFC66150DB78008922CBEF</t>
  </si>
  <si>
    <t xml:space="preserve">6BEAF9CBE7F735887D897151B855F283</t>
  </si>
  <si>
    <t xml:space="preserve">6BEAF9CBE7F73588F6FF48C8684E5DA9</t>
  </si>
  <si>
    <t xml:space="preserve">89B84EE7CD1AB3520F4A5BBCB5810BE0</t>
  </si>
  <si>
    <t xml:space="preserve">BA7671C59047D3FE2349BF208E4FA917</t>
  </si>
  <si>
    <t xml:space="preserve">BA7671C59047D3FEC7E1A41434E9E591</t>
  </si>
  <si>
    <t xml:space="preserve">6BEAF9CBE7F73588B9D547A599DC7EB1</t>
  </si>
  <si>
    <t xml:space="preserve">89B84EE7CD1AB3523BB70F7FFF424478</t>
  </si>
  <si>
    <t xml:space="preserve">3EEB444ECFEA919490F479E70C2D338D</t>
  </si>
  <si>
    <t xml:space="preserve">3EEB444ECFEA9194444A204F7026833D</t>
  </si>
  <si>
    <t xml:space="preserve">8FAD789D3C5DDFAA0B1F1B27812DB732</t>
  </si>
  <si>
    <t xml:space="preserve">13FB71354A901319D8B502B13C1871EE</t>
  </si>
  <si>
    <t xml:space="preserve">13FB71354A9013198FE40044E32D951C</t>
  </si>
  <si>
    <t xml:space="preserve">13FB71354A90131973110605ACD07CCE</t>
  </si>
  <si>
    <t xml:space="preserve">6BCD21262B6683E787F5D117C3BD6967</t>
  </si>
  <si>
    <t xml:space="preserve">8FAD789D3C5DDFAAFE2F5384030DBF19</t>
  </si>
  <si>
    <t xml:space="preserve">6F1559D82F2F5C68D490DFC160DD773B</t>
  </si>
  <si>
    <t xml:space="preserve">6F1559D82F2F5C683AE443948BF1C7DC</t>
  </si>
  <si>
    <t xml:space="preserve">6F1559D82F2F5C68E7E46775296AFBC5</t>
  </si>
  <si>
    <t xml:space="preserve">9E25C1682C91FCEEED30F5091EFA5E84</t>
  </si>
  <si>
    <t xml:space="preserve">9E25C1682C91FCEE440604B9ADA01C22</t>
  </si>
  <si>
    <t xml:space="preserve">9E25C1682C91FCEE7165DEA34FAA3362</t>
  </si>
  <si>
    <t xml:space="preserve">0CCE22A136812DC0F21F46D3D9DC5F93</t>
  </si>
  <si>
    <t xml:space="preserve">0CCE22A136812DC09955A23970A3447E</t>
  </si>
  <si>
    <t xml:space="preserve">0CCE22A136812DC0027D28D7D0E5A348</t>
  </si>
  <si>
    <t xml:space="preserve">BA3F74A6D1377D7E306C98CB0FC8B320</t>
  </si>
  <si>
    <t xml:space="preserve">BA3F74A6D1377D7E79E63A1464057CEF</t>
  </si>
  <si>
    <t xml:space="preserve">BA3F74A6D1377D7EB061D0D2A81B0807</t>
  </si>
  <si>
    <t xml:space="preserve">B9BB0E3D750526BA7D3CE8300E98C41E</t>
  </si>
  <si>
    <t xml:space="preserve">B9BB0E3D750526BA76FD70475ED0C45A</t>
  </si>
  <si>
    <t xml:space="preserve">B9BB0E3D750526BAFF613F7ABA9800FD</t>
  </si>
  <si>
    <t xml:space="preserve">1DB090B9A845D45E6B661E35E86793C6</t>
  </si>
  <si>
    <t xml:space="preserve">1DB090B9A845D45E8D8AE68658A84AEA</t>
  </si>
  <si>
    <t xml:space="preserve">1DB090B9A845D45E149CC1232CD96974</t>
  </si>
  <si>
    <t xml:space="preserve">AACB91942E39F596D8FF47274E478C20</t>
  </si>
  <si>
    <t xml:space="preserve">DF4C9B02F401D1AA4D31283A744D8C3B</t>
  </si>
  <si>
    <t xml:space="preserve">DF4C9B02F401D1AAA30A55E2AB030D27</t>
  </si>
  <si>
    <t xml:space="preserve">EC650CC130E0677F043C1A4744521144</t>
  </si>
  <si>
    <t xml:space="preserve">91DF2C45FB0826C81C7A958510959C38</t>
  </si>
  <si>
    <t xml:space="preserve">91DF2C45FB0826C86321CA68B7C33BA0</t>
  </si>
  <si>
    <t xml:space="preserve">6BEAF9CBE7F73588BA0CB29CD558D73E</t>
  </si>
  <si>
    <t xml:space="preserve">925E26523A311832334DF954ABD3CD3A</t>
  </si>
  <si>
    <t xml:space="preserve">925E26523A31183250615F6833659A95</t>
  </si>
  <si>
    <t xml:space="preserve">3EEB444ECFEA91947C647EA086854C81</t>
  </si>
  <si>
    <t xml:space="preserve">3EEB444ECFEA9194E66778487B4C67A1</t>
  </si>
  <si>
    <t xml:space="preserve">3EEB444ECFEA91940A0F40FAA5C54282</t>
  </si>
  <si>
    <t xml:space="preserve">BA7671C59047D3FE9D70C82F51F708E1</t>
  </si>
  <si>
    <t xml:space="preserve">BA7671C59047D3FE313E77164B749E68</t>
  </si>
  <si>
    <t xml:space="preserve">5D9DD20CE2A386C44747CF19874EA985</t>
  </si>
  <si>
    <t xml:space="preserve">8DC2E1EC9E75B53610C96146C29D098D</t>
  </si>
  <si>
    <t xml:space="preserve">8DC2E1EC9E75B5366EF7AFFC686CAEC2</t>
  </si>
  <si>
    <t xml:space="preserve">8DC2E1EC9E75B536B88B7037075F8704</t>
  </si>
  <si>
    <t xml:space="preserve">8FAD789D3C5DDFAA8A0CB3249F9F70C1</t>
  </si>
  <si>
    <t xml:space="preserve">8FAD789D3C5DDFAABC67AC981ADEE15B</t>
  </si>
  <si>
    <t xml:space="preserve">8FAD789D3C5DDFAA8AF8371A5853782D</t>
  </si>
  <si>
    <t xml:space="preserve">397E0A54075D20245B9A140F7A98CFE8</t>
  </si>
  <si>
    <t xml:space="preserve">397E0A54075D2024DB2DC3A05ED1115D</t>
  </si>
  <si>
    <t xml:space="preserve">397E0A54075D202498E03AAA88BF08D2</t>
  </si>
  <si>
    <t xml:space="preserve">863103C9BCF38762688F7939781C9B4C</t>
  </si>
  <si>
    <t xml:space="preserve">863103C9BCF38762D653E16EAB502BBC</t>
  </si>
  <si>
    <t xml:space="preserve">863103C9BCF38762DEA5547169DF0954</t>
  </si>
  <si>
    <t xml:space="preserve">12CB1DEC0879AB715CF23067CDF1A944</t>
  </si>
  <si>
    <t xml:space="preserve">12CB1DEC0879AB71F118C3BE29B5FD8C</t>
  </si>
  <si>
    <t xml:space="preserve">12CB1DEC0879AB715CACAB74A26F669B</t>
  </si>
  <si>
    <t xml:space="preserve">9B9EA432DF43F56D4B84D2C4542A9028</t>
  </si>
  <si>
    <t xml:space="preserve">9B9EA432DF43F56DE6FB37C3BAF88A4B</t>
  </si>
  <si>
    <t xml:space="preserve">9B9EA432DF43F56DC20C2AD8061582BD</t>
  </si>
  <si>
    <t xml:space="preserve">DF4C9B02F401D1AA40E1819DE48BFED6</t>
  </si>
  <si>
    <t xml:space="preserve">DF4C9B02F401D1AA734F35CF08916BCE</t>
  </si>
  <si>
    <t xml:space="preserve">DF4C9B02F401D1AA74421610313B5694</t>
  </si>
  <si>
    <t xml:space="preserve">91DF2C45FB0826C8306A92668C10E39C</t>
  </si>
  <si>
    <t xml:space="preserve">91DF2C45FB0826C8E96943758ADC3E77</t>
  </si>
  <si>
    <t xml:space="preserve">91DF2C45FB0826C8A130460B097FDDC6</t>
  </si>
  <si>
    <t xml:space="preserve">925E26523A3118324AB44731AFFF597B</t>
  </si>
  <si>
    <t xml:space="preserve">925E26523A3118329E29838EC94C53CE</t>
  </si>
  <si>
    <t xml:space="preserve">925E26523A3118322ACE4DE545F54BE8</t>
  </si>
  <si>
    <t xml:space="preserve">A57E803F8DAFC679959F6EC7E8D14DAB</t>
  </si>
  <si>
    <t xml:space="preserve">A57E803F8DAFC6792670D8F3436410D5</t>
  </si>
  <si>
    <t xml:space="preserve">A57E803F8DAFC67929B1EFFA030440D4</t>
  </si>
  <si>
    <t xml:space="preserve">5D9DD20CE2A386C437E8128C837FCE91</t>
  </si>
  <si>
    <t xml:space="preserve">5D9DD20CE2A386C4598D45E875E85ABD</t>
  </si>
  <si>
    <t xml:space="preserve">5D9DD20CE2A386C4C5D5A88E4103FDBA</t>
  </si>
  <si>
    <t xml:space="preserve">8DC2E1EC9E75B5368CA3F291609F101F</t>
  </si>
  <si>
    <t xml:space="preserve">8DC2E1EC9E75B5360CA92898F9E1B9EC</t>
  </si>
  <si>
    <t xml:space="preserve">6BCD21262B6683E758E18C7C13006EF7</t>
  </si>
  <si>
    <t xml:space="preserve">2A1370A94CB78F320246329337C006A0</t>
  </si>
  <si>
    <t xml:space="preserve">2A1370A94CB78F32569191454F686629</t>
  </si>
  <si>
    <t xml:space="preserve">0EAD8C82F5BE2CA93CFB1A53F11ED76F</t>
  </si>
  <si>
    <t xml:space="preserve">0EAD8C82F5BE2CA97BB6C4AED1C01F97</t>
  </si>
  <si>
    <t xml:space="preserve">0EAD8C82F5BE2CA998F395C0639907EF</t>
  </si>
  <si>
    <t xml:space="preserve">2A1370A94CB78F3227EE277F24903525</t>
  </si>
  <si>
    <t xml:space="preserve">0EAD8C82F5BE2CA96F913F715B87B913</t>
  </si>
  <si>
    <t xml:space="preserve">B7C840A9836AD27A5C211B9652BF10EE</t>
  </si>
  <si>
    <t xml:space="preserve">B7C840A9836AD27AF01E0A84FA26A17F</t>
  </si>
  <si>
    <t xml:space="preserve">397E0A54075D20245708B9AFD51D235C</t>
  </si>
  <si>
    <t xml:space="preserve">397E0A54075D202442D27B4DFD7F74AC</t>
  </si>
  <si>
    <t xml:space="preserve">CCEB73D92AA8865F78515128A3819348</t>
  </si>
  <si>
    <t xml:space="preserve">9B9EA432DF43F56D9BFAF92245D0E577</t>
  </si>
  <si>
    <t xml:space="preserve">9B9EA432DF43F56D3692D42A3C8A49E0</t>
  </si>
  <si>
    <t xml:space="preserve">2339134D4A6981F2EE4BC6C33334CAD9</t>
  </si>
  <si>
    <t xml:space="preserve">2339134D4A6981F2FEC3296E2E1B3201</t>
  </si>
  <si>
    <t xml:space="preserve">2339134D4A6981F215847760BAF4B8E9</t>
  </si>
  <si>
    <t xml:space="preserve">5DA1298FF3FFC66106B555C541C330A3</t>
  </si>
  <si>
    <t xml:space="preserve">5DA1298FF3FFC6613D173D504B387AE3</t>
  </si>
  <si>
    <t xml:space="preserve">5DA1298FF3FFC6617F384CC390064B61</t>
  </si>
  <si>
    <t xml:space="preserve">89B84EE7CD1AB352B1B0946D06238B11</t>
  </si>
  <si>
    <t xml:space="preserve">89B84EE7CD1AB3520F1975F86E4F53C3</t>
  </si>
  <si>
    <t xml:space="preserve">89B84EE7CD1AB35256221B2CF2236B28</t>
  </si>
  <si>
    <t xml:space="preserve">A57E803F8DAFC6790D25FEB89555DC95</t>
  </si>
  <si>
    <t xml:space="preserve">A57E803F8DAFC6798CC1A7DE36F30744</t>
  </si>
  <si>
    <t xml:space="preserve">BA7671C59047D3FE7C0DDFE7DA9B2B0C</t>
  </si>
  <si>
    <t xml:space="preserve">13FB71354A90131924F32AD7E8C591AC</t>
  </si>
  <si>
    <t xml:space="preserve">13FB71354A90131903FDE834C5856F84</t>
  </si>
  <si>
    <t xml:space="preserve">5D9DD20CE2A386C4253D0C21FA6794B6</t>
  </si>
  <si>
    <t xml:space="preserve">6BCD21262B6683E76C71EEC63F66699E</t>
  </si>
  <si>
    <t xml:space="preserve">6BCD21262B6683E7BFED6B95061E23C4</t>
  </si>
  <si>
    <t xml:space="preserve">6BCD21262B6683E78E804CE53CFE3164</t>
  </si>
  <si>
    <t xml:space="preserve">2A1370A94CB78F32803E5135504DBD4C</t>
  </si>
  <si>
    <t xml:space="preserve">2A1370A94CB78F32AE5D66A171A9EC3F</t>
  </si>
  <si>
    <t xml:space="preserve">0EAD8C82F5BE2CA9D8FEABEFDEC6C1D3</t>
  </si>
  <si>
    <t xml:space="preserve">B7C840A9836AD27AA26D4427141B1F5F</t>
  </si>
  <si>
    <t xml:space="preserve">B7C840A9836AD27A92EF887FDBEED6F6</t>
  </si>
  <si>
    <t xml:space="preserve">B7C840A9836AD27AC8ADC573D54D1A96</t>
  </si>
  <si>
    <t xml:space="preserve">CCEB73D92AA8865F8553D0D21D565DBE</t>
  </si>
  <si>
    <t xml:space="preserve">CCEB73D92AA8865F5CD64AA28A34A8C3</t>
  </si>
  <si>
    <t xml:space="preserve">CCEB73D92AA8865F7A1B93E4864D97E7</t>
  </si>
  <si>
    <t xml:space="preserve">4493FA840A5BAFAC5CC9180359F2FEB2</t>
  </si>
  <si>
    <t xml:space="preserve">VIÁTICO Y PASAJES</t>
  </si>
  <si>
    <t xml:space="preserve">4493FA840A5BAFACC5EBE01D5011DE76</t>
  </si>
  <si>
    <t xml:space="preserve">VIÁTICO</t>
  </si>
  <si>
    <t xml:space="preserve">DCF7B3A094A0D20D35C9F7726C072AD2</t>
  </si>
  <si>
    <t xml:space="preserve">VIÁTICO Y COMBUSTIBLE</t>
  </si>
  <si>
    <t xml:space="preserve">DCF7B3A094A0D20D1E6C67BD9EACB60C</t>
  </si>
  <si>
    <t xml:space="preserve">4F1E85702B80510D3442B428EB79D7A1</t>
  </si>
  <si>
    <t xml:space="preserve">4F1E85702B80510DA6237F2C53AE9A7B</t>
  </si>
  <si>
    <t xml:space="preserve">48E3A9EC78CA2D78D9DE1BEF563BBA43</t>
  </si>
  <si>
    <t xml:space="preserve">48E3A9EC78CA2D782DE81A470737A0CE</t>
  </si>
  <si>
    <t xml:space="preserve">FA382E7509DD257F36D1DCB4BC6C8F89</t>
  </si>
  <si>
    <t xml:space="preserve">38C9B56A389BDB4F8F1C3839FDA28CE7</t>
  </si>
  <si>
    <t xml:space="preserve">F424CE96CAC34C0FAC02393CF1D27C43</t>
  </si>
  <si>
    <t xml:space="preserve">F424CE96CAC34C0FE5C964AD2EF3019D</t>
  </si>
  <si>
    <t xml:space="preserve">F62C01176AF61599EB6FBC8A64E71973</t>
  </si>
  <si>
    <t xml:space="preserve">F62C01176AF61599DF090125B55A611A</t>
  </si>
  <si>
    <t xml:space="preserve">BA3A40FCF18E1C932ABD43546F2FDFAF</t>
  </si>
  <si>
    <t xml:space="preserve">BA3A40FCF18E1C9321BE2424651141A6</t>
  </si>
  <si>
    <t xml:space="preserve">30E0A71D0B3BD17E7B228C150ABBD3FF</t>
  </si>
  <si>
    <t xml:space="preserve">30E0A71D0B3BD17EAE328FE1320B5D0C</t>
  </si>
  <si>
    <t xml:space="preserve">99D952CB73AF7CB480306685A094C8B8</t>
  </si>
  <si>
    <t xml:space="preserve">99D952CB73AF7CB41F430DAD310D5ABD</t>
  </si>
  <si>
    <t xml:space="preserve">FF5B984AFB801A40E752A4CA03FB6C47</t>
  </si>
  <si>
    <t xml:space="preserve">FF5B984AFB801A405211C7226ECC36C2</t>
  </si>
  <si>
    <t xml:space="preserve">963DE8259141C322B49A8E42516DB73F</t>
  </si>
  <si>
    <t xml:space="preserve">963DE8259141C32265D424592CF71AB1</t>
  </si>
  <si>
    <t xml:space="preserve">3C3D84D886F1DA19B9F65FD3FE7F6717</t>
  </si>
  <si>
    <t xml:space="preserve">3C3D84D886F1DA19156BF0D9DAA0999E</t>
  </si>
  <si>
    <t xml:space="preserve">D7ABA5AD8258C27BB522F30291915F0B</t>
  </si>
  <si>
    <t xml:space="preserve">D7ABA5AD8258C27B1D4ADFAB4A326767</t>
  </si>
  <si>
    <t xml:space="preserve">4349509EE9E8331E86BE3BC441467770</t>
  </si>
  <si>
    <t xml:space="preserve">539CE2B977621978BE23CEE0DE6D88E8</t>
  </si>
  <si>
    <t xml:space="preserve">24C24B49C90EBBFAE68DFBCB10F4A455</t>
  </si>
  <si>
    <t xml:space="preserve">24C24B49C90EBBFA3F5AA54BA7B26C41</t>
  </si>
  <si>
    <t xml:space="preserve">783DC44530062CE24AA518DAC1795619</t>
  </si>
  <si>
    <t xml:space="preserve">783DC44530062CE2FC2E9307EB03FF68</t>
  </si>
  <si>
    <t xml:space="preserve">6C0F68D1B1E20A96DBD41FFD3A2CD736</t>
  </si>
  <si>
    <t xml:space="preserve">6C0F68D1B1E20A9637435B1DC9D56013</t>
  </si>
  <si>
    <t xml:space="preserve">4E722874FC4F8C32E9B8967AE1B7E0D3</t>
  </si>
  <si>
    <t xml:space="preserve">4E722874FC4F8C32D4EF2E8ED77B3C27</t>
  </si>
  <si>
    <t xml:space="preserve">EE47A094106B9CEED35B09BB8FDE7984</t>
  </si>
  <si>
    <t xml:space="preserve">EE47A094106B9CEE7045F66B6FEB3B3D</t>
  </si>
  <si>
    <t xml:space="preserve">6470420B3EE7C2DCF7C27D25C0C896FF</t>
  </si>
  <si>
    <t xml:space="preserve">6470420B3EE7C2DCFACE367D63409AE4</t>
  </si>
  <si>
    <t xml:space="preserve">19F6ED5A11AD2B3057E0961B461C34A4</t>
  </si>
  <si>
    <t xml:space="preserve">19F6ED5A11AD2B305D396D3A29ED9230</t>
  </si>
  <si>
    <t xml:space="preserve">2514F7DF8F83CB4F17A2F8746A2779CF</t>
  </si>
  <si>
    <t xml:space="preserve">6AA0DFD19CA3938434EEBEA7603F355E</t>
  </si>
  <si>
    <t xml:space="preserve">426BC029D7E3942D00D1EEE16696CDCF</t>
  </si>
  <si>
    <t xml:space="preserve">426BC029D7E3942DF2C46304B078B7F0</t>
  </si>
  <si>
    <t xml:space="preserve">8942C52BC55ECD4B068BDF316D380996</t>
  </si>
  <si>
    <t xml:space="preserve">8942C52BC55ECD4B24B9695D972C9AE4</t>
  </si>
  <si>
    <t xml:space="preserve">DA0BEFCE8B01D50457D811A813509698</t>
  </si>
  <si>
    <t xml:space="preserve">DA0BEFCE8B01D504B6BD86FAD0BD95EC</t>
  </si>
  <si>
    <t xml:space="preserve">71757F0AE1DBAD25B436A982863A4A8C</t>
  </si>
  <si>
    <t xml:space="preserve">71757F0AE1DBAD25FC3AB5ADCCF0807A</t>
  </si>
  <si>
    <t xml:space="preserve">54C4B251A34E09ED246C8DB4EF49E7AF</t>
  </si>
  <si>
    <t xml:space="preserve">54C4B251A34E09EDC1B929FCE97E1BE4</t>
  </si>
  <si>
    <t xml:space="preserve">4493FA840A5BAFACC6A00A99EEA004BF</t>
  </si>
  <si>
    <t xml:space="preserve">4493FA840A5BAFAC9FDE4C1753A1F61B</t>
  </si>
  <si>
    <t xml:space="preserve">DCF7B3A094A0D20D36F816760C7B5229</t>
  </si>
  <si>
    <t xml:space="preserve">9FCD2662DDB4AFD10268A997B519C4F2</t>
  </si>
  <si>
    <t xml:space="preserve">4F1E85702B80510DA1C4DC5E4AE6E574</t>
  </si>
  <si>
    <t xml:space="preserve">4F1E85702B80510D09A2755E5B661133</t>
  </si>
  <si>
    <t xml:space="preserve">48E3A9EC78CA2D781516D8F3481AF5BB</t>
  </si>
  <si>
    <t xml:space="preserve">0DCA938AAAAF332BCB73AE5C29FB755B</t>
  </si>
  <si>
    <t xml:space="preserve">38C9B56A389BDB4FA91CF082CF20E61E</t>
  </si>
  <si>
    <t xml:space="preserve">38C9B56A389BDB4F63AC9F4D283D9291</t>
  </si>
  <si>
    <t xml:space="preserve">F424CE96CAC34C0F2F3EE8A4296856A4</t>
  </si>
  <si>
    <t xml:space="preserve">F424CE96CAC34C0FB462A9037EB02BE1</t>
  </si>
  <si>
    <t xml:space="preserve">705C2887A5B9D286B9790EA03DE140F4</t>
  </si>
  <si>
    <t xml:space="preserve">705C2887A5B9D286DA2D804E416CF5EC</t>
  </si>
  <si>
    <t xml:space="preserve">BA3A40FCF18E1C9377CF69C4C39B4072</t>
  </si>
  <si>
    <t xml:space="preserve">BA3A40FCF18E1C9373C1B2C65C52DB9D</t>
  </si>
  <si>
    <t xml:space="preserve">30E0A71D0B3BD17EF371A339E63C3D0B</t>
  </si>
  <si>
    <t xml:space="preserve">0E4EE100377E05DB08A168429E0BA524</t>
  </si>
  <si>
    <t xml:space="preserve">448CF4971A2C494E1D871D504C749AB6</t>
  </si>
  <si>
    <t xml:space="preserve">448CF4971A2C494E35D181B215138659</t>
  </si>
  <si>
    <t xml:space="preserve">FF5B984AFB801A40E78F6753F98C0CE0</t>
  </si>
  <si>
    <t xml:space="preserve">FF5B984AFB801A40FB1734DA045EF268</t>
  </si>
  <si>
    <t xml:space="preserve">908956CE58C7AAFB66A1444C3A067C90</t>
  </si>
  <si>
    <t xml:space="preserve">908956CE58C7AAFB2130DEC6E335707D</t>
  </si>
  <si>
    <t xml:space="preserve">3C3D84D886F1DA1956F6E870DFCDA247</t>
  </si>
  <si>
    <t xml:space="preserve">3C3D84D886F1DA194B98595FDA2F7A90</t>
  </si>
  <si>
    <t xml:space="preserve">D7ABA5AD8258C27BD8F71CBCE0560C33</t>
  </si>
  <si>
    <t xml:space="preserve">765E800403ADF364DF0ABD5F23750354</t>
  </si>
  <si>
    <t xml:space="preserve">539CE2B977621978C2F383AAC29B8AAE</t>
  </si>
  <si>
    <t xml:space="preserve">539CE2B97762197895A5EA5B685440E7</t>
  </si>
  <si>
    <t xml:space="preserve">24C24B49C90EBBFA6E6C28523EBD3DFA</t>
  </si>
  <si>
    <t xml:space="preserve">24C24B49C90EBBFAF3EFB70FA3B0CCB9</t>
  </si>
  <si>
    <t xml:space="preserve">A2E7D5ADDFE7077A46D8530F80ED39AB</t>
  </si>
  <si>
    <t xml:space="preserve">A2E7D5ADDFE7077AFE10E024DFD166E0</t>
  </si>
  <si>
    <t xml:space="preserve">6C0F68D1B1E20A9621F6E773707BC243</t>
  </si>
  <si>
    <t xml:space="preserve">6C0F68D1B1E20A96FB7DDB5569221778</t>
  </si>
  <si>
    <t xml:space="preserve">4E722874FC4F8C32710E11FC7D045DC7</t>
  </si>
  <si>
    <t xml:space="preserve">4E722874FC4F8C327642C7693DC109D7</t>
  </si>
  <si>
    <t xml:space="preserve">99A10A50CE46E48FAF22157F3A30CAFD</t>
  </si>
  <si>
    <t xml:space="preserve">99A10A50CE46E48F44E439F15C8E63F6</t>
  </si>
  <si>
    <t xml:space="preserve">6470420B3EE7C2DC0069104E775E1FB7</t>
  </si>
  <si>
    <t xml:space="preserve">6470420B3EE7C2DCDD7DE0A10E05BD37</t>
  </si>
  <si>
    <t xml:space="preserve">19F6ED5A11AD2B30F121D9BFBEA40BBA</t>
  </si>
  <si>
    <t xml:space="preserve">7C5945D0886799960731453D6F01E79C</t>
  </si>
  <si>
    <t xml:space="preserve">6AA0DFD19CA39384277F53D299810E63</t>
  </si>
  <si>
    <t xml:space="preserve">6AA0DFD19CA393849A02D5C9B3D37D0F</t>
  </si>
  <si>
    <t xml:space="preserve">426BC029D7E3942DB2E1EC2AC62FAC3F</t>
  </si>
  <si>
    <t xml:space="preserve">426BC029D7E3942DE5256A2B56D5F1A9</t>
  </si>
  <si>
    <t xml:space="preserve">7B34B9720A178E358A804A0AE2F97FB9</t>
  </si>
  <si>
    <t xml:space="preserve">7B34B9720A178E35B7DCB8378E051E92</t>
  </si>
  <si>
    <t xml:space="preserve">796650F251E0832809A66BE86C1C2F38</t>
  </si>
  <si>
    <t xml:space="preserve">796650F251E0832842B5CE4869C73610</t>
  </si>
  <si>
    <t xml:space="preserve">10F9F82E1E639363E192E6FF9F1C49EF</t>
  </si>
  <si>
    <t xml:space="preserve">10F9F82E1E639363AEEC68B10FE0EBE9</t>
  </si>
  <si>
    <t xml:space="preserve">DA01B17E1515958A10DF8D7CC4421C09</t>
  </si>
  <si>
    <t xml:space="preserve">DA01B17E1515958AB010305F15D3573C</t>
  </si>
  <si>
    <t xml:space="preserve">4493FA840A5BAFAC8DE4CD1BFE6A5BF4</t>
  </si>
  <si>
    <t xml:space="preserve">BDE55BC4987DDAA0AB5C2E7AAEB2ACCF</t>
  </si>
  <si>
    <t xml:space="preserve">9FCD2662DDB4AFD1B4A56105671B4BF9</t>
  </si>
  <si>
    <t xml:space="preserve">9FCD2662DDB4AFD10947EDEDF735B7EE</t>
  </si>
  <si>
    <t xml:space="preserve">4F1E85702B80510D4ABF8ED9AABEA505</t>
  </si>
  <si>
    <t xml:space="preserve">4ECF9898964848EBC929FC6BA0A46D5D</t>
  </si>
  <si>
    <t xml:space="preserve">0DCA938AAAAF332BDA49E0C6F7E2AD53</t>
  </si>
  <si>
    <t xml:space="preserve">0DCA938AAAAF332B6C9514F5D5CB2DC1</t>
  </si>
  <si>
    <t xml:space="preserve">38C9B56A389BDB4F71BF5C61864D1AAD</t>
  </si>
  <si>
    <t xml:space="preserve">38C9B56A389BDB4FD83604EACD6264F5</t>
  </si>
  <si>
    <t xml:space="preserve">F91DF9FB978DFE2177F10DF510159E30</t>
  </si>
  <si>
    <t xml:space="preserve">F91DF9FB978DFE21F7B0143471181509</t>
  </si>
  <si>
    <t xml:space="preserve">705C2887A5B9D286F852A25D0E68A9E6</t>
  </si>
  <si>
    <t xml:space="preserve">705C2887A5B9D28636C0E89061110F49</t>
  </si>
  <si>
    <t xml:space="preserve">BA3A40FCF18E1C93BB4E80B4DECFAA5A</t>
  </si>
  <si>
    <t xml:space="preserve">6FEA720152F17CFDE801FA9BDEE04C11</t>
  </si>
  <si>
    <t xml:space="preserve">0E4EE100377E05DB12C8C88C8894C5E5</t>
  </si>
  <si>
    <t xml:space="preserve">0E4EE100377E05DB9E3BCD49BC97409A</t>
  </si>
  <si>
    <t xml:space="preserve">448CF4971A2C494E37BC149DB61497B6</t>
  </si>
  <si>
    <t xml:space="preserve">448CF4971A2C494E6CA6B481553EDB2D</t>
  </si>
  <si>
    <t xml:space="preserve">9A70BF30ADB2D0AA0C07507F0943EC94</t>
  </si>
  <si>
    <t xml:space="preserve">9A70BF30ADB2D0AA307223811E596567</t>
  </si>
  <si>
    <t xml:space="preserve">908956CE58C7AAFB71B7D2E7980229C2</t>
  </si>
  <si>
    <t xml:space="preserve">908956CE58C7AAFB9FC1A29EC0F2C17E</t>
  </si>
  <si>
    <t xml:space="preserve">3C3D84D886F1DA197B2CBD373D8D1BD1</t>
  </si>
  <si>
    <t xml:space="preserve">DAAF8C5EA0A32B9046E4785461B78653</t>
  </si>
  <si>
    <t xml:space="preserve">765E800403ADF364ED13104AD7D1C48C</t>
  </si>
  <si>
    <t xml:space="preserve">765E800403ADF364B5BC1A0CF1323892</t>
  </si>
  <si>
    <t xml:space="preserve">539CE2B9776219789226D7BCE667ED00</t>
  </si>
  <si>
    <t xml:space="preserve">539CE2B977621978E0EB296B362E0D5F</t>
  </si>
  <si>
    <t xml:space="preserve">24C24B49C90EBBFA0E4D2F8516CE5FAD</t>
  </si>
  <si>
    <t xml:space="preserve">D30436DD9ED89971D8B069A62ECF9690</t>
  </si>
  <si>
    <t xml:space="preserve">A2E7D5ADDFE7077A6AFBF5263F91E4E5</t>
  </si>
  <si>
    <t xml:space="preserve">A2E7D5ADDFE7077A8A561880580CA4C5</t>
  </si>
  <si>
    <t xml:space="preserve">6C0F68D1B1E20A96FBF8AF3D29F80B62</t>
  </si>
  <si>
    <t xml:space="preserve">461872839679ED1F7455BFD24EDFAC9D</t>
  </si>
  <si>
    <t xml:space="preserve">D1A24029446418F416566A48D4E01D64</t>
  </si>
  <si>
    <t xml:space="preserve">D1A24029446418F4F19A50C55B1C2C2D</t>
  </si>
  <si>
    <t xml:space="preserve">99A10A50CE46E48FE142B956F3F58D5B</t>
  </si>
  <si>
    <t xml:space="preserve">99A10A50CE46E48F2DC9F56D702B6888</t>
  </si>
  <si>
    <t xml:space="preserve">6470420B3EE7C2DC745ADCBDCFA37C33</t>
  </si>
  <si>
    <t xml:space="preserve">0593E86C0A3A7BFE62E7A9F7F1E9723C</t>
  </si>
  <si>
    <t xml:space="preserve">7C5945D088679996CC8C3C7A31F5EDD4</t>
  </si>
  <si>
    <t xml:space="preserve">7C5945D0886799966399D993C1BA12F9</t>
  </si>
  <si>
    <t xml:space="preserve">6AA0DFD19CA393848E604F9869386E8A</t>
  </si>
  <si>
    <t xml:space="preserve">6AA0DFD19CA393843F9F53879B16E5DD</t>
  </si>
  <si>
    <t xml:space="preserve">E7F9E8556B3EEB6705DA1B3BDC967393</t>
  </si>
  <si>
    <t xml:space="preserve">E7F9E8556B3EEB6729C3395E2DA8F8CB</t>
  </si>
  <si>
    <t xml:space="preserve">7B34B9720A178E355FD02E14327F7A12</t>
  </si>
  <si>
    <t xml:space="preserve">7B34B9720A178E35E1E07354C68E5F8B</t>
  </si>
  <si>
    <t xml:space="preserve">796650F251E08328B1AAEC8D80212E46</t>
  </si>
  <si>
    <t xml:space="preserve">796650F251E0832853F8C513CB10D34C</t>
  </si>
  <si>
    <t xml:space="preserve">10F9F82E1E6393634DD1CBC7B3969494</t>
  </si>
  <si>
    <t xml:space="preserve">10F9F82E1E639363CFBD751A988CE8FB</t>
  </si>
  <si>
    <t xml:space="preserve">DA01B17E1515958A9DE4B9B451AFE05C</t>
  </si>
  <si>
    <t xml:space="preserve">DA01B17E1515958AB64895D092840425</t>
  </si>
  <si>
    <t xml:space="preserve">BDE55BC4987DDAA04FE29711C11754C6</t>
  </si>
  <si>
    <t xml:space="preserve">5550</t>
  </si>
  <si>
    <t xml:space="preserve">BDE55BC4987DDAA008DCBAE39E1F727A</t>
  </si>
  <si>
    <t xml:space="preserve">9FCD2662DDB4AFD1538CD26518206833</t>
  </si>
  <si>
    <t xml:space="preserve">D98F78EBFEDAED25A9853B4410DE89E6</t>
  </si>
  <si>
    <t xml:space="preserve">4ECF9898964848EB3DA8CF500D6C0A3E</t>
  </si>
  <si>
    <t xml:space="preserve">4ECF9898964848EB3729A3A8A1A4A781</t>
  </si>
  <si>
    <t xml:space="preserve">0DCA938AAAAF332BDFFC0C703ACC104D</t>
  </si>
  <si>
    <t xml:space="preserve">0DCA938AAAAF332BF06D4FC3E0387CFC</t>
  </si>
  <si>
    <t xml:space="preserve">0CD2A08E6DCF9886B7CCE3457EF0201F</t>
  </si>
  <si>
    <t xml:space="preserve">0CD2A08E6DCF98864F387F00DA5A5450</t>
  </si>
  <si>
    <t xml:space="preserve">F91DF9FB978DFE219BF5EEB8AEBB05F1</t>
  </si>
  <si>
    <t xml:space="preserve">F91DF9FB978DFE2139FFD6D52976F28A</t>
  </si>
  <si>
    <t xml:space="preserve">705C2887A5B9D286CCCDA4EAC041FDEC</t>
  </si>
  <si>
    <t xml:space="preserve">4EAFAF07D907CEF856DDECA9E44B9457</t>
  </si>
  <si>
    <t xml:space="preserve">6FEA720152F17CFD3B92AB1C9D861298</t>
  </si>
  <si>
    <t xml:space="preserve">6FEA720152F17CFD2EC07D8AAEAFAA59</t>
  </si>
  <si>
    <t xml:space="preserve">0E4EE100377E05DBC3B83841CA10585A</t>
  </si>
  <si>
    <t xml:space="preserve">0E4EE100377E05DB4957DBFED327D9C8</t>
  </si>
  <si>
    <t xml:space="preserve">448CF4971A2C494EEB082024E5724E70</t>
  </si>
  <si>
    <t xml:space="preserve">EE4C8973D11B1735B305740849545826</t>
  </si>
  <si>
    <t xml:space="preserve">9A70BF30ADB2D0AA275C780C4B4D8126</t>
  </si>
  <si>
    <t xml:space="preserve">9A70BF30ADB2D0AACD952D424C79C5C7</t>
  </si>
  <si>
    <t xml:space="preserve">908956CE58C7AAFB855522664745BA74</t>
  </si>
  <si>
    <t xml:space="preserve">BF7136A7031D2F865F94E7CF63705932</t>
  </si>
  <si>
    <t xml:space="preserve">DAAF8C5EA0A32B906B019544F36E8606</t>
  </si>
  <si>
    <t xml:space="preserve">DAAF8C5EA0A32B90AF5FC0CC187F2B68</t>
  </si>
  <si>
    <t xml:space="preserve">765E800403ADF36498B26221B00C5555</t>
  </si>
  <si>
    <t xml:space="preserve">765E800403ADF364B8D6018B50063958</t>
  </si>
  <si>
    <t xml:space="preserve">539CE2B97762197875065D514D601473</t>
  </si>
  <si>
    <t xml:space="preserve">E3895D8D378B3A6F4F4C01AA4B9265AF</t>
  </si>
  <si>
    <t xml:space="preserve">D30436DD9ED899718D4CD865C38B0FE5</t>
  </si>
  <si>
    <t xml:space="preserve">D30436DD9ED899710A25B5101DE8A14D</t>
  </si>
  <si>
    <t xml:space="preserve">A2E7D5ADDFE7077A59C799DFBD4D98D4</t>
  </si>
  <si>
    <t xml:space="preserve">44D1A8AC05A9472929E6D6C254D4135A</t>
  </si>
  <si>
    <t xml:space="preserve">461872839679ED1FC5DEE012A3501F43</t>
  </si>
  <si>
    <t xml:space="preserve">461872839679ED1F92D4507B44DC70A5</t>
  </si>
  <si>
    <t xml:space="preserve">D1A24029446418F402FC270FC8D79826</t>
  </si>
  <si>
    <t xml:space="preserve">D1A24029446418F48ABB7A3B27664F7B</t>
  </si>
  <si>
    <t xml:space="preserve">99A10A50CE46E48F196F66D3D5DAAA58</t>
  </si>
  <si>
    <t xml:space="preserve">43A823AE648D4F5BDE64E9C2AB3061D4</t>
  </si>
  <si>
    <t xml:space="preserve">0593E86C0A3A7BFE815BA6B3DE348082</t>
  </si>
  <si>
    <t xml:space="preserve">0593E86C0A3A7BFEC9D0D73FCF8A229E</t>
  </si>
  <si>
    <t xml:space="preserve">7C5945D08867999604C9931DB9E0098B</t>
  </si>
  <si>
    <t xml:space="preserve">7C5945D08867999648CB8BE1828F979E</t>
  </si>
  <si>
    <t xml:space="preserve">58C223E6AAFE6DE5A81651434452DA7C</t>
  </si>
  <si>
    <t xml:space="preserve">58C223E6AAFE6DE50A7F8FAC55626DB4</t>
  </si>
  <si>
    <t xml:space="preserve">E7F9E8556B3EEB6746BA49D3651B65B0</t>
  </si>
  <si>
    <t xml:space="preserve">E7F9E8556B3EEB6770A2D571D4D27C44</t>
  </si>
  <si>
    <t xml:space="preserve">7B34B9720A178E357C1E129F0D2AB9F8</t>
  </si>
  <si>
    <t xml:space="preserve">8CEFCFE9DA4904D8566AF9B2BF686763</t>
  </si>
  <si>
    <t xml:space="preserve">796650F251E08328DA2DB87238276396</t>
  </si>
  <si>
    <t xml:space="preserve">3BD87E163E8D8C429395404E3F8368C4</t>
  </si>
  <si>
    <t xml:space="preserve">E460157E86E92EC0E8C6EC466AE94158</t>
  </si>
  <si>
    <t xml:space="preserve">E460157E86E92EC0C9E3D2793CF492FB</t>
  </si>
  <si>
    <t xml:space="preserve">DA01B17E1515958A9D19BD40D5E6D5D1</t>
  </si>
  <si>
    <t xml:space="preserve">D78C034B99F266B5CDC877924E26E78E</t>
  </si>
  <si>
    <t xml:space="preserve">BDE55BC4987DDAA0102AA092A4095754</t>
  </si>
  <si>
    <t xml:space="preserve">BDE55BC4987DDAA04A5BBEF10176B8CD</t>
  </si>
  <si>
    <t xml:space="preserve">D98F78EBFEDAED25F41B8CB2F1D0EAE5</t>
  </si>
  <si>
    <t xml:space="preserve">D98F78EBFEDAED2517B0546136DAB9C4</t>
  </si>
  <si>
    <t xml:space="preserve">4ECF9898964848EBEFD1475A8EF575BD</t>
  </si>
  <si>
    <t xml:space="preserve">4ECF9898964848EB5A4A553241F6DE83</t>
  </si>
  <si>
    <t xml:space="preserve">CF6EEB5EB807D4A1BDFC12313C3F12A3</t>
  </si>
  <si>
    <t xml:space="preserve">CF6EEB5EB807D4A13BA2079B1FFBBB34</t>
  </si>
  <si>
    <t xml:space="preserve">0CD2A08E6DCF9886E8FE36CBBB583822</t>
  </si>
  <si>
    <t xml:space="preserve">0CD2A08E6DCF988673A73FCF9A6FC677</t>
  </si>
  <si>
    <t xml:space="preserve">F91DF9FB978DFE2187F8A7F7C111FB4C</t>
  </si>
  <si>
    <t xml:space="preserve">6FF9716FD80EA3E94812971C76C449DA</t>
  </si>
  <si>
    <t xml:space="preserve">4EAFAF07D907CEF812268739F1C0FBA6</t>
  </si>
  <si>
    <t xml:space="preserve">4EAFAF07D907CEF8EE2A9DA9D943F706</t>
  </si>
  <si>
    <t xml:space="preserve">1872</t>
  </si>
  <si>
    <t xml:space="preserve">6FEA720152F17CFD73CC56DE0E9E015E</t>
  </si>
  <si>
    <t xml:space="preserve">6FEA720152F17CFD77E660AA3D662C78</t>
  </si>
  <si>
    <t xml:space="preserve">2FBCAC5F34E8EEB0356B5AF41E0FA36F</t>
  </si>
  <si>
    <t xml:space="preserve">2FBCAC5F34E8EEB0D4C27D95D1E660F3</t>
  </si>
  <si>
    <t xml:space="preserve">EE4C8973D11B17355BAA996209290585</t>
  </si>
  <si>
    <t xml:space="preserve">EE4C8973D11B17351927D730FA61924E</t>
  </si>
  <si>
    <t xml:space="preserve">9A70BF30ADB2D0AA455605A6C0F74A15</t>
  </si>
  <si>
    <t xml:space="preserve">5E2B8F8346A5870F7AC1A8C6990E0E9D</t>
  </si>
  <si>
    <t xml:space="preserve">BF7136A7031D2F8630B53E8BB6226135</t>
  </si>
  <si>
    <t xml:space="preserve">BF7136A7031D2F86EA3D66FDC2ACC688</t>
  </si>
  <si>
    <t xml:space="preserve">DAAF8C5EA0A32B90609C9C464D5D1B1C</t>
  </si>
  <si>
    <t xml:space="preserve">DAAF8C5EA0A32B909B7919E7EF8213CB</t>
  </si>
  <si>
    <t xml:space="preserve">0E9F9A76D31C91F6337864EF70984B78</t>
  </si>
  <si>
    <t xml:space="preserve">0E9F9A76D31C91F6EC8B71D9E568DFDE</t>
  </si>
  <si>
    <t xml:space="preserve">E3895D8D378B3A6F72C115C1253D7407</t>
  </si>
  <si>
    <t xml:space="preserve">E3895D8D378B3A6FD5462F3AD99AB576</t>
  </si>
  <si>
    <t xml:space="preserve">D30436DD9ED899718E1C746B06D8C081</t>
  </si>
  <si>
    <t xml:space="preserve">D30436DD9ED899710422BDB1C3719F41</t>
  </si>
  <si>
    <t xml:space="preserve">44D1A8AC05A94729841080E66EDBA19C</t>
  </si>
  <si>
    <t xml:space="preserve">44D1A8AC05A947293E6036116A88A71A</t>
  </si>
  <si>
    <t xml:space="preserve">461872839679ED1F50EA8EBD60CB678B</t>
  </si>
  <si>
    <t xml:space="preserve">461872839679ED1F53B86AB19019291A</t>
  </si>
  <si>
    <t xml:space="preserve">D1A24029446418F46F2CC20867FB223C</t>
  </si>
  <si>
    <t xml:space="preserve">E3A02EF34D783F278018F6507C34D58C</t>
  </si>
  <si>
    <t xml:space="preserve">43A823AE648D4F5B4F69F18B70117178</t>
  </si>
  <si>
    <t xml:space="preserve">43A823AE648D4F5B5F77A79C579DFE6E</t>
  </si>
  <si>
    <t xml:space="preserve">0593E86C0A3A7BFE97FD43840285F4AE</t>
  </si>
  <si>
    <t xml:space="preserve">0593E86C0A3A7BFEA24C41E996677178</t>
  </si>
  <si>
    <t xml:space="preserve">8A4278B277F680D0E78AADA151066ABF</t>
  </si>
  <si>
    <t xml:space="preserve">8A4278B277F680D07DC613C23BB5AC47</t>
  </si>
  <si>
    <t xml:space="preserve">58C223E6AAFE6DE50B2B9960C5E7CE7D</t>
  </si>
  <si>
    <t xml:space="preserve">58C223E6AAFE6DE517643E0CE3F43D8E</t>
  </si>
  <si>
    <t xml:space="preserve">E7F9E8556B3EEB67D101170807519703</t>
  </si>
  <si>
    <t xml:space="preserve">3CEB9065E303944B5E9FB8BC1ABFA890</t>
  </si>
  <si>
    <t xml:space="preserve">8CEFCFE9DA4904D89D7C1438CD981CF5</t>
  </si>
  <si>
    <t xml:space="preserve">8CEFCFE9DA4904D866709B665DDECFA6</t>
  </si>
  <si>
    <t xml:space="preserve">3BD87E163E8D8C42FBC8A47B33560D9D</t>
  </si>
  <si>
    <t xml:space="preserve">3BD87E163E8D8C427EF2E5AE87319192</t>
  </si>
  <si>
    <t xml:space="preserve">E460157E86E92EC08FDB3B48539C9413</t>
  </si>
  <si>
    <t xml:space="preserve">E460157E86E92EC09FDA80214E2ACE29</t>
  </si>
  <si>
    <t xml:space="preserve">D78C034B99F266B50B618C1F8D059F5F</t>
  </si>
  <si>
    <t xml:space="preserve">D78C034B99F266B5CE659E6F79305CDF</t>
  </si>
  <si>
    <t xml:space="preserve">C2FF4C5DA0E0FF020A650B67B3164FEF</t>
  </si>
  <si>
    <t xml:space="preserve">C2FF4C5DA0E0FF02C46625E2860595D6</t>
  </si>
  <si>
    <t xml:space="preserve">D98F78EBFEDAED2532BB6E7F46807C7A</t>
  </si>
  <si>
    <t xml:space="preserve">D98F78EBFEDAED25D85854D0B616008C</t>
  </si>
  <si>
    <t xml:space="preserve">7FFFF96B0A98F7677ED14632D0461F98</t>
  </si>
  <si>
    <t xml:space="preserve">7FFFF96B0A98F7676F5652F2F1792953</t>
  </si>
  <si>
    <t xml:space="preserve">CF6EEB5EB807D4A1FC4D92F740395681</t>
  </si>
  <si>
    <t xml:space="preserve">CF6EEB5EB807D4A1E70717727F85D1E9</t>
  </si>
  <si>
    <t xml:space="preserve">0CD2A08E6DCF988664B58B815A0307AC</t>
  </si>
  <si>
    <t xml:space="preserve">710603A4B80362852A6B68B8468CF60B</t>
  </si>
  <si>
    <t xml:space="preserve">6FF9716FD80EA3E96265D6EB3411F64B</t>
  </si>
  <si>
    <t xml:space="preserve">6FF9716FD80EA3E9E1B3B74FC1AF7DE2</t>
  </si>
  <si>
    <t xml:space="preserve">4EAFAF07D907CEF871726273BC8B31CF</t>
  </si>
  <si>
    <t xml:space="preserve">4EAFAF07D907CEF81891B9311B19FF40</t>
  </si>
  <si>
    <t xml:space="preserve">F86ECDC8D047D240F2F5C82BFEC75C88</t>
  </si>
  <si>
    <t xml:space="preserve">F86ECDC8D047D240B18898C51E1AD30A</t>
  </si>
  <si>
    <t xml:space="preserve">2FBCAC5F34E8EEB0301E3B83714F531E</t>
  </si>
  <si>
    <t xml:space="preserve">2FBCAC5F34E8EEB0CEDD1F9D6039A2A6</t>
  </si>
  <si>
    <t xml:space="preserve">EE4C8973D11B173504E106D24E3F69A2</t>
  </si>
  <si>
    <t xml:space="preserve">2550</t>
  </si>
  <si>
    <t xml:space="preserve">EE4C8973D11B17357A7CD9978E64A237</t>
  </si>
  <si>
    <t xml:space="preserve">5E2B8F8346A5870F98AB457FD4D3C058</t>
  </si>
  <si>
    <t xml:space="preserve">5E2B8F8346A5870F86235D520DE36FD1</t>
  </si>
  <si>
    <t xml:space="preserve">BF7136A7031D2F86ADE6AEE5BFA6A90E</t>
  </si>
  <si>
    <t xml:space="preserve">BF7136A7031D2F8601896048B030CB0C</t>
  </si>
  <si>
    <t xml:space="preserve">42DDCD4FCD47006844BFE9D250A37A3C</t>
  </si>
  <si>
    <t xml:space="preserve">42DDCD4FCD470068F2BD3412B7F3425B</t>
  </si>
  <si>
    <t xml:space="preserve">0E9F9A76D31C91F6BFDD3E487195B357</t>
  </si>
  <si>
    <t xml:space="preserve">0E9F9A76D31C91F65CA129F2C424EE22</t>
  </si>
  <si>
    <t xml:space="preserve">E3895D8D378B3A6FF0C41F4CB78C27D7</t>
  </si>
  <si>
    <t xml:space="preserve">E3895D8D378B3A6F050148CDD5EA72E3</t>
  </si>
  <si>
    <t xml:space="preserve">8335C7CEAF484928AEC233E6E43CA7B9</t>
  </si>
  <si>
    <t xml:space="preserve">8335C7CEAF484928ECA84E6B4858D327</t>
  </si>
  <si>
    <t xml:space="preserve">44D1A8AC05A9472977F6072F73DF3FC9</t>
  </si>
  <si>
    <t xml:space="preserve">44D1A8AC05A9472992619232910C289C</t>
  </si>
  <si>
    <t xml:space="preserve">38D1FAEB22E594060E4A17732F8D377F</t>
  </si>
  <si>
    <t xml:space="preserve">38D1FAEB22E5940681F8A16DA113088A</t>
  </si>
  <si>
    <t xml:space="preserve">E3A02EF34D783F27B93FCD6455F73FBA</t>
  </si>
  <si>
    <t xml:space="preserve">E3A02EF34D783F272B0813E930B35A95</t>
  </si>
  <si>
    <t xml:space="preserve">43A823AE648D4F5BB9279C9D2EBA91B0</t>
  </si>
  <si>
    <t xml:space="preserve">43A823AE648D4F5B3A073B48D23BD99D</t>
  </si>
  <si>
    <t xml:space="preserve">AB3C70745407967DC2E4645A8AAFEE65</t>
  </si>
  <si>
    <t xml:space="preserve">AB3C70745407967DA00BCE298A46FF55</t>
  </si>
  <si>
    <t xml:space="preserve">8A4278B277F680D07BAE443B1C9DB4F5</t>
  </si>
  <si>
    <t xml:space="preserve">8A4278B277F680D0D120895CC644217A</t>
  </si>
  <si>
    <t xml:space="preserve">58C223E6AAFE6DE56D5F20F3F942DF42</t>
  </si>
  <si>
    <t xml:space="preserve">62C998E44E6FF8810BAA801C1BEBA445</t>
  </si>
  <si>
    <t xml:space="preserve">3CEB9065E303944BCEE58BA270BA8F2B</t>
  </si>
  <si>
    <t xml:space="preserve">3CEB9065E303944BBBEE748513F991E7</t>
  </si>
  <si>
    <t xml:space="preserve">8CEFCFE9DA4904D83B3AC96FFFC28C4F</t>
  </si>
  <si>
    <t xml:space="preserve">8CEFCFE9DA4904D82AC7CCE69B861F2C</t>
  </si>
  <si>
    <t xml:space="preserve">3BD87E163E8D8C42BDA05307522A55A1</t>
  </si>
  <si>
    <t xml:space="preserve">3BD87E163E8D8C42AE7D0944404C584B</t>
  </si>
  <si>
    <t xml:space="preserve">E460157E86E92EC0CDFF1BEBDE20B121</t>
  </si>
  <si>
    <t xml:space="preserve">4F26B3CCD1F0AB2F658875DB7EC7FEAC</t>
  </si>
  <si>
    <t xml:space="preserve">D78C034B99F266B5D0837F98E80A736E</t>
  </si>
  <si>
    <t xml:space="preserve">C2FF4C5DA0E0FF02DE1F5B5945CCAD90</t>
  </si>
  <si>
    <t xml:space="preserve">C2FF4C5DA0E0FF028ECC016616BEDBB1</t>
  </si>
  <si>
    <t xml:space="preserve">6039AF87B24D61A3843CDC596DD010E7</t>
  </si>
  <si>
    <t xml:space="preserve">6039AF87B24D61A34A08ABDB08016C8B</t>
  </si>
  <si>
    <t xml:space="preserve">7FFFF96B0A98F7674361F37A9A70EB1A</t>
  </si>
  <si>
    <t xml:space="preserve">7FFFF96B0A98F76747E6A73E437A295B</t>
  </si>
  <si>
    <t xml:space="preserve">CF6EEB5EB807D4A1D83C8958BCAFEB7E</t>
  </si>
  <si>
    <t xml:space="preserve">CF04F1C866C842F47A54ABBB909CD352</t>
  </si>
  <si>
    <t xml:space="preserve">710603A4B80362859E73085375798A15</t>
  </si>
  <si>
    <t xml:space="preserve">710603A4B8036285DF5445BF903660BF</t>
  </si>
  <si>
    <t xml:space="preserve">6FF9716FD80EA3E919D28FA2D405E919</t>
  </si>
  <si>
    <t xml:space="preserve">6FF9716FD80EA3E9C9B7A37961310A1A</t>
  </si>
  <si>
    <t xml:space="preserve">69029CA152D0856C8D45EC63B8757800</t>
  </si>
  <si>
    <t xml:space="preserve">69029CA152D0856CE7A24DAB340C3A5D</t>
  </si>
  <si>
    <t xml:space="preserve">F86ECDC8D047D240B23354970E5228E2</t>
  </si>
  <si>
    <t xml:space="preserve">F86ECDC8D047D24091AEF43B52C9A4C2</t>
  </si>
  <si>
    <t xml:space="preserve">2FBCAC5F34E8EEB0FBA17D299C420BB6</t>
  </si>
  <si>
    <t xml:space="preserve">2FBCAC5F34E8EEB0F61D6E53A0097B74</t>
  </si>
  <si>
    <t xml:space="preserve">E7C874A489DCD7D7DD28467999E9C035</t>
  </si>
  <si>
    <t xml:space="preserve">E7C874A489DCD7D73956B9A098ECF644</t>
  </si>
  <si>
    <t xml:space="preserve">5E2B8F8346A5870FDFF2D7CA02AED770</t>
  </si>
  <si>
    <t xml:space="preserve">5E2B8F8346A5870FB3218787954BF75C</t>
  </si>
  <si>
    <t xml:space="preserve">FA6FCC633360C9F1B3F158D950011734</t>
  </si>
  <si>
    <t xml:space="preserve">FA6FCC633360C9F10F2F7C9080ECC3B2</t>
  </si>
  <si>
    <t xml:space="preserve">42DDCD4FCD470068E436E397AEFC7D9E</t>
  </si>
  <si>
    <t xml:space="preserve">42DDCD4FCD4700681A5C94EE26E866CD</t>
  </si>
  <si>
    <t xml:space="preserve">0E9F9A76D31C91F65EC2D66BE98E1356</t>
  </si>
  <si>
    <t xml:space="preserve">D19C8F6E717192C586AED69E91FD1061</t>
  </si>
  <si>
    <t xml:space="preserve">5D8ABC8879974AD6BFD718F3F1C65114</t>
  </si>
  <si>
    <t xml:space="preserve">5D8ABC8879974AD6390569B86F4021AB</t>
  </si>
  <si>
    <t xml:space="preserve">8335C7CEAF4849287C4397C418A07FFF</t>
  </si>
  <si>
    <t xml:space="preserve">8335C7CEAF48492804010EF0061A6250</t>
  </si>
  <si>
    <t xml:space="preserve">AE647DB3FE1D19CE8F362CC136885E77</t>
  </si>
  <si>
    <t xml:space="preserve">AE647DB3FE1D19CE843D0DB3B1FA9F6B</t>
  </si>
  <si>
    <t xml:space="preserve">38D1FAEB22E594064CA3CE39C0993560</t>
  </si>
  <si>
    <t xml:space="preserve">38D1FAEB22E594063908339E8ED8762E</t>
  </si>
  <si>
    <t xml:space="preserve">E3A02EF34D783F2724FBAA2A2B7C4280</t>
  </si>
  <si>
    <t xml:space="preserve">E3A02EF34D783F275C7AD0E5672AD22C</t>
  </si>
  <si>
    <t xml:space="preserve">361DF6ACD3C2D9DA80EC5A4ED9B9D897</t>
  </si>
  <si>
    <t xml:space="preserve">361DF6ACD3C2D9DA02006236BD524642</t>
  </si>
  <si>
    <t xml:space="preserve">AB3C70745407967D92F2B0BBE2145B09</t>
  </si>
  <si>
    <t xml:space="preserve">AB3C70745407967D0F1CCFE99893D099</t>
  </si>
  <si>
    <t xml:space="preserve">8A4278B277F680D0F578D7B732E722D0</t>
  </si>
  <si>
    <t xml:space="preserve">CB6BDB6B304EDED3A99EEA2F0A988EB2</t>
  </si>
  <si>
    <t xml:space="preserve">62C998E44E6FF881232D2EE26CEE8679</t>
  </si>
  <si>
    <t xml:space="preserve">62C998E44E6FF881874FE71243BA5EC0</t>
  </si>
  <si>
    <t xml:space="preserve">3CEB9065E303944B619171181D28D0AF</t>
  </si>
  <si>
    <t xml:space="preserve">3CEB9065E303944B8D9EF9F6DD14D600</t>
  </si>
  <si>
    <t xml:space="preserve">767BFF93B540F66105CF5B48DAEC46A3</t>
  </si>
  <si>
    <t xml:space="preserve">767BFF93B540F661D1B9ED8A7CE3B157</t>
  </si>
  <si>
    <t xml:space="preserve">A4A97DC0F441C1A15E3EA9DCD087E083</t>
  </si>
  <si>
    <t xml:space="preserve">A4A97DC0F441C1A1B5AAD3E3E6972DFD</t>
  </si>
  <si>
    <t xml:space="preserve">4F26B3CCD1F0AB2F03282F1EB1CD98B5</t>
  </si>
  <si>
    <t xml:space="preserve">4F26B3CCD1F0AB2F2FBF554AE0D54FC7</t>
  </si>
  <si>
    <t xml:space="preserve">C2FF4C5DA0E0FF0238527440B8F4FB9F</t>
  </si>
  <si>
    <t xml:space="preserve">0D60A33136FD0DC23ACAA869D0D649D0</t>
  </si>
  <si>
    <t xml:space="preserve">6039AF87B24D61A39426FA031BA02596</t>
  </si>
  <si>
    <t xml:space="preserve">6039AF87B24D61A366BE45F0DCC0146C</t>
  </si>
  <si>
    <t xml:space="preserve">7FFFF96B0A98F7674905EC5E8670C5B5</t>
  </si>
  <si>
    <t xml:space="preserve">A1F72D31551F2D362AF2AF43249CA7D6</t>
  </si>
  <si>
    <t xml:space="preserve">CF04F1C866C842F4C4E7B850A868BC39</t>
  </si>
  <si>
    <t xml:space="preserve">CF04F1C866C842F4480B04D6D4FBC72C</t>
  </si>
  <si>
    <t xml:space="preserve">710603A4B8036285DD65DAF384B2EFA7</t>
  </si>
  <si>
    <t xml:space="preserve">710603A4B8036285A6594FE7A38040AC</t>
  </si>
  <si>
    <t xml:space="preserve">6B39932737C0FDE5C24A5F1784C472EF</t>
  </si>
  <si>
    <t xml:space="preserve">6B39932737C0FDE5451605DD05425F81</t>
  </si>
  <si>
    <t xml:space="preserve">69029CA152D0856C3517D6D365F65B19</t>
  </si>
  <si>
    <t xml:space="preserve">69029CA152D0856CF48B8ABFF0808E31</t>
  </si>
  <si>
    <t xml:space="preserve">F86ECDC8D047D2403DAD85DD5E7C15D3</t>
  </si>
  <si>
    <t xml:space="preserve">BF2F6FFC6052452392AD2B419D823DB8</t>
  </si>
  <si>
    <t xml:space="preserve">5D45F05E328B896EA4CB9A8887106EEF</t>
  </si>
  <si>
    <t xml:space="preserve">5D45F05E328B896E5BF751C004F56A9F</t>
  </si>
  <si>
    <t xml:space="preserve">E7C874A489DCD7D731DC979E3CA498A7</t>
  </si>
  <si>
    <t xml:space="preserve">E7C874A489DCD7D79A6566A478C5FD7A</t>
  </si>
  <si>
    <t xml:space="preserve">18DB5DC41368815BC2927DFF6B77E044</t>
  </si>
  <si>
    <t xml:space="preserve">18DB5DC41368815B2CFE2882B1B453CE</t>
  </si>
  <si>
    <t xml:space="preserve">FA6FCC633360C9F1A7FC729E8F12C2EF</t>
  </si>
  <si>
    <t xml:space="preserve">FA6FCC633360C9F13FB441297CD40428</t>
  </si>
  <si>
    <t xml:space="preserve">42DDCD4FCD4700685DDC2367C961E372</t>
  </si>
  <si>
    <t xml:space="preserve">1FD8293C8E78E55CBB0BA41F3F57384D</t>
  </si>
  <si>
    <t xml:space="preserve">D19C8F6E717192C53B7BB79D86B5077C</t>
  </si>
  <si>
    <t xml:space="preserve">D19C8F6E717192C5875EB6B36A2B27B7</t>
  </si>
  <si>
    <t xml:space="preserve">5D8ABC8879974AD68867C65274109250</t>
  </si>
  <si>
    <t xml:space="preserve">5D8ABC8879974AD60A0533C3D79E6D1B</t>
  </si>
  <si>
    <t xml:space="preserve">87E51A0FC4404B2D29D22027FBC9AB86</t>
  </si>
  <si>
    <t xml:space="preserve">87E51A0FC4404B2D17A4B22D6BFBA4DC</t>
  </si>
  <si>
    <t xml:space="preserve">AE647DB3FE1D19CE09A62B9E32EA506D</t>
  </si>
  <si>
    <t xml:space="preserve">AE647DB3FE1D19CE02E82B65D17623ED</t>
  </si>
  <si>
    <t xml:space="preserve">38D1FAEB22E59406D8F7678C44309F78</t>
  </si>
  <si>
    <t xml:space="preserve">6A2B2E04A1C839AFF83C7BEA17C26339</t>
  </si>
  <si>
    <t xml:space="preserve">6678FEF6B895D46B4B6FCC29CEFF6745</t>
  </si>
  <si>
    <t xml:space="preserve">6678FEF6B895D46B933B5658720AFC3B</t>
  </si>
  <si>
    <t xml:space="preserve">361DF6ACD3C2D9DAAA74A301BF018D86</t>
  </si>
  <si>
    <t xml:space="preserve">361DF6ACD3C2D9DA0068565B78171A35</t>
  </si>
  <si>
    <t xml:space="preserve">AB3C70745407967DC1A151DFFBB35F4E</t>
  </si>
  <si>
    <t xml:space="preserve">DE00446BE036E708F14B9E83B3D8F022</t>
  </si>
  <si>
    <t xml:space="preserve">CB6BDB6B304EDED38842E5CCA9EE1F59</t>
  </si>
  <si>
    <t xml:space="preserve">CB6BDB6B304EDED36551CF40B5C6FCB2</t>
  </si>
  <si>
    <t xml:space="preserve">62C998E44E6FF88175A9DA6DB7DF7BDE</t>
  </si>
  <si>
    <t xml:space="preserve">62C998E44E6FF8815E3BE06005494A88</t>
  </si>
  <si>
    <t xml:space="preserve">FF3FCC64DAABAF6A72CFB9A7B740546C</t>
  </si>
  <si>
    <t xml:space="preserve">FF3FCC64DAABAF6AF499D205492AF520</t>
  </si>
  <si>
    <t xml:space="preserve">767BFF93B540F6617FB63FBA8D337D15</t>
  </si>
  <si>
    <t xml:space="preserve">767BFF93B540F66134BD8E4C43C52937</t>
  </si>
  <si>
    <t xml:space="preserve">A4A97DC0F441C1A1FE46AD66351D5533</t>
  </si>
  <si>
    <t xml:space="preserve">A4A97DC0F441C1A13517B56B88006D61</t>
  </si>
  <si>
    <t xml:space="preserve">4F26B3CCD1F0AB2F2819960E2C9658DE</t>
  </si>
  <si>
    <t xml:space="preserve">4F26B3CCD1F0AB2FDC2A9CB53D5AC71B</t>
  </si>
  <si>
    <t xml:space="preserve">5EC32D120CC271FC7C5B80F3BF23DE67</t>
  </si>
  <si>
    <t xml:space="preserve">1704</t>
  </si>
  <si>
    <t xml:space="preserve">5EC32D120CC271FC52AFA4CAA581CD26</t>
  </si>
  <si>
    <t xml:space="preserve">450</t>
  </si>
  <si>
    <t xml:space="preserve">0D60A33136FD0DC285D7FE5468F594E5</t>
  </si>
  <si>
    <t xml:space="preserve">0D60A33136FD0DC2F9B3B5EEE5EF46A9</t>
  </si>
  <si>
    <t xml:space="preserve">6039AF87B24D61A31B3F5FCEF7D83D34</t>
  </si>
  <si>
    <t xml:space="preserve">77A96943196D193D254C297EA5368C7C</t>
  </si>
  <si>
    <t xml:space="preserve">A1F72D31551F2D36AABF682AECDE9408</t>
  </si>
  <si>
    <t xml:space="preserve">A1F72D31551F2D3604A427E0542FE270</t>
  </si>
  <si>
    <t xml:space="preserve">CF04F1C866C842F426FEAE0A435BD4B9</t>
  </si>
  <si>
    <t xml:space="preserve">CF04F1C866C842F4E397366E96694C3E</t>
  </si>
  <si>
    <t xml:space="preserve">0FAE1D17CFF45522142F18E12DD04CA0</t>
  </si>
  <si>
    <t xml:space="preserve">0FAE1D17CFF45522D48E3E054C0D3CCE</t>
  </si>
  <si>
    <t xml:space="preserve">6B39932737C0FDE547E4C9BA55082C5A</t>
  </si>
  <si>
    <t xml:space="preserve">6B39932737C0FDE5CD2A3D264262A129</t>
  </si>
  <si>
    <t xml:space="preserve">69029CA152D0856C8893AB86F7E131EC</t>
  </si>
  <si>
    <t xml:space="preserve">617B5DCC2F9F29930DA19835F60338C2</t>
  </si>
  <si>
    <t xml:space="preserve">BF2F6FFC6052452344B2E15963A9BB8E</t>
  </si>
  <si>
    <t xml:space="preserve">BF2F6FFC60524523B6F3AEA70ED4097D</t>
  </si>
  <si>
    <t xml:space="preserve">5D45F05E328B896E020D74706066080F</t>
  </si>
  <si>
    <t xml:space="preserve">5D45F05E328B896E2CB80369854541C4</t>
  </si>
  <si>
    <t xml:space="preserve">223D2E8EB2DB7075570E55E2858DEF22</t>
  </si>
  <si>
    <t xml:space="preserve">223D2E8EB2DB707570EF182FE07ABC1E</t>
  </si>
  <si>
    <t xml:space="preserve">18DB5DC41368815BD5EBE8CABCC12621</t>
  </si>
  <si>
    <t xml:space="preserve">18DB5DC41368815B5A5C0DE979732890</t>
  </si>
  <si>
    <t xml:space="preserve">FA6FCC633360C9F1FCD46245A60F9A70</t>
  </si>
  <si>
    <t xml:space="preserve">DCDC2968C41D1547EB827E7B494A518E</t>
  </si>
  <si>
    <t xml:space="preserve">1FD8293C8E78E55CFFF20E127ECABA7A</t>
  </si>
  <si>
    <t xml:space="preserve">1FD8293C8E78E55CA18FC2E616D9FB70</t>
  </si>
  <si>
    <t xml:space="preserve">D19C8F6E717192C5DBFA0C95CCAC65E7</t>
  </si>
  <si>
    <t xml:space="preserve">D19C8F6E717192C54A3146C3EBD4BC0C</t>
  </si>
  <si>
    <t xml:space="preserve">5D8ABC8879974AD638B88B3C1C100F4D</t>
  </si>
  <si>
    <t xml:space="preserve">DD31544AC0F874116A5A4CC23848A0D3</t>
  </si>
  <si>
    <t xml:space="preserve">87E51A0FC4404B2DD18F11B298E23599</t>
  </si>
  <si>
    <t xml:space="preserve">87E51A0FC4404B2DD912FEC41ABA32A8</t>
  </si>
  <si>
    <t xml:space="preserve">AE647DB3FE1D19CE2405C7A18FDA5FE7</t>
  </si>
  <si>
    <t xml:space="preserve">86D612952B4AA3938C998808A60E0937</t>
  </si>
  <si>
    <t xml:space="preserve">6A2B2E04A1C839AF493F5B877C9D01C6</t>
  </si>
  <si>
    <t xml:space="preserve">6A2B2E04A1C839AF78416690B14DAE1F</t>
  </si>
  <si>
    <t xml:space="preserve">6678FEF6B895D46B5514940DE5C2F811</t>
  </si>
  <si>
    <t xml:space="preserve">6678FEF6B895D46BD91443D769204981</t>
  </si>
  <si>
    <t xml:space="preserve">361DF6ACD3C2D9DA1E27158D00249F8B</t>
  </si>
  <si>
    <t xml:space="preserve">45E5D5FE3CA78040C28C490DDF5E817B</t>
  </si>
  <si>
    <t xml:space="preserve">DE00446BE036E7088388D97C1806BCCB</t>
  </si>
  <si>
    <t xml:space="preserve">DE00446BE036E708DB6FF4F2810AEA11</t>
  </si>
  <si>
    <t xml:space="preserve">CB6BDB6B304EDED3E8F227C73E26BFF2</t>
  </si>
  <si>
    <t xml:space="preserve">CB6BDB6B304EDED39D3AB8D770AD998E</t>
  </si>
  <si>
    <t xml:space="preserve">3CFCC3C387DE1A631D895D848EEA3278</t>
  </si>
  <si>
    <t xml:space="preserve">3CFCC3C387DE1A63BE722CDFE80770B2</t>
  </si>
  <si>
    <t xml:space="preserve">FF3FCC64DAABAF6A16B2DBDC2F680365</t>
  </si>
  <si>
    <t xml:space="preserve">FF3FCC64DAABAF6A909689BE3C68C8CA</t>
  </si>
  <si>
    <t xml:space="preserve">767BFF93B540F661D1B2A56AEB815603</t>
  </si>
  <si>
    <t xml:space="preserve">10EA9939C14F30C086FA70A3B6A8216A</t>
  </si>
  <si>
    <t xml:space="preserve">A4A97DC0F441C1A1BD533046AC1B5B6E</t>
  </si>
  <si>
    <t xml:space="preserve">6A2C0576F652D94A0D3836B70402F6BD</t>
  </si>
  <si>
    <t xml:space="preserve">261AEF0E0D397B2BD05903D5DD6F2336</t>
  </si>
  <si>
    <t xml:space="preserve">261AEF0E0D397B2B70D7EE33319C8A13</t>
  </si>
  <si>
    <t xml:space="preserve">5EC32D120CC271FCEEED90F76FD4331D</t>
  </si>
  <si>
    <t xml:space="preserve">5EC32D120CC271FCA5581C671C2C6DE2</t>
  </si>
  <si>
    <t xml:space="preserve">0D60A33136FD0DC2D584C2D80A94934B</t>
  </si>
  <si>
    <t xml:space="preserve">0D60A33136FD0DC2A188C297487CBF70</t>
  </si>
  <si>
    <t xml:space="preserve">77A96943196D193D3D6B04B5D140889A</t>
  </si>
  <si>
    <t xml:space="preserve">77A96943196D193DCA7518F42A88FD90</t>
  </si>
  <si>
    <t xml:space="preserve">A1F72D31551F2D3681D30C5B9EBD901E</t>
  </si>
  <si>
    <t xml:space="preserve">A1F72D31551F2D3698AC26479D43D08B</t>
  </si>
  <si>
    <t xml:space="preserve">D7953979872C276683E554664F2968A4</t>
  </si>
  <si>
    <t xml:space="preserve">D7953979872C2766FC59937F04C2B70D</t>
  </si>
  <si>
    <t xml:space="preserve">0FAE1D17CFF45522CD165E00114079A3</t>
  </si>
  <si>
    <t xml:space="preserve">0FAE1D17CFF45522ED8BF364E1AE5DDD</t>
  </si>
  <si>
    <t xml:space="preserve">6B39932737C0FDE5464A1B2F76C9A704</t>
  </si>
  <si>
    <t xml:space="preserve">4030B41DDB8ECFAAECB052586581284B</t>
  </si>
  <si>
    <t xml:space="preserve">617B5DCC2F9F2993833300C9A3D4691F</t>
  </si>
  <si>
    <t xml:space="preserve">617B5DCC2F9F29932E777747D3749F4A</t>
  </si>
  <si>
    <t xml:space="preserve">BF2F6FFC605245231F4B1C3123B5691D</t>
  </si>
  <si>
    <t xml:space="preserve">BF2F6FFC605245232180BD7350D8B3CC</t>
  </si>
  <si>
    <t xml:space="preserve">5D45F05E328B896E54D4F321BE8A9EE2</t>
  </si>
  <si>
    <t xml:space="preserve">44A26A5B7E61F781D377B77F4B527A56</t>
  </si>
  <si>
    <t xml:space="preserve">223D2E8EB2DB7075ED3EE3F9DCC0FBF0</t>
  </si>
  <si>
    <t xml:space="preserve">223D2E8EB2DB7075BE57C057B94BAACD</t>
  </si>
  <si>
    <t xml:space="preserve">18DB5DC41368815BE168FA0C9A67D84F</t>
  </si>
  <si>
    <t xml:space="preserve">D954FF90D567951EBA4BC35C733B4144</t>
  </si>
  <si>
    <t xml:space="preserve">DCDC2968C41D15478FFC9D4BD330FE42</t>
  </si>
  <si>
    <t xml:space="preserve">DCDC2968C41D15471D5E80ED421E3B58</t>
  </si>
  <si>
    <t xml:space="preserve">1FD8293C8E78E55CEAD3DED428C256EF</t>
  </si>
  <si>
    <t xml:space="preserve">1FD8293C8E78E55C718FB2CC5DF86D92</t>
  </si>
  <si>
    <t xml:space="preserve">E0FA5056EB6940F4B6B7998F3C4AACD9</t>
  </si>
  <si>
    <t xml:space="preserve">E0FA5056EB6940F4D0026284E6D52313</t>
  </si>
  <si>
    <t xml:space="preserve">DD31544AC0F87411BB5C01F7ECAE2DEF</t>
  </si>
  <si>
    <t xml:space="preserve">DD31544AC0F87411C6182F84A25C083A</t>
  </si>
  <si>
    <t xml:space="preserve">87E51A0FC4404B2DA8B751334A05DEA3</t>
  </si>
  <si>
    <t xml:space="preserve">F0C1458818607B14780C42AC3F5ED8B3</t>
  </si>
  <si>
    <t xml:space="preserve">86D612952B4AA3939824305612320CCA</t>
  </si>
  <si>
    <t xml:space="preserve">86D612952B4AA39380B3069DFF3FF25C</t>
  </si>
  <si>
    <t xml:space="preserve">6A2B2E04A1C839AF82AFA3F557E12B5D</t>
  </si>
  <si>
    <t xml:space="preserve">6A2B2E04A1C839AF979A27009CA81CCB</t>
  </si>
  <si>
    <t xml:space="preserve">6678FEF6B895D46B691A1E3BD4D57BC2</t>
  </si>
  <si>
    <t xml:space="preserve">C23849D04719E373D6A6E751772D79DB</t>
  </si>
  <si>
    <t xml:space="preserve">45E5D5FE3CA78040DFF49950632D1E95</t>
  </si>
  <si>
    <t xml:space="preserve">45E5D5FE3CA78040674584DC68C5829B</t>
  </si>
  <si>
    <t xml:space="preserve">DE00446BE036E708376811F7300E04D7</t>
  </si>
  <si>
    <t xml:space="preserve">DE00446BE036E70831ED1F3BE7E6EB1A</t>
  </si>
  <si>
    <t xml:space="preserve">01CE6B1A7472D299ECF2716783F3FCAC</t>
  </si>
  <si>
    <t xml:space="preserve">01CE6B1A7472D2995138AC801AADD70E</t>
  </si>
  <si>
    <t xml:space="preserve">3CFCC3C387DE1A637403163D05311701</t>
  </si>
  <si>
    <t xml:space="preserve">3CFCC3C387DE1A63222290BEF7649522</t>
  </si>
  <si>
    <t xml:space="preserve">FF3FCC64DAABAF6A287488EFFB431EA4</t>
  </si>
  <si>
    <t xml:space="preserve">D54C76E6D1CD9EFEAD108066ADBEAC20</t>
  </si>
  <si>
    <t xml:space="preserve">10EA9939C14F30C02D27B678EDAC00E4</t>
  </si>
  <si>
    <t xml:space="preserve">10EA9939C14F30C05AAC33EB9813F831</t>
  </si>
  <si>
    <t xml:space="preserve">6A2C0576F652D94A24B1E149C09C65D6</t>
  </si>
  <si>
    <t xml:space="preserve">6A2C0576F652D94A31193D61176BC4B3</t>
  </si>
  <si>
    <t xml:space="preserve">261AEF0E0D397B2BCA6278ABB371D686</t>
  </si>
  <si>
    <t xml:space="preserve">261AEF0E0D397B2BD65B3A59E54D0A81</t>
  </si>
  <si>
    <t xml:space="preserve">5EC32D120CC271FCA4142441B4B53861</t>
  </si>
  <si>
    <t xml:space="preserve">6461B5806EAEE449888A27E27283B637</t>
  </si>
  <si>
    <t xml:space="preserve">1660</t>
  </si>
  <si>
    <t xml:space="preserve">C593E80EC3519EAC91597A10EA73C3B6</t>
  </si>
  <si>
    <t xml:space="preserve">C593E80EC3519EAC0A22B4A779CA91AC</t>
  </si>
  <si>
    <t xml:space="preserve">77A96943196D193D75323F463F4A1FDC</t>
  </si>
  <si>
    <t xml:space="preserve">77A96943196D193D1775D23395EE59B1</t>
  </si>
  <si>
    <t xml:space="preserve">6C2E6479CA9D40846A340E19D6179808</t>
  </si>
  <si>
    <t xml:space="preserve">6C2E6479CA9D4084C24F2C6182B4A382</t>
  </si>
  <si>
    <t xml:space="preserve">D7953979872C276640C0415C035439AC</t>
  </si>
  <si>
    <t xml:space="preserve">D7953979872C27669BFC7E2B1729824F</t>
  </si>
  <si>
    <t xml:space="preserve">4550</t>
  </si>
  <si>
    <t xml:space="preserve">0FAE1D17CFF45522FA666B55647ACD4F</t>
  </si>
  <si>
    <t xml:space="preserve">E67B912B705F6935F3B18DCBD8404A8F</t>
  </si>
  <si>
    <t xml:space="preserve">4030B41DDB8ECFAA2D292D0C68DD5611</t>
  </si>
  <si>
    <t xml:space="preserve">4030B41DDB8ECFAA6C6DDE364A719AC9</t>
  </si>
  <si>
    <t xml:space="preserve">617B5DCC2F9F2993672499DD20DC8C5F</t>
  </si>
  <si>
    <t xml:space="preserve">617B5DCC2F9F2993607500349571F41F</t>
  </si>
  <si>
    <t xml:space="preserve">0317D79E4F734E7D4847413E12F3E3C0</t>
  </si>
  <si>
    <t xml:space="preserve">0317D79E4F734E7DE8BA9E91F5DC30E2</t>
  </si>
  <si>
    <t xml:space="preserve">44A26A5B7E61F78188BC2A5193613450</t>
  </si>
  <si>
    <t xml:space="preserve">44A26A5B7E61F78195032F449331E7DF</t>
  </si>
  <si>
    <t xml:space="preserve">223D2E8EB2DB7075C1C05110469FB0BF</t>
  </si>
  <si>
    <t xml:space="preserve">8634FA03521C076AA029F7384EF5F5C6</t>
  </si>
  <si>
    <t xml:space="preserve">D954FF90D567951E47039694E9609C34</t>
  </si>
  <si>
    <t xml:space="preserve">D954FF90D567951EF74F8D19A60FF7EB</t>
  </si>
  <si>
    <t xml:space="preserve">DCDC2968C41D154754457634F9270AF0</t>
  </si>
  <si>
    <t xml:space="preserve">DCDC2968C41D15472A913DC63018B32E</t>
  </si>
  <si>
    <t xml:space="preserve">644DDEE38360ED740DE4350DF6F75DC7</t>
  </si>
  <si>
    <t xml:space="preserve">644DDEE38360ED7451D796FD53BFB74C</t>
  </si>
  <si>
    <t xml:space="preserve">E0FA5056EB6940F4C5219AC8C2E18D83</t>
  </si>
  <si>
    <t xml:space="preserve">E0FA5056EB6940F49CEB066066EAFC19</t>
  </si>
  <si>
    <t xml:space="preserve">DD31544AC0F8741147D2DCB6EAA6212C</t>
  </si>
  <si>
    <t xml:space="preserve">DD31544AC0F87411DC84677C6AA1AA11</t>
  </si>
  <si>
    <t xml:space="preserve">F0C1458818607B14D4B48B8C7F268ED2</t>
  </si>
  <si>
    <t xml:space="preserve">F0C1458818607B145E6B2ED92D071774</t>
  </si>
  <si>
    <t xml:space="preserve">86D612952B4AA3934B6A45A438759DBB</t>
  </si>
  <si>
    <t xml:space="preserve">86D612952B4AA393C19E67DD0AA446B6</t>
  </si>
  <si>
    <t xml:space="preserve">EE5371C04B83C0A94A1B2961B0B0E12F</t>
  </si>
  <si>
    <t xml:space="preserve">EE5371C04B83C0A955AADCFDDDDA068D</t>
  </si>
  <si>
    <t xml:space="preserve">C23849D04719E373A5EDBBDA1EF6F821</t>
  </si>
  <si>
    <t xml:space="preserve">C23849D04719E3730FC57F020DC3359C</t>
  </si>
  <si>
    <t xml:space="preserve">45E5D5FE3CA78040AD3D5F57889F665F</t>
  </si>
  <si>
    <t xml:space="preserve">45E5D5FE3CA78040FE68C3BBF2EA29DD</t>
  </si>
  <si>
    <t xml:space="preserve">C1FDE1D2914CCCCDCAE4ED52F04AFE0C</t>
  </si>
  <si>
    <t xml:space="preserve">C1FDE1D2914CCCCDEE80771B0225FAC7</t>
  </si>
  <si>
    <t xml:space="preserve">01CE6B1A7472D29905C3318AA12E14B1</t>
  </si>
  <si>
    <t xml:space="preserve">01CE6B1A7472D299F6387154FBCC5659</t>
  </si>
  <si>
    <t xml:space="preserve">3CFCC3C387DE1A637CC491B827F7E042</t>
  </si>
  <si>
    <t xml:space="preserve">55F5F3807471B1186379B954F0A2017D</t>
  </si>
  <si>
    <t xml:space="preserve">D54C76E6D1CD9EFE212246B39383EF6B</t>
  </si>
  <si>
    <t xml:space="preserve">D54C76E6D1CD9EFE4756BD13DF8DE7A4</t>
  </si>
  <si>
    <t xml:space="preserve">10EA9939C14F30C0306AAAA9A7346A6B</t>
  </si>
  <si>
    <t xml:space="preserve">10EA9939C14F30C05810C7B33718D554</t>
  </si>
  <si>
    <t xml:space="preserve">6A2C0576F652D94A910DAC381B09DECF</t>
  </si>
  <si>
    <t xml:space="preserve">6A2C0576F652D94A07BC6FBF6EB66AA8</t>
  </si>
  <si>
    <t xml:space="preserve">261AEF0E0D397B2B87C6FF91AF4CF612</t>
  </si>
  <si>
    <t xml:space="preserve">261AEF0E0D397B2B0BE5EB48BFF7F593</t>
  </si>
  <si>
    <t xml:space="preserve">6461B5806EAEE4496F22B68DC8F9AF7D</t>
  </si>
  <si>
    <t xml:space="preserve">440</t>
  </si>
  <si>
    <t xml:space="preserve">6461B5806EAEE4491E55E04E97E1DAA0</t>
  </si>
  <si>
    <t xml:space="preserve">C593E80EC3519EAC37FC79C311DA33A3</t>
  </si>
  <si>
    <t xml:space="preserve">8600</t>
  </si>
  <si>
    <t xml:space="preserve">C593E80EC3519EACDD4A2AA5B41163C7</t>
  </si>
  <si>
    <t xml:space="preserve">C2C3704771355D0B79C0EA48BC900E3D</t>
  </si>
  <si>
    <t xml:space="preserve">C2C3704771355D0BE22266D935045DFD</t>
  </si>
  <si>
    <t xml:space="preserve">6C2E6479CA9D4084D533E412B4E13EAF</t>
  </si>
  <si>
    <t xml:space="preserve">6C2E6479CA9D40842C493819DF73435C</t>
  </si>
  <si>
    <t xml:space="preserve">D7953979872C2766759E5696AC221329</t>
  </si>
  <si>
    <t xml:space="preserve">A2FA1D781BFA3EC9BAEF12526EEDD3FE</t>
  </si>
  <si>
    <t xml:space="preserve">E67B912B705F6935B69BC8996B7EFEB4</t>
  </si>
  <si>
    <t xml:space="preserve">E67B912B705F6935B5D9B9945B4B943B</t>
  </si>
  <si>
    <t xml:space="preserve">4030B41DDB8ECFAA5BE310B6796B87BD</t>
  </si>
  <si>
    <t xml:space="preserve">4030B41DDB8ECFAA8C7FC6F103F393C9</t>
  </si>
  <si>
    <t xml:space="preserve">1CFD1080A40C3B60D7040CA8A645CC21</t>
  </si>
  <si>
    <t xml:space="preserve">1CFD1080A40C3B60BAD672B155F7EF1F</t>
  </si>
  <si>
    <t xml:space="preserve">0317D79E4F734E7D6D5733EDBE2A11A4</t>
  </si>
  <si>
    <t xml:space="preserve">0317D79E4F734E7D60D8E9BF6FDEB464</t>
  </si>
  <si>
    <t xml:space="preserve">44A26A5B7E61F781DA72D55BB7C07B6A</t>
  </si>
  <si>
    <t xml:space="preserve">44A26A5B7E61F7819CDC3C9A2099CE2B</t>
  </si>
  <si>
    <t xml:space="preserve">8634FA03521C076A570B36983C57E6B0</t>
  </si>
  <si>
    <t xml:space="preserve">8634FA03521C076ADA71C2174B598C50</t>
  </si>
  <si>
    <t xml:space="preserve">D954FF90D567951EDEFDED813B67A1C9</t>
  </si>
  <si>
    <t xml:space="preserve">D954FF90D567951E55DC621D498C8127</t>
  </si>
  <si>
    <t xml:space="preserve">CC401E930F95B2CEA3D5E0F8B504A650</t>
  </si>
  <si>
    <t xml:space="preserve">CC401E930F95B2CEA0758FCDEAB08222</t>
  </si>
  <si>
    <t xml:space="preserve">644DDEE38360ED74EDF856B743D69967</t>
  </si>
  <si>
    <t xml:space="preserve">644DDEE38360ED7459E7EF2D3E29BB5E</t>
  </si>
  <si>
    <t xml:space="preserve">E0FA5056EB6940F4066E744AC772D53C</t>
  </si>
  <si>
    <t xml:space="preserve">DCF60C9136AA912EDB6FF1C660FDE205</t>
  </si>
  <si>
    <t xml:space="preserve">1B489F2E6F60EED993FFC3111BD2C781</t>
  </si>
  <si>
    <t xml:space="preserve">1B489F2E6F60EED9B1C306235A463572</t>
  </si>
  <si>
    <t xml:space="preserve">F0C1458818607B145544751D1AEA3E12</t>
  </si>
  <si>
    <t xml:space="preserve">F0C1458818607B14415A1F6A15A5C5C7</t>
  </si>
  <si>
    <t xml:space="preserve">1C28AAFF65AF3913580B297DAEEA3382</t>
  </si>
  <si>
    <t xml:space="preserve">1C28AAFF65AF39135A54E48500973B5B</t>
  </si>
  <si>
    <t xml:space="preserve">EE5371C04B83C0A9548887F624D6707F</t>
  </si>
  <si>
    <t xml:space="preserve">EE5371C04B83C0A9B2A998E7CB777B5B</t>
  </si>
  <si>
    <t xml:space="preserve">C23849D04719E37302AAF870061EA772</t>
  </si>
  <si>
    <t xml:space="preserve">C23849D04719E3734A3C9ABABC923E21</t>
  </si>
  <si>
    <t xml:space="preserve">439F48A3F7A1D433C6C86263898BFE46</t>
  </si>
  <si>
    <t xml:space="preserve">439F48A3F7A1D433305109D9AF6E78D1</t>
  </si>
  <si>
    <t xml:space="preserve">C1FDE1D2914CCCCD19FC6A159CDA4448</t>
  </si>
  <si>
    <t xml:space="preserve">C1FDE1D2914CCCCD2A924A09B026765A</t>
  </si>
  <si>
    <t xml:space="preserve">01CE6B1A7472D299A86DA33020998C0B</t>
  </si>
  <si>
    <t xml:space="preserve">B306606C366B7162C531A9471FDCA453</t>
  </si>
  <si>
    <t xml:space="preserve">55F5F3807471B118DCE002FBF14F0D23</t>
  </si>
  <si>
    <t xml:space="preserve">55F5F3807471B118FFB51755065A3B93</t>
  </si>
  <si>
    <t xml:space="preserve">D54C76E6D1CD9EFED44B07DA4BA82230</t>
  </si>
  <si>
    <t xml:space="preserve">D54C76E6D1CD9EFEFD456E42C6D7FAAF</t>
  </si>
  <si>
    <t xml:space="preserve">4255D23979C7CD40C6DDF543F7E041CB</t>
  </si>
  <si>
    <t xml:space="preserve">4255D23979C7CD405C0E4174A23770DE</t>
  </si>
  <si>
    <t xml:space="preserve">12C0D4F2E28ADDC7CAFE2DB166943CB3</t>
  </si>
  <si>
    <t xml:space="preserve">12C0D4F2E28ADDC7D6AC4E81D5DD7B87</t>
  </si>
  <si>
    <t xml:space="preserve">8A94F0BA07DC290610FCCC2EDE6DD1EA</t>
  </si>
  <si>
    <t xml:space="preserve">8A94F0BA07DC2906398683AB861ED827</t>
  </si>
  <si>
    <t xml:space="preserve">6461B5806EAEE449F99706B371E9D5B7</t>
  </si>
  <si>
    <t xml:space="preserve">6461B5806EAEE449D71A1D6C193DB1D9</t>
  </si>
  <si>
    <t xml:space="preserve">C593E80EC3519EAC2823B02FD3CCC7FF</t>
  </si>
  <si>
    <t xml:space="preserve">F9F50EC55C21AFB51B733E7A27C59022</t>
  </si>
  <si>
    <t xml:space="preserve">C2C3704771355D0B39791F68D0489B46</t>
  </si>
  <si>
    <t xml:space="preserve">C2C3704771355D0B237DC7B62A68938E</t>
  </si>
  <si>
    <t xml:space="preserve">6C2E6479CA9D4084A7428B7BE8644F70</t>
  </si>
  <si>
    <t xml:space="preserve">A61DC948619766921B5410679386FDB0</t>
  </si>
  <si>
    <t xml:space="preserve">A2FA1D781BFA3EC992335CF5364F6AAE</t>
  </si>
  <si>
    <t xml:space="preserve">A2FA1D781BFA3EC9522A47FEC3E95EEC</t>
  </si>
  <si>
    <t xml:space="preserve">E67B912B705F69358F0F26439714CDF9</t>
  </si>
  <si>
    <t xml:space="preserve">E67B912B705F69357A251F0AAD5BBD6F</t>
  </si>
  <si>
    <t xml:space="preserve">7F3B5C7E6F1E2FBF8436F6D5D624134A</t>
  </si>
  <si>
    <t xml:space="preserve">7F3B5C7E6F1E2FBF24065C41E65E9704</t>
  </si>
  <si>
    <t xml:space="preserve">1CFD1080A40C3B60BB8FDA73F202CB84</t>
  </si>
  <si>
    <t xml:space="preserve">1CFD1080A40C3B6041C971103788F27E</t>
  </si>
  <si>
    <t xml:space="preserve">0317D79E4F734E7DC6B06F2089F3B6B0</t>
  </si>
  <si>
    <t xml:space="preserve">7920440013A47C2649CBE01AAD968272</t>
  </si>
  <si>
    <t xml:space="preserve">8576B060B7F88C024CCF019D7399185A</t>
  </si>
  <si>
    <t xml:space="preserve">8576B060B7F88C0276E3DC3B2701240B</t>
  </si>
  <si>
    <t xml:space="preserve">8634FA03521C076ADAAE6CFFCDDD88B5</t>
  </si>
  <si>
    <t xml:space="preserve">8634FA03521C076A1715BCDFB8071363</t>
  </si>
  <si>
    <t xml:space="preserve">891464DAA62D1CFD618299E79CE5F7E8</t>
  </si>
  <si>
    <t xml:space="preserve">891464DAA62D1CFD090CF19E81E547AE</t>
  </si>
  <si>
    <t xml:space="preserve">CC401E930F95B2CE221020B1EE08186D</t>
  </si>
  <si>
    <t xml:space="preserve">CC401E930F95B2CE470975B92E4AE7EC</t>
  </si>
  <si>
    <t xml:space="preserve">644DDEE38360ED74C87D2CCDCAC7F1FA</t>
  </si>
  <si>
    <t xml:space="preserve">C6870562AA43A3B7A441AA0C0B31E4CD</t>
  </si>
  <si>
    <t xml:space="preserve">DCF60C9136AA912E063E7E99664C5269</t>
  </si>
  <si>
    <t xml:space="preserve">DCF60C9136AA912E661676AC71F2BE61</t>
  </si>
  <si>
    <t xml:space="preserve">1B489F2E6F60EED90A8E4CFC4A8237DE</t>
  </si>
  <si>
    <t xml:space="preserve">1B489F2E6F60EED9F5DA8C93BB962BA4</t>
  </si>
  <si>
    <t xml:space="preserve">AC4C6517AA7A6D86FD1AF34549538BAC</t>
  </si>
  <si>
    <t xml:space="preserve">AC4C6517AA7A6D8609D31E1F845D4195</t>
  </si>
  <si>
    <t xml:space="preserve">1C28AAFF65AF3913E7F9FF7FE56F1B2E</t>
  </si>
  <si>
    <t xml:space="preserve">1C28AAFF65AF39135B27474900D06CA8</t>
  </si>
  <si>
    <t xml:space="preserve">EE5371C04B83C0A9A3B1525A3DEF9937</t>
  </si>
  <si>
    <t xml:space="preserve">EE5371C04B83C0A9A6F37B40CA704742</t>
  </si>
  <si>
    <t xml:space="preserve">D562D6ABE9564593B6326CCE00E4A24C</t>
  </si>
  <si>
    <t xml:space="preserve">D562D6ABE9564593302F5581390A6426</t>
  </si>
  <si>
    <t xml:space="preserve">439F48A3F7A1D43338FAC2BFFAC44E60</t>
  </si>
  <si>
    <t xml:space="preserve">439F48A3F7A1D4330F45AE80AA70F7EF</t>
  </si>
  <si>
    <t xml:space="preserve">C1FDE1D2914CCCCD5CAED3FABDE24682</t>
  </si>
  <si>
    <t xml:space="preserve">095537CF7B958F7FE54E092B09B2E89A</t>
  </si>
  <si>
    <t xml:space="preserve">B306606C366B7162804A873A69210182</t>
  </si>
  <si>
    <t xml:space="preserve">B306606C366B71629CCAAD03AEDAC1F4</t>
  </si>
  <si>
    <t xml:space="preserve">55F5F3807471B1185C8246C6C356E5DC</t>
  </si>
  <si>
    <t xml:space="preserve">55F5F3807471B11827CA0065F0698806</t>
  </si>
  <si>
    <t xml:space="preserve">F3BCAE167E4A390FE82831DFD6ED6E87</t>
  </si>
  <si>
    <t xml:space="preserve">F3BCAE167E4A390F14028EF9AEB6DF5F</t>
  </si>
  <si>
    <t xml:space="preserve">4255D23979C7CD4036F2221839C349C3</t>
  </si>
  <si>
    <t xml:space="preserve">4255D23979C7CD4041BE61E4C0368F9B</t>
  </si>
  <si>
    <t xml:space="preserve">12C0D4F2E28ADDC72C9C7CDF500E761B</t>
  </si>
  <si>
    <t xml:space="preserve">12C0D4F2E28ADDC7EE670AB8D91A8C71</t>
  </si>
  <si>
    <t xml:space="preserve">8A94F0BA07DC2906A108E0A924262C73</t>
  </si>
  <si>
    <t xml:space="preserve">8A94F0BA07DC2906D370097651286459</t>
  </si>
  <si>
    <t xml:space="preserve">0722369057CCBDE52EE4896A2E4DAA50</t>
  </si>
  <si>
    <t xml:space="preserve">0722369057CCBDE5B0109B7C67EB2C05</t>
  </si>
  <si>
    <t xml:space="preserve">716</t>
  </si>
  <si>
    <t xml:space="preserve">F9F50EC55C21AFB560274F4FC9672561</t>
  </si>
  <si>
    <t xml:space="preserve">F9F50EC55C21AFB5F363CD718E43E342</t>
  </si>
  <si>
    <t xml:space="preserve">C2C3704771355D0B0BAD28DC54DBB870</t>
  </si>
  <si>
    <t xml:space="preserve">4100</t>
  </si>
  <si>
    <t xml:space="preserve">43A6B586F04FB02E608442535E5946A7</t>
  </si>
  <si>
    <t xml:space="preserve">A61DC9486197669241668DFAF0E6DB66</t>
  </si>
  <si>
    <t xml:space="preserve">A61DC94861976692D862641D7FFF2127</t>
  </si>
  <si>
    <t xml:space="preserve">A2FA1D781BFA3EC9F37D096042C49D80</t>
  </si>
  <si>
    <t xml:space="preserve">A2FA1D781BFA3EC92013169D34BC54B3</t>
  </si>
  <si>
    <t xml:space="preserve">F8EC35B23B04BF2A9336B89965152298</t>
  </si>
  <si>
    <t xml:space="preserve">F8EC35B23B04BF2A72ECB3AA640369B9</t>
  </si>
  <si>
    <t xml:space="preserve">7F3B5C7E6F1E2FBF699213C1CBA95D53</t>
  </si>
  <si>
    <t xml:space="preserve">7F3B5C7E6F1E2FBF0898EFE4FC094715</t>
  </si>
  <si>
    <t xml:space="preserve">1CFD1080A40C3B6094608565B0F43095</t>
  </si>
  <si>
    <t xml:space="preserve">7AEDF99582080A06FF60556DA8CC526E</t>
  </si>
  <si>
    <t xml:space="preserve">7920440013A47C26B4973904FB2E5F82</t>
  </si>
  <si>
    <t xml:space="preserve">7920440013A47C263D6A6A387267842E</t>
  </si>
  <si>
    <t xml:space="preserve">8576B060B7F88C029B4744CD988C0686</t>
  </si>
  <si>
    <t xml:space="preserve">8576B060B7F88C02F98831144959CD1F</t>
  </si>
  <si>
    <t xml:space="preserve">BAAF085C9EB23900DCCBC7378DFC7454</t>
  </si>
  <si>
    <t xml:space="preserve">BAAF085C9EB239001DD4984D619EF1AF</t>
  </si>
  <si>
    <t xml:space="preserve">891464DAA62D1CFDF2EBA94650FB9DCA</t>
  </si>
  <si>
    <t xml:space="preserve">891464DAA62D1CFDD276B04077BBF1F8</t>
  </si>
  <si>
    <t xml:space="preserve">CC401E930F95B2CE2B6BAB54CFC52783</t>
  </si>
  <si>
    <t xml:space="preserve">42821D8FA50D99CA0E917B689F12D5C3</t>
  </si>
  <si>
    <t xml:space="preserve">C6870562AA43A3B75DA54A9EAB461061</t>
  </si>
  <si>
    <t xml:space="preserve">C6870562AA43A3B7AC66EA3C0120C285</t>
  </si>
  <si>
    <t xml:space="preserve">DCF60C9136AA912E39C7E2B59BEBF973</t>
  </si>
  <si>
    <t xml:space="preserve">DCF60C9136AA912EA36A3D5376EED355</t>
  </si>
  <si>
    <t xml:space="preserve">1B489F2E6F60EED95AE261AF46D74167</t>
  </si>
  <si>
    <t xml:space="preserve">B8DA5F2CC4A40472AEB54DCA52EADD0F</t>
  </si>
  <si>
    <t xml:space="preserve">AC4C6517AA7A6D8615ACA1301593E438</t>
  </si>
  <si>
    <t xml:space="preserve">AC4C6517AA7A6D86C93DB99DC70CAAB3</t>
  </si>
  <si>
    <t xml:space="preserve">1C28AAFF65AF3913C7A820400E376A23</t>
  </si>
  <si>
    <t xml:space="preserve">B07DA2754433447DD952D401E45C6254</t>
  </si>
  <si>
    <t xml:space="preserve">27CC49916150BB210DDC9C710FC17999</t>
  </si>
  <si>
    <t xml:space="preserve">27CC49916150BB21E593A5C5B57D4C82</t>
  </si>
  <si>
    <t xml:space="preserve">D562D6ABE95645938549BF3B6B8A1DC0</t>
  </si>
  <si>
    <t xml:space="preserve">D562D6ABE956459339C45D0B3EE72EBD</t>
  </si>
  <si>
    <t xml:space="preserve">439F48A3F7A1D4331E7CFA0B23384257</t>
  </si>
  <si>
    <t xml:space="preserve">10FE0E1BFD09F7204BBBDB4A154B6045</t>
  </si>
  <si>
    <t xml:space="preserve">095537CF7B958F7F534E4E3ACDE59806</t>
  </si>
  <si>
    <t xml:space="preserve">095537CF7B958F7F10604E01FD23D3CB</t>
  </si>
  <si>
    <t xml:space="preserve">B306606C366B71622128EB3295239645</t>
  </si>
  <si>
    <t xml:space="preserve">B306606C366B71626D7B0807420F8B11</t>
  </si>
  <si>
    <t xml:space="preserve">92712146B967CDB9E5ACA5D527F221CB</t>
  </si>
  <si>
    <t xml:space="preserve">92712146B967CDB9E7B2ECA13E301C27</t>
  </si>
  <si>
    <t xml:space="preserve">F3BCAE167E4A390F5D0123CAEF64D175</t>
  </si>
  <si>
    <t xml:space="preserve">F3BCAE167E4A390F49D01D6BD28D16C7</t>
  </si>
  <si>
    <t xml:space="preserve">4255D23979C7CD4057715E601C43F1BB</t>
  </si>
  <si>
    <t xml:space="preserve">DA0BEFCE8B01D504E990FF59B9E0A081</t>
  </si>
  <si>
    <t xml:space="preserve">12C0D4F2E28ADDC7F5B924243446ECD5</t>
  </si>
  <si>
    <t xml:space="preserve">71757F0AE1DBAD25A9693D43D631207D</t>
  </si>
  <si>
    <t xml:space="preserve">8A94F0BA07DC2906CCBBAC6B405B60D9</t>
  </si>
  <si>
    <t xml:space="preserve">54C4B251A34E09ED20903028D3F28826</t>
  </si>
  <si>
    <t xml:space="preserve">0722369057CCBDE527E12B0D23B8D243</t>
  </si>
  <si>
    <t xml:space="preserve">0722369057CCBDE5AB3A114F98F87877</t>
  </si>
  <si>
    <t xml:space="preserve">F9F50EC55C21AFB58789C94E82F13B8F</t>
  </si>
  <si>
    <t xml:space="preserve">F9F50EC55C21AFB581205DCD6DD3BCA1</t>
  </si>
  <si>
    <t xml:space="preserve">43A6B586F04FB02EEB1773AF3B9E8092</t>
  </si>
  <si>
    <t xml:space="preserve">43A6B586F04FB02E44F2ABD3BFAE3E28</t>
  </si>
  <si>
    <t xml:space="preserve">A61DC948619766920B2382F152180F96</t>
  </si>
  <si>
    <t xml:space="preserve">A61DC948619766922C8F0E9372133F85</t>
  </si>
  <si>
    <t xml:space="preserve">FA382E7509DD257FAFA1C00DAEC07425</t>
  </si>
  <si>
    <t xml:space="preserve">FA382E7509DD257F1A293E88854CAA9F</t>
  </si>
  <si>
    <t xml:space="preserve">F8EC35B23B04BF2A3538D16FAD6A705E</t>
  </si>
  <si>
    <t xml:space="preserve">F8EC35B23B04BF2A2679C9D7F3FEB25F</t>
  </si>
  <si>
    <t xml:space="preserve">7F3B5C7E6F1E2FBF29706B2166324FB7</t>
  </si>
  <si>
    <t xml:space="preserve">F62C01176AF61599A6F19B49978D527B</t>
  </si>
  <si>
    <t xml:space="preserve">7AEDF99582080A06144A98A986B1884F</t>
  </si>
  <si>
    <t xml:space="preserve">7AEDF99582080A067A9B9E2ECB1997AF</t>
  </si>
  <si>
    <t xml:space="preserve">7920440013A47C26D591812362148B14</t>
  </si>
  <si>
    <t xml:space="preserve">7920440013A47C26E40A64FFAC637CF4</t>
  </si>
  <si>
    <t xml:space="preserve">8576B060B7F88C020B40005467D22303</t>
  </si>
  <si>
    <t xml:space="preserve">99D952CB73AF7CB4119385228463E4E0</t>
  </si>
  <si>
    <t xml:space="preserve">BAAF085C9EB23900DC92BEBCD81C1EDD</t>
  </si>
  <si>
    <t xml:space="preserve">BAAF085C9EB23900D29FE28AB3A1873B</t>
  </si>
  <si>
    <t xml:space="preserve">891464DAA62D1CFD1A73C2E1FBD4D6C9</t>
  </si>
  <si>
    <t xml:space="preserve">963DE8259141C32234A27E443E011B8F</t>
  </si>
  <si>
    <t xml:space="preserve">42821D8FA50D99CA757230560B85EA21</t>
  </si>
  <si>
    <t xml:space="preserve">42821D8FA50D99CA55290F8EE74F3CE3</t>
  </si>
  <si>
    <t xml:space="preserve">C6870562AA43A3B7299FA8F186085E45</t>
  </si>
  <si>
    <t xml:space="preserve">C6870562AA43A3B745B57797B269EC86</t>
  </si>
  <si>
    <t xml:space="preserve">4349509EE9E8331EBBAAB532F2122C55</t>
  </si>
  <si>
    <t xml:space="preserve">4349509EE9E8331E0B270A33970B4D8B</t>
  </si>
  <si>
    <t xml:space="preserve">B8DA5F2CC4A404720C615AFE36332B3F</t>
  </si>
  <si>
    <t xml:space="preserve">B8DA5F2CC4A404726CA0DDA2643CD1FC</t>
  </si>
  <si>
    <t xml:space="preserve">AC4C6517AA7A6D86A7A7A8164937E694</t>
  </si>
  <si>
    <t xml:space="preserve">783DC44530062CE253CEA3D1D64185EE</t>
  </si>
  <si>
    <t xml:space="preserve">B07DA2754433447D3F3FA3EBF6DB23F0</t>
  </si>
  <si>
    <t xml:space="preserve">B07DA2754433447DF4A7413006DB0CE9</t>
  </si>
  <si>
    <t xml:space="preserve">27CC49916150BB21E80149E48268F7AF</t>
  </si>
  <si>
    <t xml:space="preserve">27CC49916150BB2136C05B6924A628DD</t>
  </si>
  <si>
    <t xml:space="preserve">D562D6ABE95645936CD9954D829015CE</t>
  </si>
  <si>
    <t xml:space="preserve">EE47A094106B9CEEB7EB2E747CF0700C</t>
  </si>
  <si>
    <t xml:space="preserve">10FE0E1BFD09F720B2A92FCE9DA6DCB5</t>
  </si>
  <si>
    <t xml:space="preserve">10FE0E1BFD09F7206221F3E6A7FD977C</t>
  </si>
  <si>
    <t xml:space="preserve">095537CF7B958F7F52BE22F4C2DF3F21</t>
  </si>
  <si>
    <t xml:space="preserve">095537CF7B958F7FB48943D1A955EAA7</t>
  </si>
  <si>
    <t xml:space="preserve">2514F7DF8F83CB4F49FCFDD6D9CE1E3A</t>
  </si>
  <si>
    <t xml:space="preserve">2514F7DF8F83CB4F79AC34F829FD3D17</t>
  </si>
  <si>
    <t xml:space="preserve">92712146B967CDB924C2972922DEDA94</t>
  </si>
  <si>
    <t xml:space="preserve">92712146B967CDB9C4057885B0227ED6</t>
  </si>
  <si>
    <t xml:space="preserve">F3BCAE167E4A390F4310551AACA9E643</t>
  </si>
  <si>
    <t xml:space="preserve">8942C52BC55ECD4BEAF0E8B28D68AFBA</t>
  </si>
  <si>
    <t xml:space="preserve">DA0BEFCE8B01D504978984DE5D0AAE6C</t>
  </si>
  <si>
    <t xml:space="preserve">DA0BEFCE8B01D5049747B9C24D81819D</t>
  </si>
  <si>
    <t xml:space="preserve">71757F0AE1DBAD25594097D0EE0AD595</t>
  </si>
  <si>
    <t xml:space="preserve">71757F0AE1DBAD255B4F88BA6A780BFB</t>
  </si>
  <si>
    <t xml:space="preserve">54C4B251A34E09ED1D8C30495071AA40</t>
  </si>
  <si>
    <t xml:space="preserve">54C4B251A34E09EDD9405898AA7053AD</t>
  </si>
  <si>
    <t xml:space="preserve">0722369057CCBDE532EE351E0306044A</t>
  </si>
  <si>
    <t xml:space="preserve">0722369057CCBDE525D59A030A629BE3</t>
  </si>
  <si>
    <t xml:space="preserve">DCF7B3A094A0D20D42FF88A2E36F41EC</t>
  </si>
  <si>
    <t xml:space="preserve">DCF7B3A094A0D20DC300C697731F4ED4</t>
  </si>
  <si>
    <t xml:space="preserve">43A6B586F04FB02ED692D034D3C1F6A2</t>
  </si>
  <si>
    <t xml:space="preserve">43A6B586F04FB02E778CD5D22B66CA5F</t>
  </si>
  <si>
    <t xml:space="preserve">48E3A9EC78CA2D783CAE45D2B8A335EC</t>
  </si>
  <si>
    <t xml:space="preserve">48E3A9EC78CA2D7871ED3648C3F2E011</t>
  </si>
  <si>
    <t xml:space="preserve">FA382E7509DD257F6834A7DFB01C6F0A</t>
  </si>
  <si>
    <t xml:space="preserve">FA382E7509DD257FA965AB30BA3FD916</t>
  </si>
  <si>
    <t xml:space="preserve">F8EC35B23B04BF2AC038839156429A92</t>
  </si>
  <si>
    <t xml:space="preserve">F424CE96CAC34C0F2ACDFBCE1CD7578F</t>
  </si>
  <si>
    <t xml:space="preserve">F62C01176AF61599FD01B5A6CE736204</t>
  </si>
  <si>
    <t xml:space="preserve">F62C01176AF6159946C6BB8DB67EC81A</t>
  </si>
  <si>
    <t xml:space="preserve">7AEDF99582080A061C0DA71A3EF32BBF</t>
  </si>
  <si>
    <t xml:space="preserve">7AEDF99582080A0688E1B1ED7A293D2B</t>
  </si>
  <si>
    <t xml:space="preserve">30E0A71D0B3BD17EAF92ED091BF77566</t>
  </si>
  <si>
    <t xml:space="preserve">30E0A71D0B3BD17ED1DAB6F9A5914096</t>
  </si>
  <si>
    <t xml:space="preserve">99D952CB73AF7CB413D32BA0DAF5EB9D</t>
  </si>
  <si>
    <t xml:space="preserve">3250</t>
  </si>
  <si>
    <t xml:space="preserve">99D952CB73AF7CB4724C8551D6C670B1</t>
  </si>
  <si>
    <t xml:space="preserve">BAAF085C9EB23900D9100B6111866926</t>
  </si>
  <si>
    <t xml:space="preserve">FF5B984AFB801A40098238DEC1D986A4</t>
  </si>
  <si>
    <t xml:space="preserve">963DE8259141C322D49D79468567B33A</t>
  </si>
  <si>
    <t xml:space="preserve">963DE8259141C3221C8E000F0A7FAF4E</t>
  </si>
  <si>
    <t xml:space="preserve">42821D8FA50D99CAB7289CA2B0FA0CFF</t>
  </si>
  <si>
    <t xml:space="preserve">42821D8FA50D99CA6DD463432B640154</t>
  </si>
  <si>
    <t xml:space="preserve">D7ABA5AD8258C27BCEC34B95FD2CCE68</t>
  </si>
  <si>
    <t xml:space="preserve">D7ABA5AD8258C27B7A9F5D5089632779</t>
  </si>
  <si>
    <t xml:space="preserve">4349509EE9E8331EED6B28B24935D206</t>
  </si>
  <si>
    <t xml:space="preserve">4349509EE9E8331E06D1D6EA4DF728C3</t>
  </si>
  <si>
    <t xml:space="preserve">B8DA5F2CC4A404720EAC5DB7760DC871</t>
  </si>
  <si>
    <t xml:space="preserve">B8DA5F2CC4A404727D54881D69D3929A</t>
  </si>
  <si>
    <t xml:space="preserve">783DC44530062CE2179C9E75B6F22B17</t>
  </si>
  <si>
    <t xml:space="preserve">783DC44530062CE2D4AB638DA49B9DFD</t>
  </si>
  <si>
    <t xml:space="preserve">B07DA2754433447D06F803CD1E5282B0</t>
  </si>
  <si>
    <t xml:space="preserve">B07DA2754433447D7202F9D629F3DDB1</t>
  </si>
  <si>
    <t xml:space="preserve">27CC49916150BB21F5967574E6D9EB7E</t>
  </si>
  <si>
    <t xml:space="preserve">4E722874FC4F8C32CFCB4033FD9FAF94</t>
  </si>
  <si>
    <t xml:space="preserve">EE47A094106B9CEE00622864EB18BC4C</t>
  </si>
  <si>
    <t xml:space="preserve">EE47A094106B9CEEEF387FB60FCC7E71</t>
  </si>
  <si>
    <t xml:space="preserve">10FE0E1BFD09F72079FFF08C977885AF</t>
  </si>
  <si>
    <t xml:space="preserve">10FE0E1BFD09F7204BEAE7FD63445A2C</t>
  </si>
  <si>
    <t xml:space="preserve">19F6ED5A11AD2B30911422F09C9AFC6B</t>
  </si>
  <si>
    <t xml:space="preserve">19F6ED5A11AD2B30DD2584E4EB6D1F1A</t>
  </si>
  <si>
    <t xml:space="preserve">2514F7DF8F83CB4F313BBDAC98070917</t>
  </si>
  <si>
    <t xml:space="preserve">2514F7DF8F83CB4F1136419518117EF1</t>
  </si>
  <si>
    <t xml:space="preserve">92712146B967CDB9857CE32AAB03454E</t>
  </si>
  <si>
    <t xml:space="preserve">426BC029D7E3942D1A63616979929D72</t>
  </si>
  <si>
    <t xml:space="preserve">8942C52BC55ECD4B4B424487BB27E472</t>
  </si>
  <si>
    <t xml:space="preserve">8942C52BC55ECD4B708B4C725105B2A2</t>
  </si>
  <si>
    <t xml:space="preserve">Hipervínculo a las facturas o comprobantes</t>
  </si>
  <si>
    <t xml:space="preserve">5DD75F16E5E233AD91475CA316EE28FC</t>
  </si>
  <si>
    <t xml:space="preserve">5DD75F16E5E233AD153499C2FE900473</t>
  </si>
  <si>
    <t xml:space="preserve">5DD75F16E5E233AD109E4AB94DEF2E97</t>
  </si>
  <si>
    <t xml:space="preserve">41838040E6D9158A4FE95F8EBABD7B5E</t>
  </si>
  <si>
    <t xml:space="preserve">801C32272FC09FE7966B28279A40F22B</t>
  </si>
  <si>
    <t xml:space="preserve">3D4A6B59D34F2F7E2419B9C5D1FC21BB</t>
  </si>
  <si>
    <t xml:space="preserve">3D4A6B59D34F2F7E0DA0B03B6A3B029B</t>
  </si>
  <si>
    <t xml:space="preserve">ECF985AA87C26EC0AA7E37C297162CE9</t>
  </si>
  <si>
    <t xml:space="preserve">ECF985AA87C26EC0703EB4C301B76CE5</t>
  </si>
  <si>
    <t xml:space="preserve">7D6927B3CA6AE9DF1BA42BEF7340AEDC</t>
  </si>
  <si>
    <t xml:space="preserve">7D6927B3CA6AE9DF1D7B7900D74E720B</t>
  </si>
  <si>
    <t xml:space="preserve">D57EAB56957B113BC41936A16846B3D8</t>
  </si>
  <si>
    <t xml:space="preserve">D57EAB56957B113B676CC7968CD02184</t>
  </si>
  <si>
    <t xml:space="preserve">A4F7026A660D98A0A46A0F6DD556E5E4</t>
  </si>
  <si>
    <t xml:space="preserve">A11E866721C0DE6218287ABB866B20E8</t>
  </si>
  <si>
    <t xml:space="preserve">ABBC3CCC9AEC2A69DE578C08F4799C4A</t>
  </si>
  <si>
    <t xml:space="preserve">ABBC3CCC9AEC2A690C1C04CCB3E6DB04</t>
  </si>
  <si>
    <t xml:space="preserve">2EEC2088BDDA0AF68E5B5D9FF4D8BAAF</t>
  </si>
  <si>
    <t xml:space="preserve">2EEC2088BDDA0AF6953B2F46F979A2F9</t>
  </si>
  <si>
    <t xml:space="preserve">7BDFB0B5458F1368FCFCF6A66C9C2CDF</t>
  </si>
  <si>
    <t xml:space="preserve">7BDFB0B5458F13684BB9B49B84585980</t>
  </si>
  <si>
    <t xml:space="preserve">DDEA52445F3DCA0904A837311A586FE6</t>
  </si>
  <si>
    <t xml:space="preserve">DDEA52445F3DCA09C1106CF81A494148</t>
  </si>
  <si>
    <t xml:space="preserve">6C36F2F32F6EEFF10D27A513840A23E6</t>
  </si>
  <si>
    <t xml:space="preserve">8DB49D253D05DC4BAFE53CE0AF32D301</t>
  </si>
  <si>
    <t xml:space="preserve">C895FB42714E207A033BDD5A13321F2A</t>
  </si>
  <si>
    <t xml:space="preserve">C895FB42714E207A3239D780FA6926F3</t>
  </si>
  <si>
    <t xml:space="preserve">80FC5FB7C034DD51171DD69D7CB8F4A5</t>
  </si>
  <si>
    <t xml:space="preserve">80FC5FB7C034DD5103E6382273BE6EC5</t>
  </si>
  <si>
    <t xml:space="preserve">071B99F0940CCC55E8436C327DBEBF59</t>
  </si>
  <si>
    <t xml:space="preserve">071B99F0940CCC555F792C7B3CF8430C</t>
  </si>
  <si>
    <t xml:space="preserve">E4511F42A117BBCEC10A74F36384F5C7</t>
  </si>
  <si>
    <t xml:space="preserve">E4511F42A117BBCE54CB49074481BA76</t>
  </si>
  <si>
    <t xml:space="preserve">DF13F7351B9FC21108E567EB058530C5</t>
  </si>
  <si>
    <t xml:space="preserve">DF13F7351B9FC21112C4FC0142CD3694</t>
  </si>
  <si>
    <t xml:space="preserve">DF3388D8A265B47827D38EBEB97140F1</t>
  </si>
  <si>
    <t xml:space="preserve">DF3388D8A265B47836531CE9C576CD10</t>
  </si>
  <si>
    <t xml:space="preserve">766EF718675B66FA1045AB9A1423AFEE</t>
  </si>
  <si>
    <t xml:space="preserve">766EF718675B66FAF84F7ACE1ACC2D8F</t>
  </si>
  <si>
    <t xml:space="preserve">E77DC67D9A0B4A286EA264356676005D</t>
  </si>
  <si>
    <t xml:space="preserve">E77DC67D9A0B4A280AB42D67CB78846D</t>
  </si>
  <si>
    <t xml:space="preserve">AA898F05B4B73F5EFECCD6D93BF9E494</t>
  </si>
  <si>
    <t xml:space="preserve">AA898F05B4B73F5E69BA5A85B53EDD7D</t>
  </si>
  <si>
    <t xml:space="preserve">6CF4E6081F30F37AF7C2B1597682B075</t>
  </si>
  <si>
    <t xml:space="preserve">6CF4E6081F30F37A23E2706566411866</t>
  </si>
  <si>
    <t xml:space="preserve">5DD75F16E5E233ADFC8513FADFD394DA</t>
  </si>
  <si>
    <t xml:space="preserve">6FA328E3003FD6617B2B7987DA02CE30</t>
  </si>
  <si>
    <t xml:space="preserve">801C32272FC09FE731EAAFFBAF6F8A22</t>
  </si>
  <si>
    <t xml:space="preserve">801C32272FC09FE7C37E98438CFF1777</t>
  </si>
  <si>
    <t xml:space="preserve">3D4A6B59D34F2F7E4384F2C9A6B73F4E</t>
  </si>
  <si>
    <t xml:space="preserve">3D4A6B59D34F2F7E2452698B8D5CF9F4</t>
  </si>
  <si>
    <t xml:space="preserve">C03BB3260ED3910E1895E17A2395D369</t>
  </si>
  <si>
    <t xml:space="preserve">C03BB3260ED3910E583BFF61832CF4F0</t>
  </si>
  <si>
    <t xml:space="preserve">7D6927B3CA6AE9DF8FBF2533CCADEA49</t>
  </si>
  <si>
    <t xml:space="preserve">7D6927B3CA6AE9DF451F0EBD797576E4</t>
  </si>
  <si>
    <t xml:space="preserve">D57EAB56957B113B7723011AFB43CF98</t>
  </si>
  <si>
    <t xml:space="preserve">7A286384D12E38E37228F18FBC7A53C1</t>
  </si>
  <si>
    <t xml:space="preserve">A11E866721C0DE6266DBC2D2BC017DBF</t>
  </si>
  <si>
    <t xml:space="preserve">A11E866721C0DE623214FC7F8D80E1DA</t>
  </si>
  <si>
    <t xml:space="preserve">ABBC3CCC9AEC2A6943092F5237EB9B10</t>
  </si>
  <si>
    <t xml:space="preserve">ABBC3CCC9AEC2A69C575B700C201BFF3</t>
  </si>
  <si>
    <t xml:space="preserve">92A474279DDF690AE0DF8CCA3D51E274</t>
  </si>
  <si>
    <t xml:space="preserve">92A474279DDF690A19902C4E975BE3D4</t>
  </si>
  <si>
    <t xml:space="preserve">7BDFB0B5458F136865EC715D28318E93</t>
  </si>
  <si>
    <t xml:space="preserve">7BDFB0B5458F136847AD415AF4A03702</t>
  </si>
  <si>
    <t xml:space="preserve">DDEA52445F3DCA099EEA020DC8E68026</t>
  </si>
  <si>
    <t xml:space="preserve">340AAAF76D92BBB23FE541AE19693C49</t>
  </si>
  <si>
    <t xml:space="preserve">8DB49D253D05DC4BE3E60FA783BA324C</t>
  </si>
  <si>
    <t xml:space="preserve">8DB49D253D05DC4B6383F34484894ADF</t>
  </si>
  <si>
    <t xml:space="preserve">C895FB42714E207AFABB8DDF774A6FF6</t>
  </si>
  <si>
    <t xml:space="preserve">C895FB42714E207AC4C6649C03AD883A</t>
  </si>
  <si>
    <t xml:space="preserve">D0A151626FEC2E871D8010D7D7E54BA9</t>
  </si>
  <si>
    <t xml:space="preserve">D0A151626FEC2E870CBA996A5C312714</t>
  </si>
  <si>
    <t xml:space="preserve">071B99F0940CCC555A34CE4B34F4AC58</t>
  </si>
  <si>
    <t xml:space="preserve">071B99F0940CCC55CBCD576D6B6583F6</t>
  </si>
  <si>
    <t xml:space="preserve">E4511F42A117BBCED35325067196DABF</t>
  </si>
  <si>
    <t xml:space="preserve">7989527A22D47EFF0EC8DC3B1210DD5A</t>
  </si>
  <si>
    <t xml:space="preserve">DF13F7351B9FC211D5964AF6AC94E852</t>
  </si>
  <si>
    <t xml:space="preserve">DF13F7351B9FC2117E884538FA283691</t>
  </si>
  <si>
    <t xml:space="preserve">9038C996837FDB87BE77B9ABA24D9BC6</t>
  </si>
  <si>
    <t xml:space="preserve">9038C996837FDB87E1441C08C14195F5</t>
  </si>
  <si>
    <t xml:space="preserve">766EF718675B66FAF0103BCECE2F1267</t>
  </si>
  <si>
    <t xml:space="preserve">766EF718675B66FADD5C624E6D8B6746</t>
  </si>
  <si>
    <t xml:space="preserve">E77DC67D9A0B4A280AC986358E3A5E15</t>
  </si>
  <si>
    <t xml:space="preserve">6227E073517FD869ADEC0A52023F49E0</t>
  </si>
  <si>
    <t xml:space="preserve">33A35BBCF461495AA1E99FA94E9850CC</t>
  </si>
  <si>
    <t xml:space="preserve">33A35BBCF461495AFECC9C14BD32C355</t>
  </si>
  <si>
    <t xml:space="preserve">6CF4E6081F30F37ADD2E2C8D16A05A1F</t>
  </si>
  <si>
    <t xml:space="preserve">6CF4E6081F30F37A397DF3E1E2A22B07</t>
  </si>
  <si>
    <t xml:space="preserve">6FA328E3003FD661244D459BA4BA9487</t>
  </si>
  <si>
    <t xml:space="preserve">6FA328E3003FD661CEA1E28E9D967925</t>
  </si>
  <si>
    <t xml:space="preserve">801C32272FC09FE7D7361231AB7D6CF6</t>
  </si>
  <si>
    <t xml:space="preserve">801C32272FC09FE7EC87D22641F8B855</t>
  </si>
  <si>
    <t xml:space="preserve">83AB189215A5756C439D343334EE1C71</t>
  </si>
  <si>
    <t xml:space="preserve">83AB189215A5756CEBB04B7C0F610383</t>
  </si>
  <si>
    <t xml:space="preserve">C03BB3260ED3910ECDAA399A43018275</t>
  </si>
  <si>
    <t xml:space="preserve">C03BB3260ED3910E0FA4F3CF33B415C4</t>
  </si>
  <si>
    <t xml:space="preserve">7D6927B3CA6AE9DF4F9BF2EE2BF34DB8</t>
  </si>
  <si>
    <t xml:space="preserve">4E2B77ADF7DFA500E8AA75A543AA2161</t>
  </si>
  <si>
    <t xml:space="preserve">7A286384D12E38E376DE6FCC2C426555</t>
  </si>
  <si>
    <t xml:space="preserve">7A286384D12E38E31F47300E5C36BFEA</t>
  </si>
  <si>
    <t xml:space="preserve">A11E866721C0DE62A0D18B0F5FAFBCA8</t>
  </si>
  <si>
    <t xml:space="preserve">A11E866721C0DE620D5331EF91A86AF0</t>
  </si>
  <si>
    <t xml:space="preserve">1F880441CE8B5A3B7B63A58B13AE9F97</t>
  </si>
  <si>
    <t xml:space="preserve">1F880441CE8B5A3BD729CB42DF244FF0</t>
  </si>
  <si>
    <t xml:space="preserve">92A474279DDF690AF0BBCACBD9206C20</t>
  </si>
  <si>
    <t xml:space="preserve">92A474279DDF690A23B2FE94163CDD9B</t>
  </si>
  <si>
    <t xml:space="preserve">7BDFB0B5458F13685296CC5FA63BEE77</t>
  </si>
  <si>
    <t xml:space="preserve">B9502F32B0E89714EAFA2C5281E93031</t>
  </si>
  <si>
    <t xml:space="preserve">340AAAF76D92BBB2F4AB3F6F63B88E61</t>
  </si>
  <si>
    <t xml:space="preserve">340AAAF76D92BBB2FA9F51C56EE39117</t>
  </si>
  <si>
    <t xml:space="preserve">8DB49D253D05DC4BD0707F54D2155D8A</t>
  </si>
  <si>
    <t xml:space="preserve">8DB49D253D05DC4BEB00CCCBC1B000F5</t>
  </si>
  <si>
    <t xml:space="preserve">894AF701C48CAD905B53937A47E31B09</t>
  </si>
  <si>
    <t xml:space="preserve">894AF701C48CAD90F7E21A154152B2E0</t>
  </si>
  <si>
    <t xml:space="preserve">D0A151626FEC2E87124F974DD8981C0B</t>
  </si>
  <si>
    <t xml:space="preserve">D0A151626FEC2E8753595C38C9A5E142</t>
  </si>
  <si>
    <t xml:space="preserve">071B99F0940CCC55489D0146A5401F1D</t>
  </si>
  <si>
    <t xml:space="preserve">D64D1C7477E404323D9F54C95EA0DFCE</t>
  </si>
  <si>
    <t xml:space="preserve">7989527A22D47EFF405D722D6D1E0F0F</t>
  </si>
  <si>
    <t xml:space="preserve">7989527A22D47EFFC64ABD9D856BBE83</t>
  </si>
  <si>
    <t xml:space="preserve">3591C311B7CB7890BDFBC392BA22FB6D</t>
  </si>
  <si>
    <t xml:space="preserve">3591C311B7CB7890E6B946AB737C133C</t>
  </si>
  <si>
    <t xml:space="preserve">9038C996837FDB87CBD6250FFACA9E63</t>
  </si>
  <si>
    <t xml:space="preserve">9038C996837FDB8735C19C025C693E9C</t>
  </si>
  <si>
    <t xml:space="preserve">766EF718675B66FAFE1F75594F270864</t>
  </si>
  <si>
    <t xml:space="preserve">E7B15AC44410B82BB54B08BDEAA2C903</t>
  </si>
  <si>
    <t xml:space="preserve">6227E073517FD869F6F9F085A5569AA7</t>
  </si>
  <si>
    <t xml:space="preserve">6227E073517FD869477EA637AF1F1C79</t>
  </si>
  <si>
    <t xml:space="preserve">33A35BBCF461495A7EDA20A60C02D7A8</t>
  </si>
  <si>
    <t xml:space="preserve">33A35BBCF461495AF7DBC46E28281AFA</t>
  </si>
  <si>
    <t xml:space="preserve">6CF4E6081F30F37A4CDC837B5749B01D</t>
  </si>
  <si>
    <t xml:space="preserve">A7BFD7D392EF0B71445B472D3BBE0B32</t>
  </si>
  <si>
    <t xml:space="preserve">6FA328E3003FD66155643BEE31F60FAF</t>
  </si>
  <si>
    <t xml:space="preserve">6FA328E3003FD661D053D0396B0549E5</t>
  </si>
  <si>
    <t xml:space="preserve">4ED7BA08D17A8AE4CCF61E531187C35C</t>
  </si>
  <si>
    <t xml:space="preserve">4ED7BA08D17A8AE479180D0334B9509D</t>
  </si>
  <si>
    <t xml:space="preserve">83AB189215A5756C2ED6979ACFDADA7E</t>
  </si>
  <si>
    <t xml:space="preserve">83AB189215A5756C51DF92DD0A74EE0A</t>
  </si>
  <si>
    <t xml:space="preserve">C03BB3260ED3910EF8A13B9137E42FF8</t>
  </si>
  <si>
    <t xml:space="preserve">57E12FDCE3C20B1B1CF5EE748528CFB2</t>
  </si>
  <si>
    <t xml:space="preserve">4E2B77ADF7DFA500724B83585EF532DD</t>
  </si>
  <si>
    <t xml:space="preserve">4E2B77ADF7DFA5008F54D5391672BCC2</t>
  </si>
  <si>
    <t xml:space="preserve">7A286384D12E38E3AD2473287AF6EF37</t>
  </si>
  <si>
    <t xml:space="preserve">7A286384D12E38E3ED07EED155D0A711</t>
  </si>
  <si>
    <t xml:space="preserve">BDDA271A87697D36962424E2994B662C</t>
  </si>
  <si>
    <t xml:space="preserve">BDDA271A87697D368ED923CA247D9F66</t>
  </si>
  <si>
    <t xml:space="preserve">1F880441CE8B5A3BCDE5BF5C4C0050B9</t>
  </si>
  <si>
    <t xml:space="preserve">1F880441CE8B5A3BAC3543E4371D8887</t>
  </si>
  <si>
    <t xml:space="preserve">92A474279DDF690A094FDF6B2E84B871</t>
  </si>
  <si>
    <t xml:space="preserve">0865135E832E89FF0E49337775996157</t>
  </si>
  <si>
    <t xml:space="preserve">B9502F32B0E8971493D80921E6CD2152</t>
  </si>
  <si>
    <t xml:space="preserve">B9502F32B0E89714DCC8C498C1F1A61C</t>
  </si>
  <si>
    <t xml:space="preserve">340AAAF76D92BBB2EE7A94D988DA6C56</t>
  </si>
  <si>
    <t xml:space="preserve">340AAAF76D92BBB26FF484C17D75735F</t>
  </si>
  <si>
    <t xml:space="preserve">2276797C8A0255B1A39E65CF1E3D78B1</t>
  </si>
  <si>
    <t xml:space="preserve">2276797C8A0255B17755BB47636BC997</t>
  </si>
  <si>
    <t xml:space="preserve">894AF701C48CAD906CB9464859816EE6</t>
  </si>
  <si>
    <t xml:space="preserve">894AF701C48CAD9041E4A707D9ED49A6</t>
  </si>
  <si>
    <t xml:space="preserve">D0A151626FEC2E879DE75481029403F3</t>
  </si>
  <si>
    <t xml:space="preserve">AE79918F719DA0F689DBCC5AA4FDCAA5</t>
  </si>
  <si>
    <t xml:space="preserve">D64D1C7477E40432AF47F43140C5A15F</t>
  </si>
  <si>
    <t xml:space="preserve">D64D1C7477E40432D5E3C203669A0DF5</t>
  </si>
  <si>
    <t xml:space="preserve">7989527A22D47EFF0A5CFCB987ECE2E6</t>
  </si>
  <si>
    <t xml:space="preserve">7989527A22D47EFFEAF403C3F7573255</t>
  </si>
  <si>
    <t xml:space="preserve">3591C311B7CB789011C87F0BCDBE3114</t>
  </si>
  <si>
    <t xml:space="preserve">3591C311B7CB7890DBA2B01BFCA24C7A</t>
  </si>
  <si>
    <t xml:space="preserve">9038C996837FDB871D7B154A8C0F2B47</t>
  </si>
  <si>
    <t xml:space="preserve">CDA67F90BB48FFDFA9EBAD487259F840</t>
  </si>
  <si>
    <t xml:space="preserve">E7B15AC44410B82BEE46A3D67DD9A7B4</t>
  </si>
  <si>
    <t xml:space="preserve">E7B15AC44410B82B7FB60EF68886D130</t>
  </si>
  <si>
    <t xml:space="preserve">6227E073517FD869853F13DAEA1284A5</t>
  </si>
  <si>
    <t xml:space="preserve">6227E073517FD8691F252C7817C3D040</t>
  </si>
  <si>
    <t xml:space="preserve">33A35BBCF461495AC7E494C39B739954</t>
  </si>
  <si>
    <t xml:space="preserve">073248E8CAAE48E17CEE4D340E111BDB</t>
  </si>
  <si>
    <t xml:space="preserve">A7BFD7D392EF0B71DD26749471D1215E</t>
  </si>
  <si>
    <t xml:space="preserve">A7BFD7D392EF0B71BB99F9505E87891A</t>
  </si>
  <si>
    <t xml:space="preserve">8B804CADE62738F153C97AAAC7136213</t>
  </si>
  <si>
    <t xml:space="preserve">8B804CADE62738F1DE1C064AB1E7E9DC</t>
  </si>
  <si>
    <t xml:space="preserve">4ED7BA08D17A8AE4ACFC0982137A94A8</t>
  </si>
  <si>
    <t xml:space="preserve">4ED7BA08D17A8AE41CE7F4E70513F538</t>
  </si>
  <si>
    <t xml:space="preserve">83AB189215A5756CD411BCFB6D6B3C93</t>
  </si>
  <si>
    <t xml:space="preserve">D4D3B4111A479649C10401712D1864F0</t>
  </si>
  <si>
    <t xml:space="preserve">57E12FDCE3C20B1B7D5B37AD3F1D0271</t>
  </si>
  <si>
    <t xml:space="preserve">57E12FDCE3C20B1B8BB9FA9F857F1FBD</t>
  </si>
  <si>
    <t xml:space="preserve">4E2B77ADF7DFA5009BD0446A69254541</t>
  </si>
  <si>
    <t xml:space="preserve">4E2B77ADF7DFA500DDB64A37D41637D7</t>
  </si>
  <si>
    <t xml:space="preserve">967B40658DA355C3BE994CF07BC19BD4</t>
  </si>
  <si>
    <t xml:space="preserve">967B40658DA355C3ABEB4731643D89C5</t>
  </si>
  <si>
    <t xml:space="preserve">BDDA271A87697D369B241D9CC28AC59A</t>
  </si>
  <si>
    <t xml:space="preserve">BDDA271A87697D3693BBF665C3EDEB8B</t>
  </si>
  <si>
    <t xml:space="preserve">1F880441CE8B5A3BD295953136F53C88</t>
  </si>
  <si>
    <t xml:space="preserve">2B0243E81BB8DF2C9AC098A987DEEA11</t>
  </si>
  <si>
    <t xml:space="preserve">0865135E832E89FF10407941773A861E</t>
  </si>
  <si>
    <t xml:space="preserve">0865135E832E89FF2F160B12C2207E14</t>
  </si>
  <si>
    <t xml:space="preserve">B9502F32B0E89714724F31DA9D243F5B</t>
  </si>
  <si>
    <t xml:space="preserve">B9502F32B0E89714500D1BDF81536C77</t>
  </si>
  <si>
    <t xml:space="preserve">B521BB2975550252591B2027A18E11AE</t>
  </si>
  <si>
    <t xml:space="preserve">B521BB2975550252612B0E1BF10686F1</t>
  </si>
  <si>
    <t xml:space="preserve">2276797C8A0255B1377687F910C3F88D</t>
  </si>
  <si>
    <t xml:space="preserve">2276797C8A0255B1EE04F9601F02E4BE</t>
  </si>
  <si>
    <t xml:space="preserve">894AF701C48CAD90D48EB79F3F67126F</t>
  </si>
  <si>
    <t xml:space="preserve">FA11E86CC1BC921B6564BE47B39942F5</t>
  </si>
  <si>
    <t xml:space="preserve">AE79918F719DA0F6A554A11C2BFA2F15</t>
  </si>
  <si>
    <t xml:space="preserve">AE79918F719DA0F6A88823AA32309A61</t>
  </si>
  <si>
    <t xml:space="preserve">D64D1C7477E4043216886751BC8663EA</t>
  </si>
  <si>
    <t xml:space="preserve">D64D1C7477E4043233AB456AA67743B7</t>
  </si>
  <si>
    <t xml:space="preserve">42478A4E4A3ADCB779111839FC50DAC4</t>
  </si>
  <si>
    <t xml:space="preserve">42478A4E4A3ADCB7EBCEE29B07398B6C</t>
  </si>
  <si>
    <t xml:space="preserve">3591C311B7CB7890356EC907E390B0CB</t>
  </si>
  <si>
    <t xml:space="preserve">F04C17E911B88E5C6A6A03F3293A0EF2</t>
  </si>
  <si>
    <t xml:space="preserve">CDA67F90BB48FFDFE8F643A7747D450C</t>
  </si>
  <si>
    <t xml:space="preserve">CDA67F90BB48FFDF54EA0F8F60E8363D</t>
  </si>
  <si>
    <t xml:space="preserve">E7B15AC44410B82B27ABE9A12F596D00</t>
  </si>
  <si>
    <t xml:space="preserve">E7B15AC44410B82B2D93C01D0A5230DB</t>
  </si>
  <si>
    <t xml:space="preserve">6227E073517FD869B650BBF6F2524F29</t>
  </si>
  <si>
    <t xml:space="preserve">A229AB08EFE2E0F24E05683263274745</t>
  </si>
  <si>
    <t xml:space="preserve">073248E8CAAE48E135B238C24290628C</t>
  </si>
  <si>
    <t xml:space="preserve">073248E8CAAE48E1991D28764D5EF283</t>
  </si>
  <si>
    <t xml:space="preserve">A7BFD7D392EF0B713365AAEEB5AEA547</t>
  </si>
  <si>
    <t xml:space="preserve">A7BFD7D392EF0B713465E7EBFD71AF8F</t>
  </si>
  <si>
    <t xml:space="preserve">8B804CADE62738F113BCD9B89ED5F82A</t>
  </si>
  <si>
    <t xml:space="preserve">8B804CADE62738F1B3710E11ED8CDAD1</t>
  </si>
  <si>
    <t xml:space="preserve">4ED7BA08D17A8AE44073BDA12B172068</t>
  </si>
  <si>
    <t xml:space="preserve">0B0AE64CE4D5F87BF9066336446C4B52</t>
  </si>
  <si>
    <t xml:space="preserve">D4D3B4111A47964947FB6C42CACCA21F</t>
  </si>
  <si>
    <t xml:space="preserve">D4D3B4111A479649FA27CEEB6F3008BF</t>
  </si>
  <si>
    <t xml:space="preserve">57E12FDCE3C20B1B8FF1615F125D2B6A</t>
  </si>
  <si>
    <t xml:space="preserve">57E12FDCE3C20B1B8A6AB8E32C3B80FA</t>
  </si>
  <si>
    <t xml:space="preserve">A121308D326738989F6F2C0C0C784814</t>
  </si>
  <si>
    <t xml:space="preserve">A121308D32673898BD1BB06ED6923143</t>
  </si>
  <si>
    <t xml:space="preserve">967B40658DA355C3CBB330C16713ED1A</t>
  </si>
  <si>
    <t xml:space="preserve">967B40658DA355C30994ACC6B8DE3E47</t>
  </si>
  <si>
    <t xml:space="preserve">BDDA271A87697D36F283813122F1986D</t>
  </si>
  <si>
    <t xml:space="preserve">0DF7B9D6E3E87D75AB0B8BCEBB5DE0CF</t>
  </si>
  <si>
    <t xml:space="preserve">2B0243E81BB8DF2C71ADA6E05BFE3EC4</t>
  </si>
  <si>
    <t xml:space="preserve">2B0243E81BB8DF2C7C91A953B6BEAC37</t>
  </si>
  <si>
    <t xml:space="preserve">0865135E832E89FFD78B4991B6B30143</t>
  </si>
  <si>
    <t xml:space="preserve">0865135E832E89FFF966D50A52CEF17B</t>
  </si>
  <si>
    <t xml:space="preserve">5C2242C4168CE62C0B2C276A32D14E82</t>
  </si>
  <si>
    <t xml:space="preserve">5C2242C4168CE62C4D61DB385530F213</t>
  </si>
  <si>
    <t xml:space="preserve">B521BB297555025234B6D58E25285D7F</t>
  </si>
  <si>
    <t xml:space="preserve">B521BB29755502527EAA1809C9AD181C</t>
  </si>
  <si>
    <t xml:space="preserve">2276797C8A0255B11DEA7EEAD0E692A5</t>
  </si>
  <si>
    <t xml:space="preserve">0C8D13BF577F4084F565644BB15FA00F</t>
  </si>
  <si>
    <t xml:space="preserve">FA11E86CC1BC921BAF024ADBA8E2DEFA</t>
  </si>
  <si>
    <t xml:space="preserve">FA11E86CC1BC921B7487950AB72734D0</t>
  </si>
  <si>
    <t xml:space="preserve">AE79918F719DA0F61B9BB5A6B06FCBD0</t>
  </si>
  <si>
    <t xml:space="preserve">AE79918F719DA0F65D81F748266BFA23</t>
  </si>
  <si>
    <t xml:space="preserve">B1B47464F8B9FE1EA623AC093B0D95E7</t>
  </si>
  <si>
    <t xml:space="preserve">B1B47464F8B9FE1EFD6DD59BAECDB164</t>
  </si>
  <si>
    <t xml:space="preserve">42478A4E4A3ADCB712F3FFC9FC21AB26</t>
  </si>
  <si>
    <t xml:space="preserve">42478A4E4A3ADCB749F46FBEAC4BE456</t>
  </si>
  <si>
    <t xml:space="preserve">F04C17E911B88E5CC98513421C59CEAF</t>
  </si>
  <si>
    <t xml:space="preserve">F04C17E911B88E5C29557D40A4D99569</t>
  </si>
  <si>
    <t xml:space="preserve">CDA67F90BB48FFDF5DBCD7B7088B5CD4</t>
  </si>
  <si>
    <t xml:space="preserve">CDA67F90BB48FFDFB1BAEEA47DEAE3C9</t>
  </si>
  <si>
    <t xml:space="preserve">4BE5897DCCEEDF99F835C9141312EC2D</t>
  </si>
  <si>
    <t xml:space="preserve">4BE5897DCCEEDF998060ABC150B72D7C</t>
  </si>
  <si>
    <t xml:space="preserve">A229AB08EFE2E0F2DF87CD079430DF7E</t>
  </si>
  <si>
    <t xml:space="preserve">A229AB08EFE2E0F292D911DF1746C621</t>
  </si>
  <si>
    <t xml:space="preserve">073248E8CAAE48E1D57B50BB2D76FBE3</t>
  </si>
  <si>
    <t xml:space="preserve">073248E8CAAE48E1D6C74410FD673B3B</t>
  </si>
  <si>
    <t xml:space="preserve">2B26068C8E3B21C1A81796FEA4FFDB73</t>
  </si>
  <si>
    <t xml:space="preserve">2B26068C8E3B21C143A91F427205683A</t>
  </si>
  <si>
    <t xml:space="preserve">8B804CADE62738F1FBCDA2C69F15634D</t>
  </si>
  <si>
    <t xml:space="preserve">24DA6B89323E4788B1F52341D95C0120</t>
  </si>
  <si>
    <t xml:space="preserve">0B0AE64CE4D5F87BF7F3AA8930EAC7C8</t>
  </si>
  <si>
    <t xml:space="preserve">0B0AE64CE4D5F87B7B3E392909FBA7BE</t>
  </si>
  <si>
    <t xml:space="preserve">D4D3B4111A47964940476AAFB9D42CB6</t>
  </si>
  <si>
    <t xml:space="preserve">D4D3B4111A47964952FEA6EF7711446B</t>
  </si>
  <si>
    <t xml:space="preserve">C452ED60A0D2C0BB34FA4715E2C108D4</t>
  </si>
  <si>
    <t xml:space="preserve">C452ED60A0D2C0BB1371C4018B56AF82</t>
  </si>
  <si>
    <t xml:space="preserve">A121308D32673898A267BE8DD59A0F41</t>
  </si>
  <si>
    <t xml:space="preserve">A121308D32673898DCB21BBF9FD296A8</t>
  </si>
  <si>
    <t xml:space="preserve">967B40658DA355C3EAB537AFF1AF7F58</t>
  </si>
  <si>
    <t xml:space="preserve">4F6A7335E90DDA5965957571AF2D895A</t>
  </si>
  <si>
    <t xml:space="preserve">0DF7B9D6E3E87D7541B7FCE540A63510</t>
  </si>
  <si>
    <t xml:space="preserve">0DF7B9D6E3E87D7500A49E2B289AD83C</t>
  </si>
  <si>
    <t xml:space="preserve">2B0243E81BB8DF2C37FDA237802EA258</t>
  </si>
  <si>
    <t xml:space="preserve">2B0243E81BB8DF2CDF7A22BBDC627CA1</t>
  </si>
  <si>
    <t xml:space="preserve">658AC5251D587691A9FC0697747A4D53</t>
  </si>
  <si>
    <t xml:space="preserve">658AC5251D58769164B19D7D82A35F67</t>
  </si>
  <si>
    <t xml:space="preserve">5C2242C4168CE62C7720C027A28F54E9</t>
  </si>
  <si>
    <t xml:space="preserve">5C2242C4168CE62CE39641DA6B96D4A7</t>
  </si>
  <si>
    <t xml:space="preserve">B521BB2975550252EC49AE4A58D3E9DB</t>
  </si>
  <si>
    <t xml:space="preserve">692E008AF4069B7AF3B1108C8A9CF294</t>
  </si>
  <si>
    <t xml:space="preserve">0C8D13BF577F4084B751270755C2CA7A</t>
  </si>
  <si>
    <t xml:space="preserve">0C8D13BF577F40847FBEAAD6EAC0F39D</t>
  </si>
  <si>
    <t xml:space="preserve">FA11E86CC1BC921B47D15E2F4C235B2A</t>
  </si>
  <si>
    <t xml:space="preserve">FA11E86CC1BC921B61260EF8C976A5E6</t>
  </si>
  <si>
    <t xml:space="preserve">05957860CCCF7F702A0AD9EADD2DAC32</t>
  </si>
  <si>
    <t xml:space="preserve">05957860CCCF7F702493FCFF66D41F6C</t>
  </si>
  <si>
    <t xml:space="preserve">B1B47464F8B9FE1E9D0001A11877AAE8</t>
  </si>
  <si>
    <t xml:space="preserve">B1B47464F8B9FE1E9466D0E9E37FA042</t>
  </si>
  <si>
    <t xml:space="preserve">42478A4E4A3ADCB7FBCFADD86CFC7048</t>
  </si>
  <si>
    <t xml:space="preserve">F22A48E26499FF6C9CB6B85C4DBB3BC6</t>
  </si>
  <si>
    <t xml:space="preserve">F22A48E26499FF6CBAC1F4C311C92079</t>
  </si>
  <si>
    <t xml:space="preserve">F22A48E26499FF6C17300CBE17FDD69E</t>
  </si>
  <si>
    <t xml:space="preserve">F04C17E911B88E5C67DBD43089B5DB25</t>
  </si>
  <si>
    <t xml:space="preserve">F04C17E911B88E5C64FDA1BA626BAF91</t>
  </si>
  <si>
    <t xml:space="preserve">6C2974E606F238CBEB70BCD15340F47B</t>
  </si>
  <si>
    <t xml:space="preserve">6C2974E606F238CB02620930768520CB</t>
  </si>
  <si>
    <t xml:space="preserve">4BE5897DCCEEDF993598E489DEAC544A</t>
  </si>
  <si>
    <t xml:space="preserve">4BE5897DCCEEDF99900357F3EB06DC80</t>
  </si>
  <si>
    <t xml:space="preserve">A229AB08EFE2E0F21F0680D139495221</t>
  </si>
  <si>
    <t xml:space="preserve">A229AB08EFE2E0F29761EA852D592F45</t>
  </si>
  <si>
    <t xml:space="preserve">41F9D01F1155CDBC52758AD24AE00D6F</t>
  </si>
  <si>
    <t xml:space="preserve">41F9D01F1155CDBC40FF29F581F2721C</t>
  </si>
  <si>
    <t xml:space="preserve">2B26068C8E3B21C102BD7DC0EEAB23F2</t>
  </si>
  <si>
    <t xml:space="preserve">2B26068C8E3B21C1982C2F36D51E7A9B</t>
  </si>
  <si>
    <t xml:space="preserve">24DA6B89323E4788E9E1EFFC5EDF7983</t>
  </si>
  <si>
    <t xml:space="preserve">24DA6B89323E4788B4BE1A54544AE929</t>
  </si>
  <si>
    <t xml:space="preserve">0B0AE64CE4D5F87B3AFFC8FAD0F84D37</t>
  </si>
  <si>
    <t xml:space="preserve">0B0AE64CE4D5F87BD78D0EA8C70C766C</t>
  </si>
  <si>
    <t xml:space="preserve">7D21976F6A4A55D0417E028217182D9B</t>
  </si>
  <si>
    <t xml:space="preserve">7D21976F6A4A55D02A88B5FC7564A4D5</t>
  </si>
  <si>
    <t xml:space="preserve">C452ED60A0D2C0BB3B61AAE7381ACE4F</t>
  </si>
  <si>
    <t xml:space="preserve">C452ED60A0D2C0BBA104A9D5D0E387C7</t>
  </si>
  <si>
    <t xml:space="preserve">A121308D32673898D8D5C678E09F0784</t>
  </si>
  <si>
    <t xml:space="preserve">A1DD829F8FF860D62C5B53372F96FB8A</t>
  </si>
  <si>
    <t xml:space="preserve">4F6A7335E90DDA594400BAB331D45E12</t>
  </si>
  <si>
    <t xml:space="preserve">4F6A7335E90DDA5915DD8388616587AC</t>
  </si>
  <si>
    <t xml:space="preserve">0DF7B9D6E3E87D75A6CEF233DC244747</t>
  </si>
  <si>
    <t xml:space="preserve">0DF7B9D6E3E87D754C1380BC0A4651E2</t>
  </si>
  <si>
    <t xml:space="preserve">54B585A9A658C7A3709A456568F0907F</t>
  </si>
  <si>
    <t xml:space="preserve">54B585A9A658C7A30373D3E963F0E70E</t>
  </si>
  <si>
    <t xml:space="preserve">658AC5251D5876917397C6B9C8620CFE</t>
  </si>
  <si>
    <t xml:space="preserve">658AC5251D5876916749F6195F9E839E</t>
  </si>
  <si>
    <t xml:space="preserve">5C2242C4168CE62C5DFB2EC12144BDF1</t>
  </si>
  <si>
    <t xml:space="preserve">02C29E91B54C7D0F658F82C81B86DAD4</t>
  </si>
  <si>
    <t xml:space="preserve">692E008AF4069B7ADC59D6EF168D878E</t>
  </si>
  <si>
    <t xml:space="preserve">692E008AF4069B7A555783D437293B8A</t>
  </si>
  <si>
    <t xml:space="preserve">0C8D13BF577F4084A5E055C3B73CB6A3</t>
  </si>
  <si>
    <t xml:space="preserve">0C8D13BF577F4084A976C94DE3F35042</t>
  </si>
  <si>
    <t xml:space="preserve">07A4D0823316F9D3FDBA99F009B0DB60</t>
  </si>
  <si>
    <t xml:space="preserve">07A4D0823316F9D3618AAEB8941E9D8F</t>
  </si>
  <si>
    <t xml:space="preserve">05957860CCCF7F709B2DC9E17EC01AA7</t>
  </si>
  <si>
    <t xml:space="preserve">05957860CCCF7F707549C6313F3A98D7</t>
  </si>
  <si>
    <t xml:space="preserve">B1B47464F8B9FE1EA6ADFFD977D166D7</t>
  </si>
  <si>
    <t xml:space="preserve">E0CEF123DFFD17EA9CF57D3F002DCE43</t>
  </si>
  <si>
    <t xml:space="preserve">F22A48E26499FF6CE7434590BC6552B8</t>
  </si>
  <si>
    <t xml:space="preserve">F22A48E26499FF6CA8A82BAA61278737</t>
  </si>
  <si>
    <t xml:space="preserve">01CAFA4DCE4B1C5EB8BE716DFD0E2706</t>
  </si>
  <si>
    <t xml:space="preserve">01CAFA4DCE4B1C5E7ACA33167233756F</t>
  </si>
  <si>
    <t xml:space="preserve">6C2974E606F238CB9C8875508B9F9B22</t>
  </si>
  <si>
    <t xml:space="preserve">6C2974E606F238CB7BB5D80CBC18B696</t>
  </si>
  <si>
    <t xml:space="preserve">4BE5897DCCEEDF99D1FAAC132BE4D17C</t>
  </si>
  <si>
    <t xml:space="preserve">7B8A01E4A3C8C8CB55DB208FD74AEA7A</t>
  </si>
  <si>
    <t xml:space="preserve">62B2E9FEA13EB484CCC71E9F5185B5CB</t>
  </si>
  <si>
    <t xml:space="preserve">62B2E9FEA13EB484E1ED83F4218EA0A0</t>
  </si>
  <si>
    <t xml:space="preserve">41F9D01F1155CDBC6A45FB4366192702</t>
  </si>
  <si>
    <t xml:space="preserve">41F9D01F1155CDBC89419207163B7A27</t>
  </si>
  <si>
    <t xml:space="preserve">2B26068C8E3B21C145DE15F7436BDC94</t>
  </si>
  <si>
    <t xml:space="preserve">0123086ED1061F608A0B90191EBBC858</t>
  </si>
  <si>
    <t xml:space="preserve">24DA6B89323E478878B4743A5532FFE0</t>
  </si>
  <si>
    <t xml:space="preserve">24DA6B89323E4788C90F116EE2A14915</t>
  </si>
  <si>
    <t xml:space="preserve">13F98D0A85DB0EBA13F4C3D6796090A0</t>
  </si>
  <si>
    <t xml:space="preserve">13F98D0A85DB0EBA49E639CD18C2411C</t>
  </si>
  <si>
    <t xml:space="preserve">7D21976F6A4A55D0B658B02CE23151D2</t>
  </si>
  <si>
    <t xml:space="preserve">7D21976F6A4A55D02F0192E8BC23CB30</t>
  </si>
  <si>
    <t xml:space="preserve">C452ED60A0D2C0BBF606B5D19BFD1BB1</t>
  </si>
  <si>
    <t xml:space="preserve">5335EA283C6F3FCCB4B8D081173276F7</t>
  </si>
  <si>
    <t xml:space="preserve">A1DD829F8FF860D6908FC01B73928D41</t>
  </si>
  <si>
    <t xml:space="preserve">A1DD829F8FF860D639049BD969DDA06B</t>
  </si>
  <si>
    <t xml:space="preserve">4F6A7335E90DDA59FDFE361C3BCC9F52</t>
  </si>
  <si>
    <t xml:space="preserve">4F6A7335E90DDA59D8ACD1FFA89C753C</t>
  </si>
  <si>
    <t xml:space="preserve">9AC5272FACC5D6637270C086221B943B</t>
  </si>
  <si>
    <t xml:space="preserve">9AC5272FACC5D6630D49E9AC2078F8BE</t>
  </si>
  <si>
    <t xml:space="preserve">54B585A9A658C7A3D5FC54087D980DBC</t>
  </si>
  <si>
    <t xml:space="preserve">54B585A9A658C7A36D2B867BABC5E885</t>
  </si>
  <si>
    <t xml:space="preserve">658AC5251D587691B9C94D926650CFEE</t>
  </si>
  <si>
    <t xml:space="preserve">1E1244F5127D8323CBFE5CE1D957CD2B</t>
  </si>
  <si>
    <t xml:space="preserve">02C29E91B54C7D0F0A9CFB858A11F38E</t>
  </si>
  <si>
    <t xml:space="preserve">02C29E91B54C7D0FAB82323667C935B6</t>
  </si>
  <si>
    <t xml:space="preserve">692E008AF4069B7AFE08980D25735DAF</t>
  </si>
  <si>
    <t xml:space="preserve">692E008AF4069B7A3F621D532278B741</t>
  </si>
  <si>
    <t xml:space="preserve">96BD77F62A25518B986670F850B625EB</t>
  </si>
  <si>
    <t xml:space="preserve">96BD77F62A25518B2A639FB260EBB2B0</t>
  </si>
  <si>
    <t xml:space="preserve">07A4D0823316F9D3670A69837FC56B25</t>
  </si>
  <si>
    <t xml:space="preserve">07A4D0823316F9D348470799AF30F71E</t>
  </si>
  <si>
    <t xml:space="preserve">05957860CCCF7F7046225D93D3C50BB1</t>
  </si>
  <si>
    <t xml:space="preserve">CF6BEFFD8115E4A8D27061827161D8A3</t>
  </si>
  <si>
    <t xml:space="preserve">E0CEF123DFFD17EA25D4BF66FA859D10</t>
  </si>
  <si>
    <t xml:space="preserve">E0CEF123DFFD17EA8E4C0FB46FFA539F</t>
  </si>
  <si>
    <t xml:space="preserve">A584E1148D15C7F445923254FDF04D68</t>
  </si>
  <si>
    <t xml:space="preserve">A584E1148D15C7F448B15EF3E4189479</t>
  </si>
  <si>
    <t xml:space="preserve">01CAFA4DCE4B1C5E0DFD45BEC10E6E41</t>
  </si>
  <si>
    <t xml:space="preserve">01CAFA4DCE4B1C5EB60D33FFB2085CE7</t>
  </si>
  <si>
    <t xml:space="preserve">6C2974E606F238CB54C53F0374F19699</t>
  </si>
  <si>
    <t xml:space="preserve">B199F3B7F7F4172BE04AB49BAAE4D243</t>
  </si>
  <si>
    <t xml:space="preserve">7B8A01E4A3C8C8CB5D291A1658CC5D14</t>
  </si>
  <si>
    <t xml:space="preserve">7B8A01E4A3C8C8CBF196789741D6C187</t>
  </si>
  <si>
    <t xml:space="preserve">62B2E9FEA13EB484CA9A71E9BCD0CD2A</t>
  </si>
  <si>
    <t xml:space="preserve">62B2E9FEA13EB48481B9761399EFC97C</t>
  </si>
  <si>
    <t xml:space="preserve">0123086ED1061F60D5B9B0432D379A59</t>
  </si>
  <si>
    <t xml:space="preserve">0123086ED1061F6006B85BE19EE2F4DC</t>
  </si>
  <si>
    <t xml:space="preserve">C84E7564DC9FBE3379E1896179F8F05A</t>
  </si>
  <si>
    <t xml:space="preserve">C84E7564DC9FBE335A4E8314E8864B5F</t>
  </si>
  <si>
    <t xml:space="preserve">13F98D0A85DB0EBA14203449F4D5A24A</t>
  </si>
  <si>
    <t xml:space="preserve">13F98D0A85DB0EBA6749F5216623CB71</t>
  </si>
  <si>
    <t xml:space="preserve">7D21976F6A4A55D019EDE68863ED14C9</t>
  </si>
  <si>
    <t xml:space="preserve">C0C0D80435A147835F1D26766E16258F</t>
  </si>
  <si>
    <t xml:space="preserve">5335EA283C6F3FCC2756A79B12A965A0</t>
  </si>
  <si>
    <t xml:space="preserve">5335EA283C6F3FCCE9DD7BA1DD76194C</t>
  </si>
  <si>
    <t xml:space="preserve">A1DD829F8FF860D68201250D6CBC7A5A</t>
  </si>
  <si>
    <t xml:space="preserve">A1DD829F8FF860D6272E8E693250A574</t>
  </si>
  <si>
    <t xml:space="preserve">36BD690DB2E7E7EC3AB0D94375836657</t>
  </si>
  <si>
    <t xml:space="preserve">36BD690DB2E7E7ECCA5E32818AC99D69</t>
  </si>
  <si>
    <t xml:space="preserve">9AC5272FACC5D66397BEB544F22D10FF</t>
  </si>
  <si>
    <t xml:space="preserve">9AC5272FACC5D663B39360F0F90E5696</t>
  </si>
  <si>
    <t xml:space="preserve">54B585A9A658C7A3AB8DC3D3AB3174B1</t>
  </si>
  <si>
    <t xml:space="preserve">7CD9110F9185571075F0C2496FACC0B7</t>
  </si>
  <si>
    <t xml:space="preserve">1E1244F5127D832327F44F577921E710</t>
  </si>
  <si>
    <t xml:space="preserve">1E1244F5127D832364E9B91D1E6B4C64</t>
  </si>
  <si>
    <t xml:space="preserve">02C29E91B54C7D0FC041A46469D67B81</t>
  </si>
  <si>
    <t xml:space="preserve">02C29E91B54C7D0FCCF71A1AACA87BCC</t>
  </si>
  <si>
    <t xml:space="preserve">866E88713EFD72CCEB057DF291AFAA74</t>
  </si>
  <si>
    <t xml:space="preserve">866E88713EFD72CC33E3450AB084FE50</t>
  </si>
  <si>
    <t xml:space="preserve">96BD77F62A25518BB787D745E0323AF4</t>
  </si>
  <si>
    <t xml:space="preserve">96BD77F62A25518B4C33CFF8831BDEBE</t>
  </si>
  <si>
    <t xml:space="preserve">07A4D0823316F9D3FC08C1131614ADF8</t>
  </si>
  <si>
    <t xml:space="preserve">E7184C9F9D7B8E7896DD416358774520</t>
  </si>
  <si>
    <t xml:space="preserve">CF6BEFFD8115E4A8BDE2E0102D74BA60</t>
  </si>
  <si>
    <t xml:space="preserve">CF6BEFFD8115E4A8E8F626BF88A564D9</t>
  </si>
  <si>
    <t xml:space="preserve">E0CEF123DFFD17EADF1EA23AB56F263E</t>
  </si>
  <si>
    <t xml:space="preserve">E0CEF123DFFD17EA32996D970AFC475D</t>
  </si>
  <si>
    <t xml:space="preserve">A584E1148D15C7F4492E8FFB5F83DEF4</t>
  </si>
  <si>
    <t xml:space="preserve">A584E1148D15C7F41A2E833565BC8740</t>
  </si>
  <si>
    <t xml:space="preserve">01CAFA4DCE4B1C5E8DF798FD5375323D</t>
  </si>
  <si>
    <t xml:space="preserve">91A2E468373AB737AEC78AD4BBB5F5A9</t>
  </si>
  <si>
    <t xml:space="preserve">B199F3B7F7F4172BA06FBC075F2CE37A</t>
  </si>
  <si>
    <t xml:space="preserve">B199F3B7F7F4172B9343628A143BA185</t>
  </si>
  <si>
    <t xml:space="preserve">7B8A01E4A3C8C8CBA2167D773AB7AFB1</t>
  </si>
  <si>
    <t xml:space="preserve">7B8A01E4A3C8C8CBBA432C42275FEEDB</t>
  </si>
  <si>
    <t xml:space="preserve">62B2E9FEA13EB484A5DABCED600308C2</t>
  </si>
  <si>
    <t xml:space="preserve">D55F4F12C7FB1FD913D2B4FD362544B2</t>
  </si>
  <si>
    <t xml:space="preserve">0123086ED1061F60CAEE70999DE42DBE</t>
  </si>
  <si>
    <t xml:space="preserve">0123086ED1061F607F9BEFE9FC5ECEBD</t>
  </si>
  <si>
    <t xml:space="preserve">C84E7564DC9FBE33DB7D8A8FBF5C32A6</t>
  </si>
  <si>
    <t xml:space="preserve">C84E7564DC9FBE33D2BFFDC3BD01FB40</t>
  </si>
  <si>
    <t xml:space="preserve">13F98D0A85DB0EBA39DEDD3C6CCEF996</t>
  </si>
  <si>
    <t xml:space="preserve">7073C1949FE495282475AD0BCA9390E4</t>
  </si>
  <si>
    <t xml:space="preserve">C0C0D80435A147832443650047C10350</t>
  </si>
  <si>
    <t xml:space="preserve">C0C0D80435A14783BB987F296928E33E</t>
  </si>
  <si>
    <t xml:space="preserve">5335EA283C6F3FCC9697DB3E0B41729C</t>
  </si>
  <si>
    <t xml:space="preserve">5335EA283C6F3FCC845EF412D4BE7955</t>
  </si>
  <si>
    <t xml:space="preserve">CE307626374E81C8C24C8DECAD1FE257</t>
  </si>
  <si>
    <t xml:space="preserve">CE307626374E81C8B30F358FBCB3444A</t>
  </si>
  <si>
    <t xml:space="preserve">36BD690DB2E7E7ECBD167236ED36FFE2</t>
  </si>
  <si>
    <t xml:space="preserve">36BD690DB2E7E7ECAF85E846F2269FA0</t>
  </si>
  <si>
    <t xml:space="preserve">9AC5272FACC5D663E182487B0144D7E1</t>
  </si>
  <si>
    <t xml:space="preserve">6035626086E3E5783CF71862E8B39977</t>
  </si>
  <si>
    <t xml:space="preserve">7CD9110F918557106548B052D6DE8F10</t>
  </si>
  <si>
    <t xml:space="preserve">7CD9110F9185571001F417F28C29139E</t>
  </si>
  <si>
    <t xml:space="preserve">1E1244F5127D8323332AB823E268F8A0</t>
  </si>
  <si>
    <t xml:space="preserve">1E1244F5127D832388B6D0B70BA94902</t>
  </si>
  <si>
    <t xml:space="preserve">A70574C951204B9D783B69F23D7BF757</t>
  </si>
  <si>
    <t xml:space="preserve">A70574C951204B9D3AD72801792D5C99</t>
  </si>
  <si>
    <t xml:space="preserve">866E88713EFD72CCDC87F875038E981A</t>
  </si>
  <si>
    <t xml:space="preserve">866E88713EFD72CC2C013962C982A2FB</t>
  </si>
  <si>
    <t xml:space="preserve">96BD77F62A25518B8233657DA18B521E</t>
  </si>
  <si>
    <t xml:space="preserve">2BFF520F900C22A202872FAC3C24CB0D</t>
  </si>
  <si>
    <t xml:space="preserve">E7184C9F9D7B8E78D7816A8EC4A95A08</t>
  </si>
  <si>
    <t xml:space="preserve">E7184C9F9D7B8E789530CFA7E09D8C47</t>
  </si>
  <si>
    <t xml:space="preserve">CF6BEFFD8115E4A8974D8A94C4309504</t>
  </si>
  <si>
    <t xml:space="preserve">CF6BEFFD8115E4A8960744552BED4252</t>
  </si>
  <si>
    <t xml:space="preserve">66CEB2E1772BF1DBC3522513D1D1680D</t>
  </si>
  <si>
    <t xml:space="preserve">66CEB2E1772BF1DB522366D9426729DA</t>
  </si>
  <si>
    <t xml:space="preserve">A584E1148D15C7F4863D818172959377</t>
  </si>
  <si>
    <t xml:space="preserve">57193B70C71A03BB37A569A60CF71105</t>
  </si>
  <si>
    <t xml:space="preserve">91A2E468373AB7377BDBB19456C4FC55</t>
  </si>
  <si>
    <t xml:space="preserve">91A2E468373AB737029B7C389253AF2A</t>
  </si>
  <si>
    <t xml:space="preserve">B199F3B7F7F4172B995E3B81EBDC8D88</t>
  </si>
  <si>
    <t xml:space="preserve">B199F3B7F7F4172B308D674D130F7762</t>
  </si>
  <si>
    <t xml:space="preserve">6EEEDE587948B4DD8EEF5FA4C4C4CF1E</t>
  </si>
  <si>
    <t xml:space="preserve">6EEEDE587948B4DD8E6B63E1D11F5C47</t>
  </si>
  <si>
    <t xml:space="preserve">D55F4F12C7FB1FD9E9EA8FC77673A5F1</t>
  </si>
  <si>
    <t xml:space="preserve">D55F4F12C7FB1FD9801A6353FC07D3D2</t>
  </si>
  <si>
    <t xml:space="preserve">7394CF47BF17C143B763E220D52DBDF5</t>
  </si>
  <si>
    <t xml:space="preserve">7394CF47BF17C143BFFC81211D84A6FD</t>
  </si>
  <si>
    <t xml:space="preserve">C84E7564DC9FBE33E03179E4454FF08D</t>
  </si>
  <si>
    <t xml:space="preserve">40BBBA659B889D6C888E983E4967482D</t>
  </si>
  <si>
    <t xml:space="preserve">7073C1949FE49528DE867CF7CCA5C855</t>
  </si>
  <si>
    <t xml:space="preserve">7073C1949FE49528BDC287F70D89E536</t>
  </si>
  <si>
    <t xml:space="preserve">C0C0D80435A14783FD675F95C06C507A</t>
  </si>
  <si>
    <t xml:space="preserve">C0C0D80435A14783E036010D456F87D1</t>
  </si>
  <si>
    <t xml:space="preserve">1C80C25E00E84382ECFCF258C2106C2E</t>
  </si>
  <si>
    <t xml:space="preserve">1C80C25E00E8438292F47A42E8579576</t>
  </si>
  <si>
    <t xml:space="preserve">CE307626374E81C81DC60522D73408EE</t>
  </si>
  <si>
    <t xml:space="preserve">CE307626374E81C8A4B10A687841202D</t>
  </si>
  <si>
    <t xml:space="preserve">36BD690DB2E7E7ECBA78253AC08F6BCC</t>
  </si>
  <si>
    <t xml:space="preserve">61BD7BE0480DB28C14C21011D28C2A55</t>
  </si>
  <si>
    <t xml:space="preserve">6035626086E3E5788128DEEFCD1D726E</t>
  </si>
  <si>
    <t xml:space="preserve">6035626086E3E57858F934AF57997FD5</t>
  </si>
  <si>
    <t xml:space="preserve">7CD9110F91855710A759C1A25C1C6654</t>
  </si>
  <si>
    <t xml:space="preserve">7CD9110F91855710CD1D8C776C632AF7</t>
  </si>
  <si>
    <t xml:space="preserve">CBE17E19800396D7793CEE0BE5E05A43</t>
  </si>
  <si>
    <t xml:space="preserve">CBE17E19800396D71D83E92E294A5BD1</t>
  </si>
  <si>
    <t xml:space="preserve">A70574C951204B9DCBB93E098A1D70F2</t>
  </si>
  <si>
    <t xml:space="preserve">A70574C951204B9DB1BB0D8D5378900F</t>
  </si>
  <si>
    <t xml:space="preserve">866E88713EFD72CCA3FD8D648B3B366F</t>
  </si>
  <si>
    <t xml:space="preserve">28A26F3C6C72887648C7D1F965FA72E7</t>
  </si>
  <si>
    <t xml:space="preserve">2BFF520F900C22A22FA20FD4F49C87EA</t>
  </si>
  <si>
    <t xml:space="preserve">2BFF520F900C22A2009692D6A27AC6BE</t>
  </si>
  <si>
    <t xml:space="preserve">E7184C9F9D7B8E78F68A905905E35C38</t>
  </si>
  <si>
    <t xml:space="preserve">E7184C9F9D7B8E782148C6163E7C44DE</t>
  </si>
  <si>
    <t xml:space="preserve">8B16C8EE81C9A69B613FB2A4F664ED9A</t>
  </si>
  <si>
    <t xml:space="preserve">8B16C8EE81C9A69B30530EA5EF3B0910</t>
  </si>
  <si>
    <t xml:space="preserve">66CEB2E1772BF1DB55FCDDF4FC873229</t>
  </si>
  <si>
    <t xml:space="preserve">66CEB2E1772BF1DB179400D2EE33F32C</t>
  </si>
  <si>
    <t xml:space="preserve">57193B70C71A03BB4BE0C8F51A91198A</t>
  </si>
  <si>
    <t xml:space="preserve">57193B70C71A03BB6CA26328E9196041</t>
  </si>
  <si>
    <t xml:space="preserve">91A2E468373AB7373ED32831D721F04A</t>
  </si>
  <si>
    <t xml:space="preserve">91A2E468373AB7376B96496888B3AE37</t>
  </si>
  <si>
    <t xml:space="preserve">9CCAF43FB324D15F7B576FD15FEC3565</t>
  </si>
  <si>
    <t xml:space="preserve">9CCAF43FB324D15F6AF0A73016B66516</t>
  </si>
  <si>
    <t xml:space="preserve">6EEEDE587948B4DDE99CFF0D892660EA</t>
  </si>
  <si>
    <t xml:space="preserve">6EEEDE587948B4DD6BE6B82CF83BF2C8</t>
  </si>
  <si>
    <t xml:space="preserve">D55F4F12C7FB1FD97C93D0F8571A1693</t>
  </si>
  <si>
    <t xml:space="preserve">D55F4F12C7FB1FD9F8860047A5868CBC</t>
  </si>
  <si>
    <t xml:space="preserve">BFA656D0CD56687D2D87BE24D2BF9F0E</t>
  </si>
  <si>
    <t xml:space="preserve">7394CF47BF17C143E89530E78A940E2A</t>
  </si>
  <si>
    <t xml:space="preserve">7394CF47BF17C14395DDCF95EABF97B1</t>
  </si>
  <si>
    <t xml:space="preserve">40BBBA659B889D6C27AA54D421B76663</t>
  </si>
  <si>
    <t xml:space="preserve">40BBBA659B889D6CF45047ACA37F7A38</t>
  </si>
  <si>
    <t xml:space="preserve">7073C1949FE49528A32E84D4DA734240</t>
  </si>
  <si>
    <t xml:space="preserve">7073C1949FE49528DE09F1DF8FBEBB7F</t>
  </si>
  <si>
    <t xml:space="preserve">82AA5760E942697494539F0BE086257F</t>
  </si>
  <si>
    <t xml:space="preserve">82AA5760E9426974A06D40E030716225</t>
  </si>
  <si>
    <t xml:space="preserve">1C80C25E00E8438230640801D37A2B92</t>
  </si>
  <si>
    <t xml:space="preserve">1C80C25E00E84382895608F16BF2A2C7</t>
  </si>
  <si>
    <t xml:space="preserve">CE307626374E81C8EE2E66B2030CF7B9</t>
  </si>
  <si>
    <t xml:space="preserve">BA6B23C33EB7896810150E142C24C34A</t>
  </si>
  <si>
    <t xml:space="preserve">61BD7BE0480DB28C602803DCBB1E3BDA</t>
  </si>
  <si>
    <t xml:space="preserve">61BD7BE0480DB28C5F9B4A03FEAA5E8F</t>
  </si>
  <si>
    <t xml:space="preserve">6035626086E3E57857F447EC0D1CD473</t>
  </si>
  <si>
    <t xml:space="preserve">6035626086E3E57894431CD298D8778B</t>
  </si>
  <si>
    <t xml:space="preserve">48C9984A77759472355EAF562CA51E00</t>
  </si>
  <si>
    <t xml:space="preserve">48C9984A77759472A32AF8577CBC25D5</t>
  </si>
  <si>
    <t xml:space="preserve">CBE17E19800396D76BBA3C90575D6071</t>
  </si>
  <si>
    <t xml:space="preserve">CBE17E19800396D7C8D5BD7537F3BE11</t>
  </si>
  <si>
    <t xml:space="preserve">A70574C951204B9DE64B7EF5430480E0</t>
  </si>
  <si>
    <t xml:space="preserve">347859751505CC0DDE43D8079F823A83</t>
  </si>
  <si>
    <t xml:space="preserve">28A26F3C6C728876C8D8BA353F7E2B1B</t>
  </si>
  <si>
    <t xml:space="preserve">28A26F3C6C728876AA950D6394DD958C</t>
  </si>
  <si>
    <t xml:space="preserve">2BFF520F900C22A2E7D65708926523D5</t>
  </si>
  <si>
    <t xml:space="preserve">2BFF520F900C22A2B463A16B8ECED984</t>
  </si>
  <si>
    <t xml:space="preserve">B6C69676C2E1C8E72CA4231A2DF166C7</t>
  </si>
  <si>
    <t xml:space="preserve">B6C69676C2E1C8E7CA8CA308F1D0384C</t>
  </si>
  <si>
    <t xml:space="preserve">8B16C8EE81C9A69B31B8982993C087D1</t>
  </si>
  <si>
    <t xml:space="preserve">8B16C8EE81C9A69B3427798DD87DB3E9</t>
  </si>
  <si>
    <t xml:space="preserve">66CEB2E1772BF1DB0CEBBA59050F5577</t>
  </si>
  <si>
    <t xml:space="preserve">2C66F57A3F6D1E12BFE109802A362A28</t>
  </si>
  <si>
    <t xml:space="preserve">57193B70C71A03BB05606C8850A01604</t>
  </si>
  <si>
    <t xml:space="preserve">57193B70C71A03BB2E5FE3A0F22EFDBC</t>
  </si>
  <si>
    <t xml:space="preserve">06AAFA5F9F62B4E134A7B6B8F2F20A7F</t>
  </si>
  <si>
    <t xml:space="preserve">06AAFA5F9F62B4E1C7940FBA0FCAB907</t>
  </si>
  <si>
    <t xml:space="preserve">9CCAF43FB324D15FA79D954FF2840C83</t>
  </si>
  <si>
    <t xml:space="preserve">9CCAF43FB324D15F8AE3FAE3226FA345</t>
  </si>
  <si>
    <t xml:space="preserve">6EEEDE587948B4DD7B7158C9CD2A74E9</t>
  </si>
  <si>
    <t xml:space="preserve">D47C90478ABEE1DE370B1F24370DEDCC</t>
  </si>
  <si>
    <t xml:space="preserve">6262EA6C18428B332591BFA5A69F45D8</t>
  </si>
  <si>
    <t xml:space="preserve">6262EA6C18428B33457C38BB51A4446F</t>
  </si>
  <si>
    <t xml:space="preserve">BFA656D0CD56687D498CFC9522852958</t>
  </si>
  <si>
    <t xml:space="preserve">BFA656D0CD56687D56E5713990BF3A3A</t>
  </si>
  <si>
    <t xml:space="preserve">7394CF47BF17C143BFBD139BA6782060</t>
  </si>
  <si>
    <t xml:space="preserve">21C36538A7AE1D43A952B68E10CDAAE9</t>
  </si>
  <si>
    <t xml:space="preserve">40BBBA659B889D6C1DDD75154ACA1B8D</t>
  </si>
  <si>
    <t xml:space="preserve">40BBBA659B889D6C3DDC39E8F0BE3B6C</t>
  </si>
  <si>
    <t xml:space="preserve">B7AD266EB112E20E838A389F150ACB18</t>
  </si>
  <si>
    <t xml:space="preserve">B7AD266EB112E20E383EA3932D751ED1</t>
  </si>
  <si>
    <t xml:space="preserve">82AA5760E9426974981AE6F6B5530901</t>
  </si>
  <si>
    <t xml:space="preserve">82AA5760E942697430C3641DB0B60C9C</t>
  </si>
  <si>
    <t xml:space="preserve">1C80C25E00E843821BF6AEDB7E0240E8</t>
  </si>
  <si>
    <t xml:space="preserve">93BC926B9EB863ED8617CF25C4EDE1AC</t>
  </si>
  <si>
    <t xml:space="preserve">BA6B23C33EB78968FF8E9F075FE44827</t>
  </si>
  <si>
    <t xml:space="preserve">BA6B23C33EB78968433890F9F1FB8CE8</t>
  </si>
  <si>
    <t xml:space="preserve">61BD7BE0480DB28C0DEE4ECDBBD7CC93</t>
  </si>
  <si>
    <t xml:space="preserve">61BD7BE0480DB28C6CBF6D71DB9B5C29</t>
  </si>
  <si>
    <t xml:space="preserve">8E41BF5D3C69F98C029D057CAC85878C</t>
  </si>
  <si>
    <t xml:space="preserve">8E41BF5D3C69F98CC0341E15798D1E4D</t>
  </si>
  <si>
    <t xml:space="preserve">48C9984A7775947291CCDE802567977D</t>
  </si>
  <si>
    <t xml:space="preserve">48C9984A777594728987326F072BDD1D</t>
  </si>
  <si>
    <t xml:space="preserve">CBE17E19800396D7AFC9B5ED37914CF1</t>
  </si>
  <si>
    <t xml:space="preserve">EFC336DF856C8A83CADCC4E1CEDAED0A</t>
  </si>
  <si>
    <t xml:space="preserve">347859751505CC0D47060A3EDE9933FC</t>
  </si>
  <si>
    <t xml:space="preserve">347859751505CC0D9277C9659CBF6126</t>
  </si>
  <si>
    <t xml:space="preserve">28A26F3C6C7288765AB6336BF44EF47B</t>
  </si>
  <si>
    <t xml:space="preserve">28A26F3C6C7288763CD32ACE809DDD4A</t>
  </si>
  <si>
    <t xml:space="preserve">EACA4943C2D4AECEAD104C452BDAFDDA</t>
  </si>
  <si>
    <t xml:space="preserve">EACA4943C2D4AECED662334CAFCE271F</t>
  </si>
  <si>
    <t xml:space="preserve">B6C69676C2E1C8E75616BCE95C0D9492</t>
  </si>
  <si>
    <t xml:space="preserve">B6C69676C2E1C8E719BD290640E92EBA</t>
  </si>
  <si>
    <t xml:space="preserve">8B16C8EE81C9A69BF9F62AE7BD19B9D3</t>
  </si>
  <si>
    <t xml:space="preserve">87E8FD057A7F74B00C1E2288E5A9A383</t>
  </si>
  <si>
    <t xml:space="preserve">2C66F57A3F6D1E1274468BC8F4A37E99</t>
  </si>
  <si>
    <t xml:space="preserve">2C66F57A3F6D1E12E32E00177B507CB5</t>
  </si>
  <si>
    <t xml:space="preserve">25B9B017CF8D6BEF3E61FB2219CB8A7C</t>
  </si>
  <si>
    <t xml:space="preserve">25B9B017CF8D6BEF16CA36EFF0C1A7FE</t>
  </si>
  <si>
    <t xml:space="preserve">06AAFA5F9F62B4E1EB391B1EAE0ADB81</t>
  </si>
  <si>
    <t xml:space="preserve">06AAFA5F9F62B4E1C450F71DF2D31156</t>
  </si>
  <si>
    <t xml:space="preserve">9CCAF43FB324D15FDEB20F30CA45B7E2</t>
  </si>
  <si>
    <t xml:space="preserve">7DC65AAA37942BBF4666C4905C5E9F69</t>
  </si>
  <si>
    <t xml:space="preserve">D47C90478ABEE1DE87589B331A3D71BC</t>
  </si>
  <si>
    <t xml:space="preserve">D47C90478ABEE1DE65E2A030D79CD254</t>
  </si>
  <si>
    <t xml:space="preserve">6262EA6C18428B332D976B0DE429C841</t>
  </si>
  <si>
    <t xml:space="preserve">6262EA6C18428B33A9F9AB63CBDFD582</t>
  </si>
  <si>
    <t xml:space="preserve">BFA656D0CD56687D567A2482C44F5719</t>
  </si>
  <si>
    <t xml:space="preserve">ADA0CA13E736AB2C8A16D83325C9A74E</t>
  </si>
  <si>
    <t xml:space="preserve">21C36538A7AE1D43E9E1A2B2D5EBDA32</t>
  </si>
  <si>
    <t xml:space="preserve">21C36538A7AE1D43CEF34780EF77B432</t>
  </si>
  <si>
    <t xml:space="preserve">41838040E6D9158AA4CFEA1254EB4175</t>
  </si>
  <si>
    <t xml:space="preserve">41838040E6D9158A14DA853626CAD092</t>
  </si>
  <si>
    <t xml:space="preserve">B7AD266EB112E20E50762FA4EF5C4B3D</t>
  </si>
  <si>
    <t xml:space="preserve">B7AD266EB112E20EF6FB23100D8D01C8</t>
  </si>
  <si>
    <t xml:space="preserve">82AA5760E9426974FD1BA29AC5C7456C</t>
  </si>
  <si>
    <t xml:space="preserve">ECF985AA87C26EC038BB31E71FA90D92</t>
  </si>
  <si>
    <t xml:space="preserve">93BC926B9EB863ED576F51FAA56F7EC5</t>
  </si>
  <si>
    <t xml:space="preserve">93BC926B9EB863ED69D93BC4BF537E02</t>
  </si>
  <si>
    <t xml:space="preserve">BA6B23C33EB789685F5842A04D917B12</t>
  </si>
  <si>
    <t xml:space="preserve">BA6B23C33EB7896832BD3947C5780A06</t>
  </si>
  <si>
    <t xml:space="preserve">A4F7026A660D98A0A4D3F552229E5352</t>
  </si>
  <si>
    <t xml:space="preserve">A4F7026A660D98A058136AD608267F9A</t>
  </si>
  <si>
    <t xml:space="preserve">8E41BF5D3C69F98C8FA65D478F7C1D3E</t>
  </si>
  <si>
    <t xml:space="preserve">8E41BF5D3C69F98C6D166F311400728B</t>
  </si>
  <si>
    <t xml:space="preserve">48C9984A7775947220C55C73D21E9853</t>
  </si>
  <si>
    <t xml:space="preserve">2EEC2088BDDA0AF6585E7EC0ED84FB9F</t>
  </si>
  <si>
    <t xml:space="preserve">EFC336DF856C8A83F91261C5CB4F4DC0</t>
  </si>
  <si>
    <t xml:space="preserve">EFC336DF856C8A838C6EDF4DBD38A727</t>
  </si>
  <si>
    <t xml:space="preserve">347859751505CC0D0915C85D6F999AC3</t>
  </si>
  <si>
    <t xml:space="preserve">347859751505CC0D773E305C49ED8DC9</t>
  </si>
  <si>
    <t xml:space="preserve">6C36F2F32F6EEFF1232FBE218B6C6EA0</t>
  </si>
  <si>
    <t xml:space="preserve">6C36F2F32F6EEFF118E8AB97C09C6443</t>
  </si>
  <si>
    <t xml:space="preserve">EACA4943C2D4AECE224749804B2E849C</t>
  </si>
  <si>
    <t xml:space="preserve">EACA4943C2D4AECE1EB1336F233168AD</t>
  </si>
  <si>
    <t xml:space="preserve">B6C69676C2E1C8E7107471236C2B0135</t>
  </si>
  <si>
    <t xml:space="preserve">80FC5FB7C034DD51D2E5D48E5E2CE578</t>
  </si>
  <si>
    <t xml:space="preserve">87E8FD057A7F74B0F3EE44D04ECD56B1</t>
  </si>
  <si>
    <t xml:space="preserve">87E8FD057A7F74B04CF91E73FB5457F8</t>
  </si>
  <si>
    <t xml:space="preserve">2C66F57A3F6D1E123496C09C1F2178B0</t>
  </si>
  <si>
    <t xml:space="preserve">2C66F57A3F6D1E124DC086651D576F2C</t>
  </si>
  <si>
    <t xml:space="preserve">25B9B017CF8D6BEFD950843F054754F1</t>
  </si>
  <si>
    <t xml:space="preserve">25B9B017CF8D6BEF4BCFA66035C9993E</t>
  </si>
  <si>
    <t xml:space="preserve">06AAFA5F9F62B4E1185D97128AFDB1B1</t>
  </si>
  <si>
    <t xml:space="preserve">DF3388D8A265B478521DA7A04A0791E0</t>
  </si>
  <si>
    <t xml:space="preserve">7DC65AAA37942BBF5D4CC8F5B7774B2D</t>
  </si>
  <si>
    <t xml:space="preserve">7DC65AAA37942BBFBAE5520FDF4401B7</t>
  </si>
  <si>
    <t xml:space="preserve">D47C90478ABEE1DE7C51ED8C3BC886DA</t>
  </si>
  <si>
    <t xml:space="preserve">D47C90478ABEE1DEA05DDE68B86A6407</t>
  </si>
  <si>
    <t xml:space="preserve">6262EA6C18428B3366BD33CD3E3AFE99</t>
  </si>
  <si>
    <t xml:space="preserve">AA898F05B4B73F5E9682A8E64FFDA1B3</t>
  </si>
  <si>
    <t xml:space="preserve">ADA0CA13E736AB2C4D6DA1BA0FA45716</t>
  </si>
  <si>
    <t xml:space="preserve">ADA0CA13E736AB2C3603BC1B4428C9AE</t>
  </si>
  <si>
    <t xml:space="preserve">21C36538A7AE1D43059E86BCCAE23E9F</t>
  </si>
  <si>
    <t xml:space="preserve">21C36538A7AE1D43F43AE7EDA5C1714B</t>
  </si>
  <si>
    <t xml:space="preserve">41838040E6D9158AE0A185F9A5E96164</t>
  </si>
  <si>
    <t xml:space="preserve">41838040E6D9158AD4CBDB9BF2BB93E3</t>
  </si>
  <si>
    <t xml:space="preserve">B7AD266EB112E20EE8F5C026B3223608</t>
  </si>
  <si>
    <t xml:space="preserve">3D4A6B59D34F2F7EFE9A3335AA8E1382</t>
  </si>
  <si>
    <t xml:space="preserve">ECF985AA87C26EC0D174BC4907250BF8</t>
  </si>
  <si>
    <t xml:space="preserve">ECF985AA87C26EC0ABDDEDE3416A117F</t>
  </si>
  <si>
    <t xml:space="preserve">93BC926B9EB863EDD2A7CE7EABCE4137</t>
  </si>
  <si>
    <t xml:space="preserve">93BC926B9EB863ED288893844AEDE503</t>
  </si>
  <si>
    <t xml:space="preserve">D57EAB56957B113B9FBB336BDD5BEC6C</t>
  </si>
  <si>
    <t xml:space="preserve">D57EAB56957B113B648C22D993809415</t>
  </si>
  <si>
    <t xml:space="preserve">A4F7026A660D98A0D936400E4C875BA6</t>
  </si>
  <si>
    <t xml:space="preserve">A4F7026A660D98A09CA732A844E2961B</t>
  </si>
  <si>
    <t xml:space="preserve">8E41BF5D3C69F98C3ACC8A39AB192B42</t>
  </si>
  <si>
    <t xml:space="preserve">ABBC3CCC9AEC2A69347B5679700FCB2E</t>
  </si>
  <si>
    <t xml:space="preserve">2EEC2088BDDA0AF6B406FCF5B6F1BCEA</t>
  </si>
  <si>
    <t xml:space="preserve">2EEC2088BDDA0AF67B91F3200B9A4B49</t>
  </si>
  <si>
    <t xml:space="preserve">EFC336DF856C8A8375B6E0D292E2777D</t>
  </si>
  <si>
    <t xml:space="preserve">EFC336DF856C8A838B216D6B01D33353</t>
  </si>
  <si>
    <t xml:space="preserve">DDEA52445F3DCA093BC6FE29F6474A09</t>
  </si>
  <si>
    <t xml:space="preserve">DDEA52445F3DCA09746955AEE46CB61C</t>
  </si>
  <si>
    <t xml:space="preserve">6C36F2F32F6EEFF18552A25DB1363DA7</t>
  </si>
  <si>
    <t xml:space="preserve">6C36F2F32F6EEFF13942236F9F096FF3</t>
  </si>
  <si>
    <t xml:space="preserve">EACA4943C2D4AECED8489CBBD8FF3648</t>
  </si>
  <si>
    <t xml:space="preserve">C895FB42714E207AF55D2B0E8CC147A2</t>
  </si>
  <si>
    <t xml:space="preserve">80FC5FB7C034DD51CB37A55ABD3219ED</t>
  </si>
  <si>
    <t xml:space="preserve">80FC5FB7C034DD51F898419903CCF38C</t>
  </si>
  <si>
    <t xml:space="preserve">87E8FD057A7F74B05DEAF3C0DE72C143</t>
  </si>
  <si>
    <t xml:space="preserve">87E8FD057A7F74B0EDCAE43A145D82EB</t>
  </si>
  <si>
    <t xml:space="preserve">E4511F42A117BBCEDEF343C85988BB98</t>
  </si>
  <si>
    <t xml:space="preserve">E4511F42A117BBCE7B1BA8C7AFB667CA</t>
  </si>
  <si>
    <t xml:space="preserve">25B9B017CF8D6BEF115EFA16DC76D4FC</t>
  </si>
  <si>
    <t xml:space="preserve">DF13F7351B9FC2115EB7EB0C16B0AB8D</t>
  </si>
  <si>
    <t xml:space="preserve">DF3388D8A265B478F83E101683DCC3F6</t>
  </si>
  <si>
    <t xml:space="preserve">DF3388D8A265B47803780A5B22B8846F</t>
  </si>
  <si>
    <t xml:space="preserve">7DC65AAA37942BBF9FF1B2EF05D3456C</t>
  </si>
  <si>
    <t xml:space="preserve">7DC65AAA37942BBF38CD3A0D5B2FE665</t>
  </si>
  <si>
    <t xml:space="preserve">E77DC67D9A0B4A28DD9D727ECBE8ED37</t>
  </si>
  <si>
    <t xml:space="preserve">E77DC67D9A0B4A280D26F1CEF0206F1A</t>
  </si>
  <si>
    <t xml:space="preserve">AA898F05B4B73F5EA4B26D04CD172860</t>
  </si>
  <si>
    <t xml:space="preserve">AA898F05B4B73F5E4F018173FAF323B0</t>
  </si>
  <si>
    <t xml:space="preserve">ADA0CA13E736AB2C206A13F58C342FA9</t>
  </si>
  <si>
    <t xml:space="preserve">ADA0CA13E736AB2CB2CED544DDEF5B66</t>
  </si>
  <si>
    <t xml:space="preserve">5DD75F16E5E233AD4983689AFC6A1EE1</t>
  </si>
  <si>
    <t xml:space="preserve">DFB90AAD684E5AE0D556594DB65DB765</t>
  </si>
  <si>
    <t xml:space="preserve">DFB90AAD684E5AE0E2F4E85B7F35A5BC</t>
  </si>
  <si>
    <t xml:space="preserve">DFB90AAD684E5AE069B0EC7765CC03B8</t>
  </si>
  <si>
    <t xml:space="preserve">DFB90AAD684E5AE0D3BE0740F612DBBA</t>
  </si>
  <si>
    <t xml:space="preserve">FC0D01115544DBE514AE25ECF94EBE82</t>
  </si>
  <si>
    <t xml:space="preserve">FC0D01115544DBE55871ECB58091A20C</t>
  </si>
  <si>
    <t xml:space="preserve">DFB90AAD684E5AE0BD03ED04801EED8F</t>
  </si>
  <si>
    <t xml:space="preserve">33C8D962728DD17C02888E64CA38A0EA</t>
  </si>
  <si>
    <t xml:space="preserve">33C8D962728DD17C1C12AF7048185DB9</t>
  </si>
  <si>
    <t xml:space="preserve">33C8D962728DD17C1E74AB88B16600CF</t>
  </si>
  <si>
    <t xml:space="preserve">33C8D962728DD17C8E5050C898D985A4</t>
  </si>
  <si>
    <t xml:space="preserve">33C8D962728DD17CA7BE0879FD2AF1BC</t>
  </si>
  <si>
    <t xml:space="preserve">F6A7B7A2D63AB96046CF68552E3CF00D</t>
  </si>
  <si>
    <t xml:space="preserve">F6A7B7A2D63AB9601A5581FFCB456E7A</t>
  </si>
  <si>
    <t xml:space="preserve">9E913BB4916A2A3E7878EFD99501E538</t>
  </si>
  <si>
    <t xml:space="preserve">70F156BE9768866EB2C7BACFEF46310E</t>
  </si>
  <si>
    <t xml:space="preserve">70F156BE9768866E8A673242641EB6B6</t>
  </si>
  <si>
    <t xml:space="preserve">369C0D5AF20E50B508BEEC6C9ED81984</t>
  </si>
  <si>
    <t xml:space="preserve">DEF1B29B3E40CF46C8D7C9B123A91038</t>
  </si>
  <si>
    <t xml:space="preserve">DEF1B29B3E40CF46249B96A197740448</t>
  </si>
  <si>
    <t xml:space="preserve">F6A7B7A2D63AB9600414261B9B418ED1</t>
  </si>
  <si>
    <t xml:space="preserve">FBC72884CBF2E97EC070DF1A8A5FB65E</t>
  </si>
  <si>
    <t xml:space="preserve">FBC72884CBF2E97EB690845095133B0A</t>
  </si>
  <si>
    <t xml:space="preserve">FBC72884CBF2E97E43037B6D91DF1C45</t>
  </si>
  <si>
    <t xml:space="preserve">70F156BE9768866EE23D0758AB14826D</t>
  </si>
  <si>
    <t xml:space="preserve">70F156BE9768866E0FCEAED5CC6929DD</t>
  </si>
  <si>
    <t xml:space="preserve">70F156BE9768866E905AE364C85D0B2C</t>
  </si>
  <si>
    <t xml:space="preserve">F6A7B7A2D63AB9600B79A27C4AC331BE</t>
  </si>
  <si>
    <t xml:space="preserve">F6A7B7A2D63AB960E65334C49398AADD</t>
  </si>
  <si>
    <t xml:space="preserve">9E913BB4916A2A3E280275265A16C3FF</t>
  </si>
  <si>
    <t xml:space="preserve">DEF1B29B3E40CF466BB4CD3F3A88C982</t>
  </si>
  <si>
    <t xml:space="preserve">DEF1B29B3E40CF46074C6D7A13C3E44E</t>
  </si>
  <si>
    <t xml:space="preserve">DEF1B29B3E40CF46EEBAC38FA8F06102</t>
  </si>
  <si>
    <t xml:space="preserve">FBC72884CBF2E97E791EB7C60E224D29</t>
  </si>
  <si>
    <t xml:space="preserve">FBC72884CBF2E97E059D9E99230C59B5</t>
  </si>
  <si>
    <t xml:space="preserve">369C0D5AF20E50B531EB480B89A8229C</t>
  </si>
  <si>
    <t xml:space="preserve">C51564E3F59FF87C8E7F09F1457AEDB2</t>
  </si>
  <si>
    <t xml:space="preserve">176B5E2FD61751A5DB63A73BD6A3994D</t>
  </si>
  <si>
    <t xml:space="preserve">176B5E2FD61751A5EF7AF4DCC7E71736</t>
  </si>
  <si>
    <t xml:space="preserve">712DCFA701AABB43E1934FEF1254FAC9</t>
  </si>
  <si>
    <t xml:space="preserve">712DCFA701AABB430D4265D55FC37F10</t>
  </si>
  <si>
    <t xml:space="preserve">369C0D5AF20E50B5F8D00148D65824C6</t>
  </si>
  <si>
    <t xml:space="preserve">369C0D5AF20E50B56713ECDA5D46200B</t>
  </si>
  <si>
    <t xml:space="preserve">369C0D5AF20E50B538CAE64B41D38B8C</t>
  </si>
  <si>
    <t xml:space="preserve">176B5E2FD61751A5F403460DE3606AAA</t>
  </si>
  <si>
    <t xml:space="preserve">176B5E2FD61751A558589B1EF30BFF1B</t>
  </si>
  <si>
    <t xml:space="preserve">176B5E2FD61751A564311C682E0D755D</t>
  </si>
  <si>
    <t xml:space="preserve">C51564E3F59FF87CC9D5A2102353F231</t>
  </si>
  <si>
    <t xml:space="preserve">C51564E3F59FF87CC65821D4E7EA6968</t>
  </si>
  <si>
    <t xml:space="preserve">C51564E3F59FF87C1373E3C2777F4473</t>
  </si>
  <si>
    <t xml:space="preserve">83520D1EDCF3288D7204C2427D063DE1</t>
  </si>
  <si>
    <t xml:space="preserve">83520D1EDCF3288D2BC5800819BB4F9B</t>
  </si>
  <si>
    <t xml:space="preserve">712DCFA701AABB4347DC2A25CD004B85</t>
  </si>
  <si>
    <t xml:space="preserve">712DCFA701AABB433225502318CAF9EA</t>
  </si>
  <si>
    <t xml:space="preserve">712DCFA701AABB437C59A7B8119C59BE</t>
  </si>
  <si>
    <t xml:space="preserve">C51564E3F59FF87C47346A1784D6B723</t>
  </si>
  <si>
    <t xml:space="preserve">83520D1EDCF3288DE998B9CF2046E95D</t>
  </si>
  <si>
    <t xml:space="preserve">83520D1EDCF3288DBFE006869153FB2E</t>
  </si>
  <si>
    <t xml:space="preserve">83520D1EDCF3288DF2AA7CCE826497C3</t>
  </si>
  <si>
    <t xml:space="preserve">44AA5E0F07331FC57D566B80838EB69A</t>
  </si>
  <si>
    <t xml:space="preserve">44AA5E0F07331FC5D6B93B8180AEDA86</t>
  </si>
  <si>
    <t xml:space="preserve">44AA5E0F07331FC5F05BDC7ACE6B43EA</t>
  </si>
  <si>
    <t xml:space="preserve">5F9068BA2808FA55E38AED29308BBF8D</t>
  </si>
  <si>
    <t xml:space="preserve">5F9068BA2808FA552BFC8739C031C86F</t>
  </si>
  <si>
    <t xml:space="preserve">5F9068BA2808FA55D247FAFDC28096E2</t>
  </si>
  <si>
    <t xml:space="preserve">C43109C92B8B9BD4AB2529096AB5A237</t>
  </si>
  <si>
    <t xml:space="preserve">C43109C92B8B9BD44D5C80E8DB5970D7</t>
  </si>
  <si>
    <t xml:space="preserve">C43109C92B8B9BD4CF0E7DE3553C3265</t>
  </si>
  <si>
    <t xml:space="preserve">70800A50BDE9DC67EB719D491F885D2D</t>
  </si>
  <si>
    <t xml:space="preserve">EE8D0F1DE792824E9191DA48BF07EB4E</t>
  </si>
  <si>
    <t xml:space="preserve">EE8D0F1DE792824EAE2C7BFE8E5CE7B8</t>
  </si>
  <si>
    <t xml:space="preserve">C7633FCBBE921DCDA3B30ADC872EE580</t>
  </si>
  <si>
    <t xml:space="preserve">C7633FCBBE921DCD40F38A95C93D8AED</t>
  </si>
  <si>
    <t xml:space="preserve">C7633FCBBE921DCD3BB1D8F9CCA0C35C</t>
  </si>
  <si>
    <t xml:space="preserve">4D64EC245F7BBAB8D2C910CBD8C729EE</t>
  </si>
  <si>
    <t xml:space="preserve">4D64EC245F7BBAB861573FB08B29F495</t>
  </si>
  <si>
    <t xml:space="preserve">4D64EC245F7BBAB8BB2129E71D315379</t>
  </si>
  <si>
    <t xml:space="preserve">44AA5E0F07331FC52451F8F0E4821889</t>
  </si>
  <si>
    <t xml:space="preserve">44AA5E0F07331FC56CF60295C0652FB9</t>
  </si>
  <si>
    <t xml:space="preserve">831EEC7AB3A46A09E02C0D9A56112410</t>
  </si>
  <si>
    <t xml:space="preserve">94FE13CC167C3A1A3B4C98AE31690924</t>
  </si>
  <si>
    <t xml:space="preserve">94FE13CC167C3A1A6F470F2FB480C383</t>
  </si>
  <si>
    <t xml:space="preserve">94FE13CC167C3A1A5AB7BF4D10DB951B</t>
  </si>
  <si>
    <t xml:space="preserve">6A786C9328D4DFC73896AC378DF65932</t>
  </si>
  <si>
    <t xml:space="preserve">6A786C9328D4DFC7196FFF2D68294459</t>
  </si>
  <si>
    <t xml:space="preserve">6A786C9328D4DFC7B29E65D5DC079B29</t>
  </si>
  <si>
    <t xml:space="preserve">475EA2A40FC84A12319D94A64F36A5C5</t>
  </si>
  <si>
    <t xml:space="preserve">475EA2A40FC84A121E787747506A3E87</t>
  </si>
  <si>
    <t xml:space="preserve">475EA2A40FC84A12E107AEE534EF4148</t>
  </si>
  <si>
    <t xml:space="preserve">EE8D0F1DE792824E1BBB304905EC096D</t>
  </si>
  <si>
    <t xml:space="preserve">EE8D0F1DE792824E3B04B73DA2E18776</t>
  </si>
  <si>
    <t xml:space="preserve">EE8D0F1DE792824E2ADF83F6FA83D359</t>
  </si>
  <si>
    <t xml:space="preserve">7709A986CD83A00222F61506C59978BB</t>
  </si>
  <si>
    <t xml:space="preserve">7709A986CD83A0026C3440007D42D864</t>
  </si>
  <si>
    <t xml:space="preserve">7709A986CD83A0022468B0932D7F0B67</t>
  </si>
  <si>
    <t xml:space="preserve">4D64EC245F7BBAB8D1E0AA7962BF5445</t>
  </si>
  <si>
    <t xml:space="preserve">BD829746026239BE8947B221A59A9427</t>
  </si>
  <si>
    <t xml:space="preserve">BD829746026239BE81539EC522DF5BE6</t>
  </si>
  <si>
    <t xml:space="preserve">831EEC7AB3A46A093B92881141FF86FC</t>
  </si>
  <si>
    <t xml:space="preserve">831EEC7AB3A46A09B5D923A8261E69D9</t>
  </si>
  <si>
    <t xml:space="preserve">831EEC7AB3A46A09F6B3BA7A78F3224E</t>
  </si>
  <si>
    <t xml:space="preserve">94FE13CC167C3A1A090672D77E88B7DD</t>
  </si>
  <si>
    <t xml:space="preserve">94FE13CC167C3A1AF4D5D38B68E17AC0</t>
  </si>
  <si>
    <t xml:space="preserve">BA2353BAE3536E071AFDA31EE6D1461D</t>
  </si>
  <si>
    <t xml:space="preserve">6A786C9328D4DFC7BC23C546FD66319E</t>
  </si>
  <si>
    <t xml:space="preserve">6A786C9328D4DFC7C689ADBDDB811664</t>
  </si>
  <si>
    <t xml:space="preserve">AF139D31793EA1AF3D516E96722BE8D3</t>
  </si>
  <si>
    <t xml:space="preserve">324FBD9C3855D735B77917966CD35E81</t>
  </si>
  <si>
    <t xml:space="preserve">324FBD9C3855D735B18F1790B57FA7A7</t>
  </si>
  <si>
    <t xml:space="preserve">324FBD9C3855D7351BA52EB96B6CACB0</t>
  </si>
  <si>
    <t xml:space="preserve">DE3A92530277E291FF9BD4C1FEFE07AF</t>
  </si>
  <si>
    <t xml:space="preserve">DE3A92530277E29121AFE764732A70BF</t>
  </si>
  <si>
    <t xml:space="preserve">DE3A92530277E291B2AF96F70B11131C</t>
  </si>
  <si>
    <t xml:space="preserve">7709A986CD83A0025A9E60ECAE5AC23A</t>
  </si>
  <si>
    <t xml:space="preserve">7709A986CD83A002AE85DC26CDAFB75D</t>
  </si>
  <si>
    <t xml:space="preserve">C5A1FAD920B67A8FCA6D5B27A9F65051</t>
  </si>
  <si>
    <t xml:space="preserve">BD829746026239BE11AE6F8AE126AD73</t>
  </si>
  <si>
    <t xml:space="preserve">980DBAB575AAFA486C1931588556D5B1</t>
  </si>
  <si>
    <t xml:space="preserve">980DBAB575AAFA48388D8C2BDEE07C71</t>
  </si>
  <si>
    <t xml:space="preserve">980DBAB575AAFA487940C90D9E88C94B</t>
  </si>
  <si>
    <t xml:space="preserve">980DBAB575AAFA48EA84764ABBA8C5FA</t>
  </si>
  <si>
    <t xml:space="preserve">980DBAB575AAFA4875A1B2DCFDEB2401</t>
  </si>
  <si>
    <t xml:space="preserve">E63F0C26262717EE4AAECBC840CAD825</t>
  </si>
  <si>
    <t xml:space="preserve">E63F0C26262717EEC7141E73EFEC00AA</t>
  </si>
  <si>
    <t xml:space="preserve">E63F0C26262717EE5FCD4DC9EFAC66A9</t>
  </si>
  <si>
    <t xml:space="preserve">E63F0C26262717EED285D2F8B95B8B85</t>
  </si>
  <si>
    <t xml:space="preserve">E63F0C26262717EE45E27F5A6E3B0E40</t>
  </si>
  <si>
    <t xml:space="preserve">40EC946990E707F3329C431C1C412485</t>
  </si>
  <si>
    <t xml:space="preserve">CCEB73D92AA8865FDD7DB762CE6A5125</t>
  </si>
  <si>
    <t xml:space="preserve">831EEC7AB3A46A095DFF018C5C0856A2</t>
  </si>
  <si>
    <t xml:space="preserve">5F9068BA2808FA5543AE75A8F08174CD</t>
  </si>
  <si>
    <t xml:space="preserve">5F9068BA2808FA55ADB4AF52D9337959</t>
  </si>
  <si>
    <t xml:space="preserve">BA2353BAE3536E0733E116DD51925150</t>
  </si>
  <si>
    <t xml:space="preserve">BA2353BAE3536E07D0E54E483943D039</t>
  </si>
  <si>
    <t xml:space="preserve">BA2353BAE3536E07817F0E212F8F335C</t>
  </si>
  <si>
    <t xml:space="preserve">AF139D31793EA1AF776AF25960EF9D78</t>
  </si>
  <si>
    <t xml:space="preserve">AF139D31793EA1AF64A7CE45F9B3480D</t>
  </si>
  <si>
    <t xml:space="preserve">AF139D31793EA1AFD5ED2AA556F815F2</t>
  </si>
  <si>
    <t xml:space="preserve">324FBD9C3855D73552C6041D0F11C623</t>
  </si>
  <si>
    <t xml:space="preserve">324FBD9C3855D735D0CA076974B031DE</t>
  </si>
  <si>
    <t xml:space="preserve">70800A50BDE9DC67087E3B1A057CA69F</t>
  </si>
  <si>
    <t xml:space="preserve">DE3A92530277E29189B91C61F27EB6F6</t>
  </si>
  <si>
    <t xml:space="preserve">DE3A92530277E291A58A42C248032852</t>
  </si>
  <si>
    <t xml:space="preserve">CCD6CE4DA28D4BC7CDC999859BEFE515</t>
  </si>
  <si>
    <t xml:space="preserve">C5A1FAD920B67A8F49CAC887FB9AE92E</t>
  </si>
  <si>
    <t xml:space="preserve">C5A1FAD920B67A8F601A42F8B828890A</t>
  </si>
  <si>
    <t xml:space="preserve">C5A1FAD920B67A8F435894BD8886FBC8</t>
  </si>
  <si>
    <t xml:space="preserve">4D64EC245F7BBAB8E375B0CC8E425F33</t>
  </si>
  <si>
    <t xml:space="preserve">40EC946990E707F33BE511EEE8D16975</t>
  </si>
  <si>
    <t xml:space="preserve">A242712E610F4A732CEEF58D0418B64A</t>
  </si>
  <si>
    <t xml:space="preserve">A242712E610F4A7335CC0F69F6205972</t>
  </si>
  <si>
    <t xml:space="preserve">AB81AC15FEF8AEC48CC4BDB298080C9F</t>
  </si>
  <si>
    <t xml:space="preserve">AB81AC15FEF8AEC4C0EF83369C6FE260</t>
  </si>
  <si>
    <t xml:space="preserve">AB81AC15FEF8AEC4A2922996C8CC5FB4</t>
  </si>
  <si>
    <t xml:space="preserve">AB81AC15FEF8AEC4A3330462BFA12670</t>
  </si>
  <si>
    <t xml:space="preserve">AB81AC15FEF8AEC481FB59E3779C0E71</t>
  </si>
  <si>
    <t xml:space="preserve">E4D5511A748DDE1EBAE22D4368138B6C</t>
  </si>
  <si>
    <t xml:space="preserve">E4D5511A748DDE1E7E8D8E5A592FB950</t>
  </si>
  <si>
    <t xml:space="preserve">E4D5511A748DDE1EA82E864C479190C5</t>
  </si>
  <si>
    <t xml:space="preserve">E4D5511A748DDE1E098FFAD07C5ED9E3</t>
  </si>
  <si>
    <t xml:space="preserve">E4D5511A748DDE1E304CBC9470C1E015</t>
  </si>
  <si>
    <t xml:space="preserve">FC0D01115544DBE50CC043E10B43F2CC</t>
  </si>
  <si>
    <t xml:space="preserve">FC0D01115544DBE556E2D2E9CA12EA7F</t>
  </si>
  <si>
    <t xml:space="preserve">FC0D01115544DBE56494F43FC3AE3BE7</t>
  </si>
  <si>
    <t xml:space="preserve">8372C5575C4EE822EF15094BDF02E99E</t>
  </si>
  <si>
    <t xml:space="preserve">8372C5575C4EE82212B33EE06D77B831</t>
  </si>
  <si>
    <t xml:space="preserve">8372C5575C4EE8220897369B2491E633</t>
  </si>
  <si>
    <t xml:space="preserve">1ECC5A0746023308DAF6A1B50ABA9901</t>
  </si>
  <si>
    <t xml:space="preserve">1ECC5A0746023308F1266D207960B2D0</t>
  </si>
  <si>
    <t xml:space="preserve">BA2353BAE3536E07366261D2A28623E3</t>
  </si>
  <si>
    <t xml:space="preserve">C43109C92B8B9BD4C487BCA757FCFCB0</t>
  </si>
  <si>
    <t xml:space="preserve">C43109C92B8B9BD467DC37A545D35C39</t>
  </si>
  <si>
    <t xml:space="preserve">AF139D31793EA1AFF10D4C836CC57EDD</t>
  </si>
  <si>
    <t xml:space="preserve">475EA2A40FC84A127206E274211C400B</t>
  </si>
  <si>
    <t xml:space="preserve">475EA2A40FC84A123C1BFD8F0444595A</t>
  </si>
  <si>
    <t xml:space="preserve">70800A50BDE9DC6786C8AE77FAD36887</t>
  </si>
  <si>
    <t xml:space="preserve">70800A50BDE9DC67A37E3E9293DCAED6</t>
  </si>
  <si>
    <t xml:space="preserve">70800A50BDE9DC67FAFEE80BDC4FD818</t>
  </si>
  <si>
    <t xml:space="preserve">CCD6CE4DA28D4BC735748A54D5399097</t>
  </si>
  <si>
    <t xml:space="preserve">CCD6CE4DA28D4BC71A9F24122F004009</t>
  </si>
  <si>
    <t xml:space="preserve">CCD6CE4DA28D4BC77FDE643718BC96A3</t>
  </si>
  <si>
    <t xml:space="preserve">C5A1FAD920B67A8F8433AC2A65A40DB9</t>
  </si>
  <si>
    <t xml:space="preserve">66654EE1E0FB07AE15F071D0B42BBC50</t>
  </si>
  <si>
    <t xml:space="preserve">66654EE1E0FB07AE9F494B5126EE71FD</t>
  </si>
  <si>
    <t xml:space="preserve">40EC946990E707F37E04C022F349C979</t>
  </si>
  <si>
    <t xml:space="preserve">40EC946990E707F36500BE127F8E9B16</t>
  </si>
  <si>
    <t xml:space="preserve">40EC946990E707F37E079AF82A0B3740</t>
  </si>
  <si>
    <t xml:space="preserve">C935979D4EDD08D7716B695845352299</t>
  </si>
  <si>
    <t xml:space="preserve">C935979D4EDD08D79F9003C9D9D143BE</t>
  </si>
  <si>
    <t xml:space="preserve">C935979D4EDD08D7BDFE549F9BF33833</t>
  </si>
  <si>
    <t xml:space="preserve">C935979D4EDD08D786F6B046B42B05F8</t>
  </si>
  <si>
    <t xml:space="preserve">C935979D4EDD08D7E2240296602F11EB</t>
  </si>
  <si>
    <t xml:space="preserve">D5B0F36AC77C5872A6FBE3F183E059CB</t>
  </si>
  <si>
    <t xml:space="preserve">D5B0F36AC77C58727A2163693A4EDE85</t>
  </si>
  <si>
    <t xml:space="preserve">D5B0F36AC77C587205A7D66264E81084</t>
  </si>
  <si>
    <t xml:space="preserve">D5B0F36AC77C58725948DD7076648D48</t>
  </si>
  <si>
    <t xml:space="preserve">D5B0F36AC77C5872E408674432B19D63</t>
  </si>
  <si>
    <t xml:space="preserve">FD8373F2F4CB5A77DA615491F0DA4301</t>
  </si>
  <si>
    <t xml:space="preserve">FD8373F2F4CB5A7787BF2C1C2A9DF058</t>
  </si>
  <si>
    <t xml:space="preserve">FD8373F2F4CB5A77076015E394AB2027</t>
  </si>
  <si>
    <t xml:space="preserve">FD8373F2F4CB5A7706CBC9C471F1306A</t>
  </si>
  <si>
    <t xml:space="preserve">FD8373F2F4CB5A77E9F290F1469FD3A0</t>
  </si>
  <si>
    <t xml:space="preserve">841E1BE33AA47E090AD4185924019954</t>
  </si>
  <si>
    <t xml:space="preserve">841E1BE33AA47E09A54920D5B75CFA6E</t>
  </si>
  <si>
    <t xml:space="preserve">6F0F08E77B6BF8A0168A33E48EF51632</t>
  </si>
  <si>
    <t xml:space="preserve">6F0F08E77B6BF8A0017BE77FD9C7EC87</t>
  </si>
  <si>
    <t xml:space="preserve">6F0F08E77B6BF8A036F533A42819B225</t>
  </si>
  <si>
    <t xml:space="preserve">8372C5575C4EE82239B15BD26E432F13</t>
  </si>
  <si>
    <t xml:space="preserve">8372C5575C4EE8224442E9AE01F0A7A8</t>
  </si>
  <si>
    <t xml:space="preserve">82E2F8098F3C78147C8FA2784A36960A</t>
  </si>
  <si>
    <t xml:space="preserve">CC91D1F9F4A1807E23019EE50C8F433B</t>
  </si>
  <si>
    <t xml:space="preserve">CC91D1F9F4A1807EAF0623102BF5F190</t>
  </si>
  <si>
    <t xml:space="preserve">CC91D1F9F4A1807E5119F2863ECA2002</t>
  </si>
  <si>
    <t xml:space="preserve">CCD6CE4DA28D4BC7AF37F7B7F4CDAED5</t>
  </si>
  <si>
    <t xml:space="preserve">C7633FCBBE921DCDF239E0914894AF3C</t>
  </si>
  <si>
    <t xml:space="preserve">C7633FCBBE921DCDB39F4760758DA31C</t>
  </si>
  <si>
    <t xml:space="preserve">66654EE1E0FB07AEC1E3C0E75D0DB413</t>
  </si>
  <si>
    <t xml:space="preserve">66654EE1E0FB07AE08A748247702861D</t>
  </si>
  <si>
    <t xml:space="preserve">66654EE1E0FB07AE09468B61AB80AB09</t>
  </si>
  <si>
    <t xml:space="preserve">841E1BE33AA47E099CEABFCA6B1D183B</t>
  </si>
  <si>
    <t xml:space="preserve">841E1BE33AA47E09547C133B7D507FBB</t>
  </si>
  <si>
    <t xml:space="preserve">841E1BE33AA47E09C7BCFD717E097299</t>
  </si>
  <si>
    <t xml:space="preserve">A242712E610F4A73BC4D44FE653FA46D</t>
  </si>
  <si>
    <t xml:space="preserve">A242712E610F4A73C7396607A3B7C333</t>
  </si>
  <si>
    <t xml:space="preserve">A242712E610F4A731D85B41F352B877E</t>
  </si>
  <si>
    <t xml:space="preserve">BD829746026239BE1DB0F4716A00F3FC</t>
  </si>
  <si>
    <t xml:space="preserve">BD829746026239BE40E3650C85E4FA83</t>
  </si>
  <si>
    <t xml:space="preserve">8BBB268C61F08959DDFB1D61A1F471C8</t>
  </si>
  <si>
    <t xml:space="preserve">8BBB268C61F08959D85966AA0E5FB07F</t>
  </si>
  <si>
    <t xml:space="preserve">8BBB268C61F089595113808BFC65EE90</t>
  </si>
  <si>
    <t xml:space="preserve">8BBB268C61F089599BD8681F8A03170E</t>
  </si>
  <si>
    <t xml:space="preserve">8BBB268C61F089591B0074FACE9F6C48</t>
  </si>
  <si>
    <t xml:space="preserve">2DA7C6CCB9B3B1B0351D5E5E9B0409FA</t>
  </si>
  <si>
    <t xml:space="preserve">2DA7C6CCB9B3B1B00C5779D3E9738A32</t>
  </si>
  <si>
    <t xml:space="preserve">2DA7C6CCB9B3B1B0B85BBAB76F07FBF3</t>
  </si>
  <si>
    <t xml:space="preserve">2DA7C6CCB9B3B1B0A8E2791553E2B430</t>
  </si>
  <si>
    <t xml:space="preserve">2DA7C6CCB9B3B1B03C23DAC8338E4226</t>
  </si>
  <si>
    <t xml:space="preserve">F597015F76BCF430215431E03913079D</t>
  </si>
  <si>
    <t xml:space="preserve">F597015F76BCF4305EAB315B83410A15</t>
  </si>
  <si>
    <t xml:space="preserve">F597015F76BCF4308DDBB2500675F4B8</t>
  </si>
  <si>
    <t xml:space="preserve">6F0F08E77B6BF8A0B7EF82E44C26F101</t>
  </si>
  <si>
    <t xml:space="preserve">6F0F08E77B6BF8A0B74521E32E515953</t>
  </si>
  <si>
    <t xml:space="preserve">B4748364D91E013E071E88FE469D1266</t>
  </si>
  <si>
    <t xml:space="preserve">82E2F8098F3C7814126B96FD4155B0CE</t>
  </si>
  <si>
    <t xml:space="preserve">82E2F8098F3C7814CF8F3213C5E24DB7</t>
  </si>
  <si>
    <t xml:space="preserve">82E2F8098F3C7814B3B73310854B8A43</t>
  </si>
  <si>
    <t xml:space="preserve">33DFF162B5A77E24F968068BBF98A83E</t>
  </si>
  <si>
    <t xml:space="preserve">33DFF162B5A77E2495614896514F51E3</t>
  </si>
  <si>
    <t xml:space="preserve">33DFF162B5A77E2499440D7748601894</t>
  </si>
  <si>
    <t xml:space="preserve">9D3DAB827FE7A5BBE1943CD4039BF665</t>
  </si>
  <si>
    <t xml:space="preserve">9D3DAB827FE7A5BBAEE5E59C4E443D73</t>
  </si>
  <si>
    <t xml:space="preserve">9D3DAB827FE7A5BBB822F922DE46C996</t>
  </si>
  <si>
    <t xml:space="preserve">F597015F76BCF430CF90893E3918474A</t>
  </si>
  <si>
    <t xml:space="preserve">F597015F76BCF4304EAA485FD4A10960</t>
  </si>
  <si>
    <t xml:space="preserve">3ACD85EFDCA4B1BC4AB23598EF90CA46</t>
  </si>
  <si>
    <t xml:space="preserve">3ACD85EFDCA4B1BCC6EE3FA692E59644</t>
  </si>
  <si>
    <t xml:space="preserve">3ACD85EFDCA4B1BC47691F307301F5C5</t>
  </si>
  <si>
    <t xml:space="preserve">3ACD85EFDCA4B1BCEFFBE7019AB4DE37</t>
  </si>
  <si>
    <t xml:space="preserve">3ACD85EFDCA4B1BC14BEEE0866801979</t>
  </si>
  <si>
    <t xml:space="preserve">97CEBD47A5892D32F21E30E8EDB46131</t>
  </si>
  <si>
    <t xml:space="preserve">97CEBD47A5892D322C23E7AC52719631</t>
  </si>
  <si>
    <t xml:space="preserve">97CEBD47A5892D32FDAE89FE196191E7</t>
  </si>
  <si>
    <t xml:space="preserve">97CEBD47A5892D328B66BE2104C3C617</t>
  </si>
  <si>
    <t xml:space="preserve">97CEBD47A5892D32BBE3DAC8C9E7FF30</t>
  </si>
  <si>
    <t xml:space="preserve">9369B9DDC7A9D6A9A5D8D3B55F2B9699</t>
  </si>
  <si>
    <t xml:space="preserve">9369B9DDC7A9D6A98BA29E96ADE7EC2F</t>
  </si>
  <si>
    <t xml:space="preserve">9369B9DDC7A9D6A971776CC91117A538</t>
  </si>
  <si>
    <t xml:space="preserve">9369B9DDC7A9D6A9B8D6C0B9DB9DE263</t>
  </si>
  <si>
    <t xml:space="preserve">9369B9DDC7A9D6A966CC94FDAF329185</t>
  </si>
  <si>
    <t xml:space="preserve">93B5B1A2900C332A80DEBAF5E3D19C46</t>
  </si>
  <si>
    <t xml:space="preserve">B4748364D91E013E64D2C43E180A1DD1</t>
  </si>
  <si>
    <t xml:space="preserve">B4748364D91E013E553F08C847053BED</t>
  </si>
  <si>
    <t xml:space="preserve">B4748364D91E013E8A04860F446B910D</t>
  </si>
  <si>
    <t xml:space="preserve">82E2F8098F3C78144771BC8D55A8E37E</t>
  </si>
  <si>
    <t xml:space="preserve">F82477ADC6AB94D6084FB72AE08FB580</t>
  </si>
  <si>
    <t xml:space="preserve">F82477ADC6AB94D6BE60402728407D0A</t>
  </si>
  <si>
    <t xml:space="preserve">33DFF162B5A77E24D066B1A73E89257D</t>
  </si>
  <si>
    <t xml:space="preserve">33DFF162B5A77E248F95B8B4EE33C37E</t>
  </si>
  <si>
    <t xml:space="preserve">C01E715265DC9BA272598F1E15166D35</t>
  </si>
  <si>
    <t xml:space="preserve">9D3DAB827FE7A5BBBE75FFBA183F8E28</t>
  </si>
  <si>
    <t xml:space="preserve">9D3DAB827FE7A5BBECBA9C8BA91A64E8</t>
  </si>
  <si>
    <t xml:space="preserve">353A5A1B69239A801CECA275BABC4EC3</t>
  </si>
  <si>
    <t xml:space="preserve">3140EAA9A00308B70E49A8DECC7B75AC</t>
  </si>
  <si>
    <t xml:space="preserve">3140EAA9A00308B71F5AC827DD419CD0</t>
  </si>
  <si>
    <t xml:space="preserve">4D5906664EEC5F6FFA7964F929AC3373</t>
  </si>
  <si>
    <t xml:space="preserve">4D5906664EEC5F6F2EA872DC53F1275B</t>
  </si>
  <si>
    <t xml:space="preserve">4D5906664EEC5F6F15833F4E2BA865CC</t>
  </si>
  <si>
    <t xml:space="preserve">A85DCEC3A7FA21E33FF89EBD0B80191F</t>
  </si>
  <si>
    <t xml:space="preserve">A85DCEC3A7FA21E3D198CF68EB7932AC</t>
  </si>
  <si>
    <t xml:space="preserve">A85DCEC3A7FA21E3CE4B31404123E5A6</t>
  </si>
  <si>
    <t xml:space="preserve">E26D6E4976DA49110AE94C143EBFA44F</t>
  </si>
  <si>
    <t xml:space="preserve">73D8B744F1C60E076C366F32B8948CE8</t>
  </si>
  <si>
    <t xml:space="preserve">73D8B744F1C60E072D62D76A64B0FA04</t>
  </si>
  <si>
    <t xml:space="preserve">93B5B1A2900C332A4EA04F6DD0270F0C</t>
  </si>
  <si>
    <t xml:space="preserve">93B5B1A2900C332A089FE057513C4A9A</t>
  </si>
  <si>
    <t xml:space="preserve">93B5B1A2900C332A49F3E64225956CF3</t>
  </si>
  <si>
    <t xml:space="preserve">93B5B1A2900C332A7EEA44E0C68EDF3B</t>
  </si>
  <si>
    <t xml:space="preserve">E9AD4C00B900AC079B3B64659341DB05</t>
  </si>
  <si>
    <t xml:space="preserve">E9AD4C00B900AC07A641AD8ABE619E01</t>
  </si>
  <si>
    <t xml:space="preserve">E9AD4C00B900AC0778214BF6841ABA06</t>
  </si>
  <si>
    <t xml:space="preserve">E9AD4C00B900AC07120B3D4528591772</t>
  </si>
  <si>
    <t xml:space="preserve">E9AD4C00B900AC07941BDDD511454E3D</t>
  </si>
  <si>
    <t xml:space="preserve">B4748364D91E013E1611864B56A84AB8</t>
  </si>
  <si>
    <t xml:space="preserve">770F16CA63EB98787BF2F018283C92D3</t>
  </si>
  <si>
    <t xml:space="preserve">770F16CA63EB98782BF786B4B9EB7F90</t>
  </si>
  <si>
    <t xml:space="preserve">F82477ADC6AB94D68C2AE1294A1E1F8E</t>
  </si>
  <si>
    <t xml:space="preserve">F82477ADC6AB94D6FF14BCDB69B48779</t>
  </si>
  <si>
    <t xml:space="preserve">F82477ADC6AB94D691D9EA1EDA0216D7</t>
  </si>
  <si>
    <t xml:space="preserve">C01E715265DC9BA2164E174941A1799D</t>
  </si>
  <si>
    <t xml:space="preserve">C01E715265DC9BA279356D2DB0DD992F</t>
  </si>
  <si>
    <t xml:space="preserve">C01E715265DC9BA2799358BCA7623D27</t>
  </si>
  <si>
    <t xml:space="preserve">353A5A1B69239A80EF29FD1737BD1E24</t>
  </si>
  <si>
    <t xml:space="preserve">353A5A1B69239A8084B939736E2A5770</t>
  </si>
  <si>
    <t xml:space="preserve">353A5A1B69239A80229B15E35C267835</t>
  </si>
  <si>
    <t xml:space="preserve">3140EAA9A00308B74A81DC267BA72296</t>
  </si>
  <si>
    <t xml:space="preserve">31FF8E72A3DC4D699535353E909F54DA</t>
  </si>
  <si>
    <t xml:space="preserve">31FF8E72A3DC4D69FE4BFD7366C352E0</t>
  </si>
  <si>
    <t xml:space="preserve">4D5906664EEC5F6F1ED3ACC269BF02AD</t>
  </si>
  <si>
    <t xml:space="preserve">40B2247EBE8762A6FD1827647CECB2E5</t>
  </si>
  <si>
    <t xml:space="preserve">40B2247EBE8762A68886C0A1B3A927BF</t>
  </si>
  <si>
    <t xml:space="preserve">A85DCEC3A7FA21E36D847DE35A4550B0</t>
  </si>
  <si>
    <t xml:space="preserve">A9B9B117AF5F722751BBC770B3C47CA9</t>
  </si>
  <si>
    <t xml:space="preserve">A9B9B117AF5F7227154A551330F2C61F</t>
  </si>
  <si>
    <t xml:space="preserve">85509F2ED6DB581BABFCC0592D288BFE</t>
  </si>
  <si>
    <t xml:space="preserve">E2310A92A86456A5EB9F993ACA76267C</t>
  </si>
  <si>
    <t xml:space="preserve">E2310A92A86456A58245FE203D59082E</t>
  </si>
  <si>
    <t xml:space="preserve">389E10B0626EF06C7CF4CD9D55742F35</t>
  </si>
  <si>
    <t xml:space="preserve">EBDFC923EAB18CA17DA5387C3EF13AA0</t>
  </si>
  <si>
    <t xml:space="preserve">EBDFC923EAB18CA164AB58AFDD70063F</t>
  </si>
  <si>
    <t xml:space="preserve">EB52DAA91EB4BBA24BDA1D9CB587A3AC</t>
  </si>
  <si>
    <t xml:space="preserve">EB52DAA91EB4BBA21779EE49F1BD9B9A</t>
  </si>
  <si>
    <t xml:space="preserve">EB52DAA91EB4BBA2C5D227038B4AC377</t>
  </si>
  <si>
    <t xml:space="preserve">770F16CA63EB9878323222D46282C675</t>
  </si>
  <si>
    <t xml:space="preserve">770F16CA63EB9878CD9F8C2D1D251F87</t>
  </si>
  <si>
    <t xml:space="preserve">770F16CA63EB987820A085ECF7187547</t>
  </si>
  <si>
    <t xml:space="preserve">1ECC5A074602330846F37C1D1AEAD22D</t>
  </si>
  <si>
    <t xml:space="preserve">1ECC5A074602330820CD6F045768B2C1</t>
  </si>
  <si>
    <t xml:space="preserve">1ECC5A0746023308F09D19119E25B524</t>
  </si>
  <si>
    <t xml:space="preserve">C01E715265DC9BA2AA29216D97C78571</t>
  </si>
  <si>
    <t xml:space="preserve">CC91D1F9F4A1807E1031386CA4DC1C5C</t>
  </si>
  <si>
    <t xml:space="preserve">CC91D1F9F4A1807E35767BED6EE15D24</t>
  </si>
  <si>
    <t xml:space="preserve">353A5A1B69239A802E8315CA44D00A2C</t>
  </si>
  <si>
    <t xml:space="preserve">3140EAA9A00308B7E76538C358466ED3</t>
  </si>
  <si>
    <t xml:space="preserve">3140EAA9A00308B7355F4C39B50A3B89</t>
  </si>
  <si>
    <t xml:space="preserve">31FF8E72A3DC4D69995EFB806A36EC4E</t>
  </si>
  <si>
    <t xml:space="preserve">31FF8E72A3DC4D698A445715C2C0BEC4</t>
  </si>
  <si>
    <t xml:space="preserve">31FF8E72A3DC4D694C42EB0F3C58292F</t>
  </si>
  <si>
    <t xml:space="preserve">40B2247EBE8762A65FBC13E2D6B0306D</t>
  </si>
  <si>
    <t xml:space="preserve">40B2247EBE8762A61DE7A650A55DD723</t>
  </si>
  <si>
    <t xml:space="preserve">40B2247EBE8762A682FCD7051B1967C0</t>
  </si>
  <si>
    <t xml:space="preserve">A9B9B117AF5F7227B5A39200BB20F661</t>
  </si>
  <si>
    <t xml:space="preserve">A9B9B117AF5F722777FD6A7F0DFBCBA8</t>
  </si>
  <si>
    <t xml:space="preserve">A9B9B117AF5F722712F5A5E411F4F583</t>
  </si>
  <si>
    <t xml:space="preserve">73D8B744F1C60E07487166A8FD865AA8</t>
  </si>
  <si>
    <t xml:space="preserve">73D8B744F1C60E07CC65EFB096E9AB9F</t>
  </si>
  <si>
    <t xml:space="preserve">73D8B744F1C60E0780C31DC6E3669207</t>
  </si>
  <si>
    <t xml:space="preserve">E2310A92A86456A5F2C11DC36B6EFAC2</t>
  </si>
  <si>
    <t xml:space="preserve">E2310A92A86456A5511E96A484240128</t>
  </si>
  <si>
    <t xml:space="preserve">E2310A92A86456A56570F57B90ED653F</t>
  </si>
  <si>
    <t xml:space="preserve">EBDFC923EAB18CA10E64B91D22E8CA18</t>
  </si>
  <si>
    <t xml:space="preserve">EBDFC923EAB18CA10C137DE292714700</t>
  </si>
  <si>
    <t xml:space="preserve">EBDFC923EAB18CA1A615CB6F0E01C8E7</t>
  </si>
  <si>
    <t xml:space="preserve">F7805F675132B5F6FDADA6D2DF752B82</t>
  </si>
  <si>
    <t xml:space="preserve">F7805F675132B5F6C8224D38C742A05A</t>
  </si>
  <si>
    <t xml:space="preserve">F7805F675132B5F64B7AF5C78EB7C9C8</t>
  </si>
  <si>
    <t xml:space="preserve">69DAA0ACE1D5AA076127978A5B4DB2E5</t>
  </si>
  <si>
    <t xml:space="preserve">69DAA0ACE1D5AA07E55DBA6AE97A5E6C</t>
  </si>
  <si>
    <t xml:space="preserve">69DAA0ACE1D5AA071D4EB203F0DDF979</t>
  </si>
  <si>
    <t xml:space="preserve">16F21A97F7C914C4EEB1B0A3F7CB2DF5</t>
  </si>
  <si>
    <t xml:space="preserve">16F21A97F7C914C436859B393620E2B4</t>
  </si>
  <si>
    <t xml:space="preserve">16F21A97F7C914C403C7FD4D5078D078</t>
  </si>
  <si>
    <t xml:space="preserve">943CFE8627B53AAF302D0ECEACCE6B48</t>
  </si>
  <si>
    <t xml:space="preserve">943CFE8627B53AAF3A42565EEB8D0F24</t>
  </si>
  <si>
    <t xml:space="preserve">943CFE8627B53AAFF3FECD31E2BEBA16</t>
  </si>
  <si>
    <t xml:space="preserve">DF4CAEAE16432E7E834A45A022E758AA</t>
  </si>
  <si>
    <t xml:space="preserve">DF4CAEAE16432E7E8867C5A01DA1BE5F</t>
  </si>
  <si>
    <t xml:space="preserve">DF4CAEAE16432E7E5FE0230405F23A96</t>
  </si>
  <si>
    <t xml:space="preserve">C8A29BA15E875A07304B9DAFED3322D6</t>
  </si>
  <si>
    <t xml:space="preserve">C8A29BA15E875A074BC594C3BD315EF5</t>
  </si>
  <si>
    <t xml:space="preserve">C8A29BA15E875A07D4EF894C1196BC0B</t>
  </si>
  <si>
    <t xml:space="preserve">E09A156A7E8C0F124F6F4AE30560632E</t>
  </si>
  <si>
    <t xml:space="preserve">E09A156A7E8C0F1258AA885EC2B431E7</t>
  </si>
  <si>
    <t xml:space="preserve">E09A156A7E8C0F12DD7E28193B330667</t>
  </si>
  <si>
    <t xml:space="preserve">3840B4EADBFD8C2944A1688FA9B30E27</t>
  </si>
  <si>
    <t xml:space="preserve">3840B4EADBFD8C29CFFB68B5FC83F5DC</t>
  </si>
  <si>
    <t xml:space="preserve">3840B4EADBFD8C29E5F20F0336034B5A</t>
  </si>
  <si>
    <t xml:space="preserve">1FBC5A4FD8140B6E3BC148B0AED02FA8</t>
  </si>
  <si>
    <t xml:space="preserve">1FBC5A4FD8140B6E2D1B493A6912227C</t>
  </si>
  <si>
    <t xml:space="preserve">1FBC5A4FD8140B6E29B77E17C21D977E</t>
  </si>
  <si>
    <t xml:space="preserve">90F0842479FA4FF7B3394B66AC9A3C42</t>
  </si>
  <si>
    <t xml:space="preserve">90F0842479FA4FF73867C79522CFF317</t>
  </si>
  <si>
    <t xml:space="preserve">90F0842479FA4FF7225B756BF28A2F6E</t>
  </si>
  <si>
    <t xml:space="preserve">FBCF04C1CC4AAB3A16B63F27716F652A</t>
  </si>
  <si>
    <t xml:space="preserve">FBCF04C1CC4AAB3A353E656DD82F07E9</t>
  </si>
  <si>
    <t xml:space="preserve">FBCF04C1CC4AAB3A9742DAE884B25ACA</t>
  </si>
  <si>
    <t xml:space="preserve">5B8335850E9296B2D2CFC8BC61381440</t>
  </si>
  <si>
    <t xml:space="preserve">5B8335850E9296B26925075D0C984897</t>
  </si>
  <si>
    <t xml:space="preserve">5B8335850E9296B2B692D7E90115BB38</t>
  </si>
  <si>
    <t xml:space="preserve">C4E6D19B11EB294C9C7FFD1F014C5032</t>
  </si>
  <si>
    <t xml:space="preserve">C4E6D19B11EB294C5D39604B65575959</t>
  </si>
  <si>
    <t xml:space="preserve">C4E6D19B11EB294C5C094C1E57E290F6</t>
  </si>
  <si>
    <t xml:space="preserve">659F2D6CDC7054F12A2B930C3C24C117</t>
  </si>
  <si>
    <t xml:space="preserve">659F2D6CDC7054F1EAD00C6902DA6DE4</t>
  </si>
  <si>
    <t xml:space="preserve">659F2D6CDC7054F17F369D73BA59FAF5</t>
  </si>
  <si>
    <t xml:space="preserve">863103C9BCF387624501E14FFFA3141B</t>
  </si>
  <si>
    <t xml:space="preserve">863103C9BCF387622A11E7F85A48AC91</t>
  </si>
  <si>
    <t xml:space="preserve">71668B1337E2B3F51647E5FC38669857</t>
  </si>
  <si>
    <t xml:space="preserve">943CFE8627B53AAFF938A5B195145BB8</t>
  </si>
  <si>
    <t xml:space="preserve">943CFE8627B53AAF5835543BAABA940F</t>
  </si>
  <si>
    <t xml:space="preserve">4D5906664EEC5F6F3E008E8693B0AF12</t>
  </si>
  <si>
    <t xml:space="preserve">DF4CAEAE16432E7ED47D83B56DE00A7A</t>
  </si>
  <si>
    <t xml:space="preserve">DF4CAEAE16432E7E092C80CAD29DF518</t>
  </si>
  <si>
    <t xml:space="preserve">A85DCEC3A7FA21E3B22B7122777CF922</t>
  </si>
  <si>
    <t xml:space="preserve">C8A29BA15E875A07974D4A191149E9E3</t>
  </si>
  <si>
    <t xml:space="preserve">C8A29BA15E875A07F3169E794AD5E7C3</t>
  </si>
  <si>
    <t xml:space="preserve">E26D6E4976DA4911412F55AF9BCA2A6D</t>
  </si>
  <si>
    <t xml:space="preserve">E09A156A7E8C0F127372EDF13398A5DC</t>
  </si>
  <si>
    <t xml:space="preserve">E09A156A7E8C0F122605EE2C6B4FDA3F</t>
  </si>
  <si>
    <t xml:space="preserve">85509F2ED6DB581B7FAF5AF28A00BDFD</t>
  </si>
  <si>
    <t xml:space="preserve">3840B4EADBFD8C291436FCCAC0928B9A</t>
  </si>
  <si>
    <t xml:space="preserve">3840B4EADBFD8C296661A66F06116AFE</t>
  </si>
  <si>
    <t xml:space="preserve">389E10B0626EF06C8178BFB97B59CE17</t>
  </si>
  <si>
    <t xml:space="preserve">1FBC5A4FD8140B6E335D093385741D36</t>
  </si>
  <si>
    <t xml:space="preserve">1FBC5A4FD8140B6EF44C97005782F1A2</t>
  </si>
  <si>
    <t xml:space="preserve">4B0040B9CF06F426B96C0FB1E775EBAF</t>
  </si>
  <si>
    <t xml:space="preserve">90F0842479FA4FF734904B021B965612</t>
  </si>
  <si>
    <t xml:space="preserve">90F0842479FA4FF7E93AE2FEC935A3EA</t>
  </si>
  <si>
    <t xml:space="preserve">A57A0AB73945007D3744CEDD0108E5B1</t>
  </si>
  <si>
    <t xml:space="preserve">FBCF04C1CC4AAB3AADC36397B547A0AE</t>
  </si>
  <si>
    <t xml:space="preserve">FBCF04C1CC4AAB3A12DCE8653AA91927</t>
  </si>
  <si>
    <t xml:space="preserve">E590DB1625F9A37D452A4EF174E92D72</t>
  </si>
  <si>
    <t xml:space="preserve">5B8335850E9296B2221020A418DD58BD</t>
  </si>
  <si>
    <t xml:space="preserve">5B8335850E9296B2DA03D51DE95ECF71</t>
  </si>
  <si>
    <t xml:space="preserve">4118434844B81F31726326E9B2169FFB</t>
  </si>
  <si>
    <t xml:space="preserve">16F21A97F7C914C4A67136E58540E352</t>
  </si>
  <si>
    <t xml:space="preserve">16F21A97F7C914C451F7785A8C7FAFC8</t>
  </si>
  <si>
    <t xml:space="preserve">DD2B98F59719FEF73A7D553642B98909</t>
  </si>
  <si>
    <t xml:space="preserve">C4E6D19B11EB294CA04D2AB95265F0B7</t>
  </si>
  <si>
    <t xml:space="preserve">C4E6D19B11EB294CC9B78C6D1DC92F23</t>
  </si>
  <si>
    <t xml:space="preserve">1226D95F0AE35D8F4A2153AA2497485D</t>
  </si>
  <si>
    <t xml:space="preserve">659F2D6CDC7054F1117A0B73221449CF</t>
  </si>
  <si>
    <t xml:space="preserve">659F2D6CDC7054F1E97AB4EBCB9128A2</t>
  </si>
  <si>
    <t xml:space="preserve">468350AFEFE4A47D26A69906B41EC506</t>
  </si>
  <si>
    <t xml:space="preserve">12CB1DEC0879AB716194CB799D054A14</t>
  </si>
  <si>
    <t xml:space="preserve">12CB1DEC0879AB714F7D0EA1D8F24F3A</t>
  </si>
  <si>
    <t xml:space="preserve">768DA247AB479506711FC83EF46BDAF9</t>
  </si>
  <si>
    <t xml:space="preserve">B2924674020BE831D1E56159DDB60FDE</t>
  </si>
  <si>
    <t xml:space="preserve">B2924674020BE8318D1DC6166720AF5D</t>
  </si>
  <si>
    <t xml:space="preserve">B2924674020BE8316F8C7436D3093E7E</t>
  </si>
  <si>
    <t xml:space="preserve">2339134D4A6981F221382148DFB33940</t>
  </si>
  <si>
    <t xml:space="preserve">2339134D4A6981F22D49A1C981CF2541</t>
  </si>
  <si>
    <t xml:space="preserve">EC650CC130E0677F5988C6517B4B5738</t>
  </si>
  <si>
    <t xml:space="preserve">E26D6E4976DA491186172131686F7327</t>
  </si>
  <si>
    <t xml:space="preserve">E26D6E4976DA4911231459B16C2B69F1</t>
  </si>
  <si>
    <t xml:space="preserve">E26D6E4976DA49111E5ECB56DA393535</t>
  </si>
  <si>
    <t xml:space="preserve">85509F2ED6DB581B06D2C543781D25A6</t>
  </si>
  <si>
    <t xml:space="preserve">85509F2ED6DB581BBADBDD615DA62551</t>
  </si>
  <si>
    <t xml:space="preserve">85509F2ED6DB581B8B74240D9977C842</t>
  </si>
  <si>
    <t xml:space="preserve">389E10B0626EF06CE0B85516A66EBC8E</t>
  </si>
  <si>
    <t xml:space="preserve">389E10B0626EF06CBBBACDEAFFD14C59</t>
  </si>
  <si>
    <t xml:space="preserve">389E10B0626EF06CF2033B46190280E4</t>
  </si>
  <si>
    <t xml:space="preserve">4B0040B9CF06F4264F332508E78A1C28</t>
  </si>
  <si>
    <t xml:space="preserve">4B0040B9CF06F426E0DEC176098DA304</t>
  </si>
  <si>
    <t xml:space="preserve">4B0040B9CF06F426B0748A54DDFAD6F5</t>
  </si>
  <si>
    <t xml:space="preserve">A57A0AB73945007DE647B0E50556A167</t>
  </si>
  <si>
    <t xml:space="preserve">A57A0AB73945007D6C517BBEA4072E59</t>
  </si>
  <si>
    <t xml:space="preserve">A57A0AB73945007DE9806DD9552DE8CA</t>
  </si>
  <si>
    <t xml:space="preserve">E590DB1625F9A37D07A3C263FF942B33</t>
  </si>
  <si>
    <t xml:space="preserve">E590DB1625F9A37D5B103DBD22E9AF07</t>
  </si>
  <si>
    <t xml:space="preserve">E590DB1625F9A37DF97AAFE1F8D56D6B</t>
  </si>
  <si>
    <t xml:space="preserve">4118434844B81F31B0CCC1D3514BF59B</t>
  </si>
  <si>
    <t xml:space="preserve">4118434844B81F31BCEEF897445742D3</t>
  </si>
  <si>
    <t xml:space="preserve">4118434844B81F3138143E13DF627969</t>
  </si>
  <si>
    <t xml:space="preserve">DD2B98F59719FEF769FE40395143AE6A</t>
  </si>
  <si>
    <t xml:space="preserve">DD2B98F59719FEF7330D53CDFCEAB546</t>
  </si>
  <si>
    <t xml:space="preserve">DD2B98F59719FEF7EE3CE0213E8D8235</t>
  </si>
  <si>
    <t xml:space="preserve">1226D95F0AE35D8FD7F497AAD1F0AFCE</t>
  </si>
  <si>
    <t xml:space="preserve">1226D95F0AE35D8FFDF0754A1B588550</t>
  </si>
  <si>
    <t xml:space="preserve">1226D95F0AE35D8F6FC69CFF3A71FF4A</t>
  </si>
  <si>
    <t xml:space="preserve">468350AFEFE4A47D1E685B5A7CFFE94F</t>
  </si>
  <si>
    <t xml:space="preserve">468350AFEFE4A47DE2C35159102FCA04</t>
  </si>
  <si>
    <t xml:space="preserve">468350AFEFE4A47DCE0E259197026769</t>
  </si>
  <si>
    <t xml:space="preserve">71668B1337E2B3F5382466A2EA18310B</t>
  </si>
  <si>
    <t xml:space="preserve">71668B1337E2B3F5C54501C428D4C29E</t>
  </si>
  <si>
    <t xml:space="preserve">71668B1337E2B3F58006561D7249CE7B</t>
  </si>
  <si>
    <t xml:space="preserve">768DA247AB4795061A31E54B55806813</t>
  </si>
  <si>
    <t xml:space="preserve">768DA247AB4795060E35E60723B88D27</t>
  </si>
  <si>
    <t xml:space="preserve">768DA247AB47950626158F5DA7468C57</t>
  </si>
  <si>
    <t xml:space="preserve">B2924674020BE8319D479E259A993DDF</t>
  </si>
  <si>
    <t xml:space="preserve">B2924674020BE8318A06D2D6417916A5</t>
  </si>
  <si>
    <t xml:space="preserve">AACB91942E39F5960E49FEF9E8A7B5F1</t>
  </si>
  <si>
    <t xml:space="preserve">5DA1298FF3FFC661E3126DE694354F81</t>
  </si>
  <si>
    <t xml:space="preserve">5DA1298FF3FFC6614386B90034E8BFCD</t>
  </si>
  <si>
    <t xml:space="preserve">6BEAF9CBE7F73588952B1F94F6E12112</t>
  </si>
  <si>
    <t xml:space="preserve">89B84EE7CD1AB352116AC08221F86905</t>
  </si>
  <si>
    <t xml:space="preserve">BA7671C59047D3FE46ADBD17592CA5D6</t>
  </si>
  <si>
    <t xml:space="preserve">BA7671C59047D3FE72C025FE065AF3FC</t>
  </si>
  <si>
    <t xml:space="preserve">4B0040B9CF06F4262E43D46BABC53F16</t>
  </si>
  <si>
    <t xml:space="preserve">EB52DAA91EB4BBA2B973710D72BEE12F</t>
  </si>
  <si>
    <t xml:space="preserve">EB52DAA91EB4BBA2607E6990FE7D86DC</t>
  </si>
  <si>
    <t xml:space="preserve">A57A0AB73945007D73D496AEFBAC08DC</t>
  </si>
  <si>
    <t xml:space="preserve">F7805F675132B5F612150A4B14A60234</t>
  </si>
  <si>
    <t xml:space="preserve">F7805F675132B5F6B2EBD459D09363C2</t>
  </si>
  <si>
    <t xml:space="preserve">E590DB1625F9A37DB61CA17280C6B7BB</t>
  </si>
  <si>
    <t xml:space="preserve">69DAA0ACE1D5AA07B874E92FDFF3BE0D</t>
  </si>
  <si>
    <t xml:space="preserve">69DAA0ACE1D5AA07620F94434F859102</t>
  </si>
  <si>
    <t xml:space="preserve">4118434844B81F3115996975FC1D7C94</t>
  </si>
  <si>
    <t xml:space="preserve">6F1559D82F2F5C682D9FE4250915744F</t>
  </si>
  <si>
    <t xml:space="preserve">6F1559D82F2F5C685EA200053FD3244B</t>
  </si>
  <si>
    <t xml:space="preserve">DD2B98F59719FEF71BC15B1FA6289B5B</t>
  </si>
  <si>
    <t xml:space="preserve">9E25C1682C91FCEE967B953A1A8DA994</t>
  </si>
  <si>
    <t xml:space="preserve">9E25C1682C91FCEE5FB805292CC32F5F</t>
  </si>
  <si>
    <t xml:space="preserve">1226D95F0AE35D8FCE7E9BDB0EEFE7E4</t>
  </si>
  <si>
    <t xml:space="preserve">0CCE22A136812DC0A4E3716E2B845F6A</t>
  </si>
  <si>
    <t xml:space="preserve">0CCE22A136812DC03E782F0CD042D79A</t>
  </si>
  <si>
    <t xml:space="preserve">468350AFEFE4A47D34B5CEB3E6006B35</t>
  </si>
  <si>
    <t xml:space="preserve">BA3F74A6D1377D7EB270CAAD0E1F21B8</t>
  </si>
  <si>
    <t xml:space="preserve">BA3F74A6D1377D7E89121E9C6314ABCE</t>
  </si>
  <si>
    <t xml:space="preserve">71668B1337E2B3F575F0F30617F11B56</t>
  </si>
  <si>
    <t xml:space="preserve">B9BB0E3D750526BADC25B4C4AA4BF0D6</t>
  </si>
  <si>
    <t xml:space="preserve">B9BB0E3D750526BAA9B50927004F44FB</t>
  </si>
  <si>
    <t xml:space="preserve">768DA247AB479506218752D62784969D</t>
  </si>
  <si>
    <t xml:space="preserve">1DB090B9A845D45E790BECACC4EEA143</t>
  </si>
  <si>
    <t xml:space="preserve">1DB090B9A845D45E306E9759F3822BF8</t>
  </si>
  <si>
    <t xml:space="preserve">AACB91942E39F596D6ACA9E84C2EFBA6</t>
  </si>
  <si>
    <t xml:space="preserve">AACB91942E39F5966F611798A8EE477F</t>
  </si>
  <si>
    <t xml:space="preserve">AACB91942E39F59654E46E11EF48FF14</t>
  </si>
  <si>
    <t xml:space="preserve">EC650CC130E0677F18670B5DC4CE3CBE</t>
  </si>
  <si>
    <t xml:space="preserve">EC650CC130E0677F2B7F78DA1CC4AA4F</t>
  </si>
  <si>
    <t xml:space="preserve">EC650CC130E0677F36E4B151DD500B53</t>
  </si>
  <si>
    <t xml:space="preserve">6BEAF9CBE7F73588A5B0FC2A9A015A28</t>
  </si>
  <si>
    <t xml:space="preserve">6BEAF9CBE7F73588FBA9D5A4989821E7</t>
  </si>
  <si>
    <t xml:space="preserve">6BEAF9CBE7F73588EDED020161267BA0</t>
  </si>
  <si>
    <t xml:space="preserve">89B84EE7CD1AB3528E4264D89227843A</t>
  </si>
  <si>
    <t xml:space="preserve">3EEB444ECFEA91944BD84BF96342A4AA</t>
  </si>
  <si>
    <t xml:space="preserve">3EEB444ECFEA9194791A26D2134FE775</t>
  </si>
  <si>
    <t xml:space="preserve">13FB71354A9013192B2E4FFEBB8BCCEC</t>
  </si>
  <si>
    <t xml:space="preserve">13FB71354A901319E267E95E22650D1A</t>
  </si>
  <si>
    <t xml:space="preserve">13FB71354A9013190DC6D3781D0843D2</t>
  </si>
  <si>
    <t xml:space="preserve">6BCD21262B6683E7A01642C7E7DC9E10</t>
  </si>
  <si>
    <t xml:space="preserve">8FAD789D3C5DDFAA79AC9DBBC0C39205</t>
  </si>
  <si>
    <t xml:space="preserve">8FAD789D3C5DDFAA787EF4B4BCE2E75C</t>
  </si>
  <si>
    <t xml:space="preserve">0EAD8C82F5BE2CA914D935ABF5384438</t>
  </si>
  <si>
    <t xml:space="preserve">0EAD8C82F5BE2CA97069D2449B4AC8B0</t>
  </si>
  <si>
    <t xml:space="preserve">0EAD8C82F5BE2CA9240D317C182D42EB</t>
  </si>
  <si>
    <t xml:space="preserve">6F1559D82F2F5C68AE17767E74B71C00</t>
  </si>
  <si>
    <t xml:space="preserve">6F1559D82F2F5C6809ACB3E818231959</t>
  </si>
  <si>
    <t xml:space="preserve">6F1559D82F2F5C68AC5066042125C971</t>
  </si>
  <si>
    <t xml:space="preserve">9E25C1682C91FCEEDD1CF74B735BE0A0</t>
  </si>
  <si>
    <t xml:space="preserve">9E25C1682C91FCEE7C4406A9581B8F57</t>
  </si>
  <si>
    <t xml:space="preserve">9E25C1682C91FCEE2A34C65592056640</t>
  </si>
  <si>
    <t xml:space="preserve">0CCE22A136812DC05FD94287DCB097C6</t>
  </si>
  <si>
    <t xml:space="preserve">0CCE22A136812DC0DCDE8599C943FDEC</t>
  </si>
  <si>
    <t xml:space="preserve">0CCE22A136812DC034C149B3BF7E25FC</t>
  </si>
  <si>
    <t xml:space="preserve">BA3F74A6D1377D7E5F6FB94240CE91EE</t>
  </si>
  <si>
    <t xml:space="preserve">BA3F74A6D1377D7E03CE8369D2C667DE</t>
  </si>
  <si>
    <t xml:space="preserve">BA3F74A6D1377D7E098F0237B0724973</t>
  </si>
  <si>
    <t xml:space="preserve">B9BB0E3D750526BAB39862A213DBCB0E</t>
  </si>
  <si>
    <t xml:space="preserve">B9BB0E3D750526BA25DFEE7D2A1F485D</t>
  </si>
  <si>
    <t xml:space="preserve">B9BB0E3D750526BA18682D83C6DA8BDF</t>
  </si>
  <si>
    <t xml:space="preserve">1DB090B9A845D45E98B40B0F96AF45AE</t>
  </si>
  <si>
    <t xml:space="preserve">1DB090B9A845D45EF915CB7C7144E85C</t>
  </si>
  <si>
    <t xml:space="preserve">1DB090B9A845D45E9EE174ECAFDC9E1E</t>
  </si>
  <si>
    <t xml:space="preserve">AACB91942E39F596D2CECDE7A0E4B5C6</t>
  </si>
  <si>
    <t xml:space="preserve">DF4C9B02F401D1AA94B4327FB59ABB87</t>
  </si>
  <si>
    <t xml:space="preserve">DF4C9B02F401D1AA711FD8E360C833F0</t>
  </si>
  <si>
    <t xml:space="preserve">EC650CC130E0677F7201150BC75F092C</t>
  </si>
  <si>
    <t xml:space="preserve">91DF2C45FB0826C8B2DDABD03C80A2B7</t>
  </si>
  <si>
    <t xml:space="preserve">91DF2C45FB0826C8AA78539701B5F438</t>
  </si>
  <si>
    <t xml:space="preserve">6BEAF9CBE7F735885F7309AD65D2A2BE</t>
  </si>
  <si>
    <t xml:space="preserve">925E26523A3118329829693C95E7762A</t>
  </si>
  <si>
    <t xml:space="preserve">925E26523A311832CECC5D9786A7A5AF</t>
  </si>
  <si>
    <t xml:space="preserve">3EEB444ECFEA919461A9AD198EFA5C1D</t>
  </si>
  <si>
    <t xml:space="preserve">3EEB444ECFEA91948D71CC9D66266DF7</t>
  </si>
  <si>
    <t xml:space="preserve">3EEB444ECFEA919469168F3C0AA51989</t>
  </si>
  <si>
    <t xml:space="preserve">BA7671C59047D3FEB023A38E3B485B88</t>
  </si>
  <si>
    <t xml:space="preserve">BA7671C59047D3FE251B411AD2D6DA04</t>
  </si>
  <si>
    <t xml:space="preserve">5D9DD20CE2A386C45B4596AC819F0A75</t>
  </si>
  <si>
    <t xml:space="preserve">8DC2E1EC9E75B536E1A09EACD7FBA7B0</t>
  </si>
  <si>
    <t xml:space="preserve">8DC2E1EC9E75B536B87B15A65CF0A788</t>
  </si>
  <si>
    <t xml:space="preserve">8DC2E1EC9E75B536A804E30A9C4A04B7</t>
  </si>
  <si>
    <t xml:space="preserve">8FAD789D3C5DDFAA39661D37214DC007</t>
  </si>
  <si>
    <t xml:space="preserve">8FAD789D3C5DDFAAFF5999F044EA98BE</t>
  </si>
  <si>
    <t xml:space="preserve">8FAD789D3C5DDFAAEFDC39B9EB288D43</t>
  </si>
  <si>
    <t xml:space="preserve">397E0A54075D2024759C8449690160A6</t>
  </si>
  <si>
    <t xml:space="preserve">397E0A54075D202423DED8EBA27DBCA0</t>
  </si>
  <si>
    <t xml:space="preserve">397E0A54075D202420BD6D5C49F91905</t>
  </si>
  <si>
    <t xml:space="preserve">863103C9BCF38762B3F4310C3F63E64E</t>
  </si>
  <si>
    <t xml:space="preserve">863103C9BCF38762B13A22D1B7134ED6</t>
  </si>
  <si>
    <t xml:space="preserve">863103C9BCF387626580E798C5CF8C81</t>
  </si>
  <si>
    <t xml:space="preserve">12CB1DEC0879AB713A8229DF4E125C4C</t>
  </si>
  <si>
    <t xml:space="preserve">12CB1DEC0879AB715610CC6CD10BF300</t>
  </si>
  <si>
    <t xml:space="preserve">12CB1DEC0879AB7108E0D5E7DC68B92B</t>
  </si>
  <si>
    <t xml:space="preserve">9B9EA432DF43F56DC63998626365F762</t>
  </si>
  <si>
    <t xml:space="preserve">9B9EA432DF43F56D1CF07E7F4E4740C8</t>
  </si>
  <si>
    <t xml:space="preserve">9B9EA432DF43F56D1DDC235FB0949C01</t>
  </si>
  <si>
    <t xml:space="preserve">DF4C9B02F401D1AA5236EA732AC5DC48</t>
  </si>
  <si>
    <t xml:space="preserve">DF4C9B02F401D1AA64F1C8150211FF31</t>
  </si>
  <si>
    <t xml:space="preserve">DF4C9B02F401D1AA5760B3EE93845374</t>
  </si>
  <si>
    <t xml:space="preserve">91DF2C45FB0826C82099D54BDDB5D223</t>
  </si>
  <si>
    <t xml:space="preserve">91DF2C45FB0826C8FB9F94DE0F2C616B</t>
  </si>
  <si>
    <t xml:space="preserve">91DF2C45FB0826C81A97BD8A28985E2F</t>
  </si>
  <si>
    <t xml:space="preserve">925E26523A3118326361CF9D1801B7FF</t>
  </si>
  <si>
    <t xml:space="preserve">925E26523A3118321929740AFF0B44DD</t>
  </si>
  <si>
    <t xml:space="preserve">925E26523A311832E898A205BA14DA60</t>
  </si>
  <si>
    <t xml:space="preserve">A57E803F8DAFC6797E204DB67FE929D2</t>
  </si>
  <si>
    <t xml:space="preserve">A57E803F8DAFC67978238E99CA792D7E</t>
  </si>
  <si>
    <t xml:space="preserve">A57E803F8DAFC6794BA5AF2597AD43EC</t>
  </si>
  <si>
    <t xml:space="preserve">5D9DD20CE2A386C4504F18E098B58AD5</t>
  </si>
  <si>
    <t xml:space="preserve">5D9DD20CE2A386C4C8C0E8018EF07960</t>
  </si>
  <si>
    <t xml:space="preserve">5D9DD20CE2A386C44B7C6DD1584637A1</t>
  </si>
  <si>
    <t xml:space="preserve">8DC2E1EC9E75B536E6E919EF5A39140F</t>
  </si>
  <si>
    <t xml:space="preserve">8DC2E1EC9E75B53617FAC74D9561636F</t>
  </si>
  <si>
    <t xml:space="preserve">6BCD21262B6683E757E2358FA15E4F8F</t>
  </si>
  <si>
    <t xml:space="preserve">2A1370A94CB78F32BD60161FEAEF3663</t>
  </si>
  <si>
    <t xml:space="preserve">2A1370A94CB78F322D1D5C1DCFC869C2</t>
  </si>
  <si>
    <t xml:space="preserve">2A1370A94CB78F32A33402112D51E9E7</t>
  </si>
  <si>
    <t xml:space="preserve">0EAD8C82F5BE2CA9347E5CF143D9BE8A</t>
  </si>
  <si>
    <t xml:space="preserve">B7C840A9836AD27A4503CE53D16E3691</t>
  </si>
  <si>
    <t xml:space="preserve">B7C840A9836AD27AD3143DA4157F34C8</t>
  </si>
  <si>
    <t xml:space="preserve">397E0A54075D20243EBF1064C5274D5D</t>
  </si>
  <si>
    <t xml:space="preserve">397E0A54075D20249CB3F01E3F9CABD4</t>
  </si>
  <si>
    <t xml:space="preserve">CCEB73D92AA8865F90417C6B4774ECE8</t>
  </si>
  <si>
    <t xml:space="preserve">9B9EA432DF43F56D6CF863CA28FF1CA1</t>
  </si>
  <si>
    <t xml:space="preserve">9B9EA432DF43F56D76295E2CEB54F3C9</t>
  </si>
  <si>
    <t xml:space="preserve">2339134D4A6981F23F6C0878549B236B</t>
  </si>
  <si>
    <t xml:space="preserve">2339134D4A6981F2F636CE30F485CF80</t>
  </si>
  <si>
    <t xml:space="preserve">2339134D4A6981F2D6C242657CD70A5D</t>
  </si>
  <si>
    <t xml:space="preserve">5DA1298FF3FFC66196F0E7CE3D39948A</t>
  </si>
  <si>
    <t xml:space="preserve">5DA1298FF3FFC661BA7C0FDBCE8E0E28</t>
  </si>
  <si>
    <t xml:space="preserve">5DA1298FF3FFC6615EDEB48B0E192956</t>
  </si>
  <si>
    <t xml:space="preserve">89B84EE7CD1AB3528A734ED47D75C855</t>
  </si>
  <si>
    <t xml:space="preserve">89B84EE7CD1AB3522B2074476E380420</t>
  </si>
  <si>
    <t xml:space="preserve">89B84EE7CD1AB35267372F7B5BF0DA55</t>
  </si>
  <si>
    <t xml:space="preserve">A57E803F8DAFC6795DD918E350D7A11B</t>
  </si>
  <si>
    <t xml:space="preserve">A57E803F8DAFC679391F544A42532588</t>
  </si>
  <si>
    <t xml:space="preserve">BA7671C59047D3FE68C0024F0A02A085</t>
  </si>
  <si>
    <t xml:space="preserve">13FB71354A901319B27ADDB2DE686610</t>
  </si>
  <si>
    <t xml:space="preserve">13FB71354A9013196E2D099B810D5989</t>
  </si>
  <si>
    <t xml:space="preserve">5D9DD20CE2A386C4BFAD6EB6A7CA477A</t>
  </si>
  <si>
    <t xml:space="preserve">6BCD21262B6683E7313EECD46D5D4A0E</t>
  </si>
  <si>
    <t xml:space="preserve">6BCD21262B6683E75C8F8011237402C2</t>
  </si>
  <si>
    <t xml:space="preserve">6BCD21262B6683E77089A86293A9DC4A</t>
  </si>
  <si>
    <t xml:space="preserve">2A1370A94CB78F3224508407B0CC0EC5</t>
  </si>
  <si>
    <t xml:space="preserve">2A1370A94CB78F32A471E39B43793D08</t>
  </si>
  <si>
    <t xml:space="preserve">0EAD8C82F5BE2CA9C74475F650EE7FB4</t>
  </si>
  <si>
    <t xml:space="preserve">B7C840A9836AD27A8D6DDD0B5033BF04</t>
  </si>
  <si>
    <t xml:space="preserve">B7C840A9836AD27A9251C0CD7E05F58B</t>
  </si>
  <si>
    <t xml:space="preserve">B7C840A9836AD27A303E14C21B6A310C</t>
  </si>
  <si>
    <t xml:space="preserve">CCEB73D92AA8865FB52E1602FDDBE219</t>
  </si>
  <si>
    <t xml:space="preserve">CCEB73D92AA8865FF8DC939476916D69</t>
  </si>
  <si>
    <t xml:space="preserve">CCEB73D92AA8865F87CFEFA8AEA54C30</t>
  </si>
  <si>
    <t xml:space="preserve">4493FA840A5BAFACF29837736ED0E967</t>
  </si>
  <si>
    <t xml:space="preserve">4493FA840A5BAFACCFBFACADD93175D7</t>
  </si>
  <si>
    <t xml:space="preserve">DCF7B3A094A0D20DED5EEB4B4F711060</t>
  </si>
  <si>
    <t xml:space="preserve">DCF7B3A094A0D20DEDA5D4AE79D3C030</t>
  </si>
  <si>
    <t xml:space="preserve">43A6B586F04FB02EADB0A5121FC843B2</t>
  </si>
  <si>
    <t xml:space="preserve">4F1E85702B80510D24A47AEA3D419C77</t>
  </si>
  <si>
    <t xml:space="preserve">48E3A9EC78CA2D78557EAEA2E4AC9791</t>
  </si>
  <si>
    <t xml:space="preserve">48E3A9EC78CA2D782F5D7F107E1157D2</t>
  </si>
  <si>
    <t xml:space="preserve">FA382E7509DD257FAAEABA2C144ABF0E</t>
  </si>
  <si>
    <t xml:space="preserve">FA382E7509DD257F556E92820250642D</t>
  </si>
  <si>
    <t xml:space="preserve">F424CE96CAC34C0FA06E3F119192A1D4</t>
  </si>
  <si>
    <t xml:space="preserve">F424CE96CAC34C0F6357CA9F53E8FAF9</t>
  </si>
  <si>
    <t xml:space="preserve">F62C01176AF6159925F3136FF9FF104A</t>
  </si>
  <si>
    <t xml:space="preserve">F62C01176AF61599F9CFA3E60FEC83FE</t>
  </si>
  <si>
    <t xml:space="preserve">7AEDF99582080A0665816E0461AAD43E</t>
  </si>
  <si>
    <t xml:space="preserve">BA3A40FCF18E1C93AF6D73EE0CB8D1FC</t>
  </si>
  <si>
    <t xml:space="preserve">30E0A71D0B3BD17E39CB199E3EC17054</t>
  </si>
  <si>
    <t xml:space="preserve">30E0A71D0B3BD17E82AC344E520ED297</t>
  </si>
  <si>
    <t xml:space="preserve">99D952CB73AF7CB4026ECDA14F3B022A</t>
  </si>
  <si>
    <t xml:space="preserve">448CF4971A2C494E6E4E4050B665C174</t>
  </si>
  <si>
    <t xml:space="preserve">FF5B984AFB801A4054BB69F17E2FCCAF</t>
  </si>
  <si>
    <t xml:space="preserve">FF5B984AFB801A407E27DD25395737DC</t>
  </si>
  <si>
    <t xml:space="preserve">963DE8259141C322C67C3C82C0F08ED7</t>
  </si>
  <si>
    <t xml:space="preserve">963DE8259141C322A916EDE73D279B48</t>
  </si>
  <si>
    <t xml:space="preserve">42821D8FA50D99CA436DAA403E18B296</t>
  </si>
  <si>
    <t xml:space="preserve">3C3D84D886F1DA19DD1D77CD43C498F4</t>
  </si>
  <si>
    <t xml:space="preserve">D7ABA5AD8258C27B2181C233F0D5F0C2</t>
  </si>
  <si>
    <t xml:space="preserve">D7ABA5AD8258C27BEB428EAA76BC8B8F</t>
  </si>
  <si>
    <t xml:space="preserve">4349509EE9E8331E3225C4C3F7E0F8A6</t>
  </si>
  <si>
    <t xml:space="preserve">4349509EE9E8331EF781DF192DC8F8C5</t>
  </si>
  <si>
    <t xml:space="preserve">24C24B49C90EBBFAAE649A9466A2EDE0</t>
  </si>
  <si>
    <t xml:space="preserve">24C24B49C90EBBFAAD724A74E5672758</t>
  </si>
  <si>
    <t xml:space="preserve">783DC44530062CE236E6A3BDBFDD8013</t>
  </si>
  <si>
    <t xml:space="preserve">783DC44530062CE2F107FBC16FD767F0</t>
  </si>
  <si>
    <t xml:space="preserve">B07DA2754433447D74A783176A3DAE16</t>
  </si>
  <si>
    <t xml:space="preserve">6C0F68D1B1E20A96C44738414B7D3D1E</t>
  </si>
  <si>
    <t xml:space="preserve">4E722874FC4F8C3276ADEDE900C14B3C</t>
  </si>
  <si>
    <t xml:space="preserve">4E722874FC4F8C325B15B56737C75A70</t>
  </si>
  <si>
    <t xml:space="preserve">EE47A094106B9CEE88B77A94F294B165</t>
  </si>
  <si>
    <t xml:space="preserve">99A10A50CE46E48F2647ED9C642E3FF3</t>
  </si>
  <si>
    <t xml:space="preserve">6470420B3EE7C2DC7D244F73935B5638</t>
  </si>
  <si>
    <t xml:space="preserve">6470420B3EE7C2DC265D57B535111CF8</t>
  </si>
  <si>
    <t xml:space="preserve">19F6ED5A11AD2B30F0A9715EA324A4C4</t>
  </si>
  <si>
    <t xml:space="preserve">19F6ED5A11AD2B3063C30178F8423CDA</t>
  </si>
  <si>
    <t xml:space="preserve">6AA0DFD19CA393846F6CB26AC1B68B4B</t>
  </si>
  <si>
    <t xml:space="preserve">6AA0DFD19CA39384184CBFCDB0D31C00</t>
  </si>
  <si>
    <t xml:space="preserve">426BC029D7E3942D31591270CA5303BE</t>
  </si>
  <si>
    <t xml:space="preserve">426BC029D7E3942D219E6398C402BB53</t>
  </si>
  <si>
    <t xml:space="preserve">8942C52BC55ECD4BBA6EE30813F2CE6E</t>
  </si>
  <si>
    <t xml:space="preserve">7B34B9720A178E3523F94E5D2BA942AC</t>
  </si>
  <si>
    <t xml:space="preserve">DA0BEFCE8B01D504DD9E3B4CA51E24E0</t>
  </si>
  <si>
    <t xml:space="preserve">796650F251E08328728C12DC63B57F33</t>
  </si>
  <si>
    <t xml:space="preserve">71757F0AE1DBAD255C4EA8A2E8DFA1FC</t>
  </si>
  <si>
    <t xml:space="preserve">10F9F82E1E6393632C576876F963482D</t>
  </si>
  <si>
    <t xml:space="preserve">54C4B251A34E09ED5FE370794B699F3A</t>
  </si>
  <si>
    <t xml:space="preserve">DA01B17E1515958ADACE213146315BA7</t>
  </si>
  <si>
    <t xml:space="preserve">4493FA840A5BAFAC7FCE7516EA3E9242</t>
  </si>
  <si>
    <t xml:space="preserve">4493FA840A5BAFAC7FF0CBA971B1F45D</t>
  </si>
  <si>
    <t xml:space="preserve">9FCD2662DDB4AFD1A8B0DD87CB8684C7</t>
  </si>
  <si>
    <t xml:space="preserve">9FCD2662DDB4AFD1B7307878AC69A5D6</t>
  </si>
  <si>
    <t xml:space="preserve">4F1E85702B80510DA165785867F2845A</t>
  </si>
  <si>
    <t xml:space="preserve">4F1E85702B80510D9AC024DA3847A4D1</t>
  </si>
  <si>
    <t xml:space="preserve">48E3A9EC78CA2D789C64AE92B3CFF5D7</t>
  </si>
  <si>
    <t xml:space="preserve">48E3A9EC78CA2D783282E6011F77E62A</t>
  </si>
  <si>
    <t xml:space="preserve">38C9B56A389BDB4F7D8CB7E01EABC4F6</t>
  </si>
  <si>
    <t xml:space="preserve">38C9B56A389BDB4F76976AB2152CCCD0</t>
  </si>
  <si>
    <t xml:space="preserve">F424CE96CAC34C0F7FDD727DBFF7F602</t>
  </si>
  <si>
    <t xml:space="preserve">F424CE96CAC34C0F1A15D6F094287FE3</t>
  </si>
  <si>
    <t xml:space="preserve">F62C01176AF615995460E6241444444E</t>
  </si>
  <si>
    <t xml:space="preserve">705C2887A5B9D2862536B3E9C146A78B</t>
  </si>
  <si>
    <t xml:space="preserve">BA3A40FCF18E1C93EEFA790FDE756FFD</t>
  </si>
  <si>
    <t xml:space="preserve">BA3A40FCF18E1C93B693876F8B665354</t>
  </si>
  <si>
    <t xml:space="preserve">30E0A71D0B3BD17E7EEAC16031F2225F</t>
  </si>
  <si>
    <t xml:space="preserve">30E0A71D0B3BD17EDFD7C8AECA67111F</t>
  </si>
  <si>
    <t xml:space="preserve">448CF4971A2C494E9A50648052B2A1D1</t>
  </si>
  <si>
    <t xml:space="preserve">448CF4971A2C494EB9A5600F571C175C</t>
  </si>
  <si>
    <t xml:space="preserve">FF5B984AFB801A40AB30E075C71FAC00</t>
  </si>
  <si>
    <t xml:space="preserve">FF5B984AFB801A408DC99CBCA6D9F0C2</t>
  </si>
  <si>
    <t xml:space="preserve">963DE8259141C3221D7E7A83D3A1232A</t>
  </si>
  <si>
    <t xml:space="preserve">908956CE58C7AAFB2D3BB66A3F6CDC50</t>
  </si>
  <si>
    <t xml:space="preserve">3C3D84D886F1DA1999069FB78FD6BA05</t>
  </si>
  <si>
    <t xml:space="preserve">3C3D84D886F1DA19B43CB0FFF37D5C81</t>
  </si>
  <si>
    <t xml:space="preserve">D7ABA5AD8258C27B1979642D06C12939</t>
  </si>
  <si>
    <t xml:space="preserve">D7ABA5AD8258C27B66245A1CC7E5245F</t>
  </si>
  <si>
    <t xml:space="preserve">539CE2B977621978C3EFB826392B8212</t>
  </si>
  <si>
    <t xml:space="preserve">539CE2B977621978C345BFD6C81FC62A</t>
  </si>
  <si>
    <t xml:space="preserve">24C24B49C90EBBFA1B59A0EE3F2B5067</t>
  </si>
  <si>
    <t xml:space="preserve">24C24B49C90EBBFA4496DDE70EF4FB96</t>
  </si>
  <si>
    <t xml:space="preserve">783DC44530062CE2EFB98C4C604999DA</t>
  </si>
  <si>
    <t xml:space="preserve">A2E7D5ADDFE7077A58D12EC00B0000FF</t>
  </si>
  <si>
    <t xml:space="preserve">6C0F68D1B1E20A969D8922D4FA131A68</t>
  </si>
  <si>
    <t xml:space="preserve">6C0F68D1B1E20A967FF93F80F78DB99D</t>
  </si>
  <si>
    <t xml:space="preserve">4E722874FC4F8C3205BEF53083780280</t>
  </si>
  <si>
    <t xml:space="preserve">D1A24029446418F4D60A440983763D38</t>
  </si>
  <si>
    <t xml:space="preserve">99A10A50CE46E48FEC8285E458F77C89</t>
  </si>
  <si>
    <t xml:space="preserve">99A10A50CE46E48FD94DFCDA46170A2B</t>
  </si>
  <si>
    <t xml:space="preserve">6470420B3EE7C2DC8C6FCD3E80399D5A</t>
  </si>
  <si>
    <t xml:space="preserve">6470420B3EE7C2DC6B187AB1B393B4D7</t>
  </si>
  <si>
    <t xml:space="preserve">7C5945D088679996E4D7191D84F986CB</t>
  </si>
  <si>
    <t xml:space="preserve">7C5945D088679996C0DB6E3BC44ACDFB</t>
  </si>
  <si>
    <t xml:space="preserve">6AA0DFD19CA39384ED84FB36601D1C53</t>
  </si>
  <si>
    <t xml:space="preserve">6AA0DFD19CA393842459FA175018CBAA</t>
  </si>
  <si>
    <t xml:space="preserve">426BC029D7E3942D341B02E0C93624E8</t>
  </si>
  <si>
    <t xml:space="preserve">E7F9E8556B3EEB67091BA10C967C9825</t>
  </si>
  <si>
    <t xml:space="preserve">7B34B9720A178E3519B47C38DB6C0F80</t>
  </si>
  <si>
    <t xml:space="preserve">7B34B9720A178E35C2510002927D6D73</t>
  </si>
  <si>
    <t xml:space="preserve">796650F251E083285651BA661870DDAD</t>
  </si>
  <si>
    <t xml:space="preserve">796650F251E0832887196D354D795C52</t>
  </si>
  <si>
    <t xml:space="preserve">10F9F82E1E639363B047C2EEA7A68C68</t>
  </si>
  <si>
    <t xml:space="preserve">10F9F82E1E6393636CBE16E46DB940F9</t>
  </si>
  <si>
    <t xml:space="preserve">DA01B17E1515958AA97F0772991939D2</t>
  </si>
  <si>
    <t xml:space="preserve">DA01B17E1515958ABACFE10DBC076BC8</t>
  </si>
  <si>
    <t xml:space="preserve">BDE55BC4987DDAA034F8F6C2ABA4A04F</t>
  </si>
  <si>
    <t xml:space="preserve">BDE55BC4987DDAA0DBFB63692DBD8A4E</t>
  </si>
  <si>
    <t xml:space="preserve">9FCD2662DDB4AFD19D7A3EAD47F0F1DC</t>
  </si>
  <si>
    <t xml:space="preserve">9FCD2662DDB4AFD1FFE8BE9B4640C26E</t>
  </si>
  <si>
    <t xml:space="preserve">4F1E85702B80510D7200FAABDF22DE4C</t>
  </si>
  <si>
    <t xml:space="preserve">4F1E85702B80510D34F8D9BA0066AE22</t>
  </si>
  <si>
    <t xml:space="preserve">0DCA938AAAAF332BBBFAE9DDEE1E47E6</t>
  </si>
  <si>
    <t xml:space="preserve">0DCA938AAAAF332BDC4ED3AB4ADF5C76</t>
  </si>
  <si>
    <t xml:space="preserve">38C9B56A389BDB4FE98CC103B763C890</t>
  </si>
  <si>
    <t xml:space="preserve">38C9B56A389BDB4F27AAD10D0D3F366E</t>
  </si>
  <si>
    <t xml:space="preserve">F424CE96CAC34C0F0FC4E9F67CE51E36</t>
  </si>
  <si>
    <t xml:space="preserve">F91DF9FB978DFE2197706924AF76AD7A</t>
  </si>
  <si>
    <t xml:space="preserve">705C2887A5B9D28685ABC50E1780E891</t>
  </si>
  <si>
    <t xml:space="preserve">705C2887A5B9D2863CA67D8479314CF7</t>
  </si>
  <si>
    <t xml:space="preserve">BA3A40FCF18E1C93F4BEDD47DA29B827</t>
  </si>
  <si>
    <t xml:space="preserve">BA3A40FCF18E1C937282C58728FD1506</t>
  </si>
  <si>
    <t xml:space="preserve">0E4EE100377E05DB4A42175C1F2F1912</t>
  </si>
  <si>
    <t xml:space="preserve">0E4EE100377E05DB11DC37D2F5C30F4A</t>
  </si>
  <si>
    <t xml:space="preserve">448CF4971A2C494E16631ABA2A2DC3CC</t>
  </si>
  <si>
    <t xml:space="preserve">448CF4971A2C494E6E65C21DFA08AF81</t>
  </si>
  <si>
    <t xml:space="preserve">FF5B984AFB801A40EB7F91604A79C526</t>
  </si>
  <si>
    <t xml:space="preserve">9A70BF30ADB2D0AAD44889FF6C24B5D5</t>
  </si>
  <si>
    <t xml:space="preserve">908956CE58C7AAFB79849BF64F7FC15D</t>
  </si>
  <si>
    <t xml:space="preserve">908956CE58C7AAFB6FFCEFE0C04CF6CF</t>
  </si>
  <si>
    <t xml:space="preserve">3C3D84D886F1DA1952F49372E9289B17</t>
  </si>
  <si>
    <t xml:space="preserve">3C3D84D886F1DA19BF39E9E848790FBD</t>
  </si>
  <si>
    <t xml:space="preserve">765E800403ADF364B510276EB310BB52</t>
  </si>
  <si>
    <t xml:space="preserve">765E800403ADF3646BA1C4FB60740F2D</t>
  </si>
  <si>
    <t xml:space="preserve">539CE2B97762197891062ED625FC7D21</t>
  </si>
  <si>
    <t xml:space="preserve">539CE2B9776219782AF9C0241B9F30B2</t>
  </si>
  <si>
    <t xml:space="preserve">D30436DD9ED8997120A645F0D0FF09A8</t>
  </si>
  <si>
    <t xml:space="preserve">D30436DD9ED89971014D79CA11BFEF25</t>
  </si>
  <si>
    <t xml:space="preserve">A2E7D5ADDFE7077AA850DD1C0BD8534A</t>
  </si>
  <si>
    <t xml:space="preserve">A2E7D5ADDFE7077AA06E1D3F76924D02</t>
  </si>
  <si>
    <t xml:space="preserve">6C0F68D1B1E20A963786E885271FE449</t>
  </si>
  <si>
    <t xml:space="preserve">6C0F68D1B1E20A961E01C12CE0FBE999</t>
  </si>
  <si>
    <t xml:space="preserve">D1A24029446418F4FDB7D2DF9E228FAF</t>
  </si>
  <si>
    <t xml:space="preserve">D1A24029446418F4F582FACAE51210F0</t>
  </si>
  <si>
    <t xml:space="preserve">99A10A50CE46E48F1E03C5CE4DC657A6</t>
  </si>
  <si>
    <t xml:space="preserve">99A10A50CE46E48F33C23859157F994B</t>
  </si>
  <si>
    <t xml:space="preserve">0593E86C0A3A7BFE6F0405BDDB0C22D2</t>
  </si>
  <si>
    <t xml:space="preserve">0593E86C0A3A7BFECBAA0EA7617674DD</t>
  </si>
  <si>
    <t xml:space="preserve">7C5945D088679996B7AD071B6E905460</t>
  </si>
  <si>
    <t xml:space="preserve">7C5945D0886799960043908CEC4793B5</t>
  </si>
  <si>
    <t xml:space="preserve">6AA0DFD19CA393843E53EDAD7377B159</t>
  </si>
  <si>
    <t xml:space="preserve">58C223E6AAFE6DE517DDFAFCA16B3E6F</t>
  </si>
  <si>
    <t xml:space="preserve">E7F9E8556B3EEB677B778730045FFCDD</t>
  </si>
  <si>
    <t xml:space="preserve">E7F9E8556B3EEB672AF72C925322B84D</t>
  </si>
  <si>
    <t xml:space="preserve">7B34B9720A178E35FDC1BFD40D4276EA</t>
  </si>
  <si>
    <t xml:space="preserve">7B34B9720A178E35B21B0B4466DEB4B0</t>
  </si>
  <si>
    <t xml:space="preserve">796650F251E083289184E3A47F4C6C46</t>
  </si>
  <si>
    <t xml:space="preserve">796650F251E083287722BA6E850FEE4F</t>
  </si>
  <si>
    <t xml:space="preserve">10F9F82E1E6393637367240F3053F8AA</t>
  </si>
  <si>
    <t xml:space="preserve">10F9F82E1E639363251B7EB5899C5757</t>
  </si>
  <si>
    <t xml:space="preserve">DA01B17E1515958AD73E4204F104AA51</t>
  </si>
  <si>
    <t xml:space="preserve">DA01B17E1515958A55FB7A9CBAD6F535</t>
  </si>
  <si>
    <t xml:space="preserve">BDE55BC4987DDAA0B4451A676A1B5EA7</t>
  </si>
  <si>
    <t xml:space="preserve">BDE55BC4987DDAA0BAA3AD61011C35A5</t>
  </si>
  <si>
    <t xml:space="preserve">9FCD2662DDB4AFD1DE7024A1E968EF8E</t>
  </si>
  <si>
    <t xml:space="preserve">9FCD2662DDB4AFD1C1FB6BD73B797383</t>
  </si>
  <si>
    <t xml:space="preserve">4ECF9898964848EBB31EA7AD48051F1C</t>
  </si>
  <si>
    <t xml:space="preserve">4ECF9898964848EB7CD32155A842EF39</t>
  </si>
  <si>
    <t xml:space="preserve">0DCA938AAAAF332B5C05C3F273657EB7</t>
  </si>
  <si>
    <t xml:space="preserve">0DCA938AAAAF332B3DAB9C5D2291A158</t>
  </si>
  <si>
    <t xml:space="preserve">38C9B56A389BDB4F4E6F8FA373D834E3</t>
  </si>
  <si>
    <t xml:space="preserve">0CD2A08E6DCF9886ACEB8F2B46F80EE7</t>
  </si>
  <si>
    <t xml:space="preserve">F91DF9FB978DFE21EDA542ECD5B7C447</t>
  </si>
  <si>
    <t xml:space="preserve">F91DF9FB978DFE21EE38E1A206CD075D</t>
  </si>
  <si>
    <t xml:space="preserve">705C2887A5B9D2869D04A0982FCA5E53</t>
  </si>
  <si>
    <t xml:space="preserve">705C2887A5B9D2865977288FD9013F54</t>
  </si>
  <si>
    <t xml:space="preserve">6FEA720152F17CFD16DC769B38A3560D</t>
  </si>
  <si>
    <t xml:space="preserve">6FEA720152F17CFD3ACEA6942420EE74</t>
  </si>
  <si>
    <t xml:space="preserve">0E4EE100377E05DBBF5787CD56E24927</t>
  </si>
  <si>
    <t xml:space="preserve">0E4EE100377E05DBE8766D55CE65B8BC</t>
  </si>
  <si>
    <t xml:space="preserve">EE4C8973D11B17354A6FF9B7EBF1F4D8</t>
  </si>
  <si>
    <t xml:space="preserve">EE4C8973D11B1735D628C73562BAD8B7</t>
  </si>
  <si>
    <t xml:space="preserve">9A70BF30ADB2D0AA9CE8005638573C74</t>
  </si>
  <si>
    <t xml:space="preserve">9A70BF30ADB2D0AAF84F9962D6705C95</t>
  </si>
  <si>
    <t xml:space="preserve">908956CE58C7AAFB6E49EDB7380C6686</t>
  </si>
  <si>
    <t xml:space="preserve">908956CE58C7AAFBCA103578281217FD</t>
  </si>
  <si>
    <t xml:space="preserve">DAAF8C5EA0A32B905A7988EC2A988BCE</t>
  </si>
  <si>
    <t xml:space="preserve">DAAF8C5EA0A32B900627DE81138AF291</t>
  </si>
  <si>
    <t xml:space="preserve">765E800403ADF3649E57A39C4252E36C</t>
  </si>
  <si>
    <t xml:space="preserve">765E800403ADF3649AB9F93F4DF13EA7</t>
  </si>
  <si>
    <t xml:space="preserve">E3895D8D378B3A6F6F430C199F7D5CDD</t>
  </si>
  <si>
    <t xml:space="preserve">E3895D8D378B3A6F965A02233B4D11A9</t>
  </si>
  <si>
    <t xml:space="preserve">D30436DD9ED8997127CB88F27192C66E</t>
  </si>
  <si>
    <t xml:space="preserve">D30436DD9ED8997104879FCF7E996783</t>
  </si>
  <si>
    <t xml:space="preserve">A2E7D5ADDFE7077A8668F6C6547EDE26</t>
  </si>
  <si>
    <t xml:space="preserve">A2E7D5ADDFE7077A4CE95E2D9A4DB32E</t>
  </si>
  <si>
    <t xml:space="preserve">461872839679ED1FD23BE0918CD523B6</t>
  </si>
  <si>
    <t xml:space="preserve">461872839679ED1F091F56F0044BDC52</t>
  </si>
  <si>
    <t xml:space="preserve">D1A24029446418F490AA6BC9353543C9</t>
  </si>
  <si>
    <t xml:space="preserve">D1A24029446418F49DA9EA01DBC601EE</t>
  </si>
  <si>
    <t xml:space="preserve">43A823AE648D4F5B5515FDCDC6BD583D</t>
  </si>
  <si>
    <t xml:space="preserve">43A823AE648D4F5B6C48F52F89217062</t>
  </si>
  <si>
    <t xml:space="preserve">0593E86C0A3A7BFE6906CA0A8ADB0CB8</t>
  </si>
  <si>
    <t xml:space="preserve">0593E86C0A3A7BFE0245BBF817A144C9</t>
  </si>
  <si>
    <t xml:space="preserve">7C5945D088679996E4F2F84B967457BB</t>
  </si>
  <si>
    <t xml:space="preserve">8A4278B277F680D03EFE6158F107C756</t>
  </si>
  <si>
    <t xml:space="preserve">58C223E6AAFE6DE5F6EF2CDD7EE083D3</t>
  </si>
  <si>
    <t xml:space="preserve">58C223E6AAFE6DE5602D152A257260EF</t>
  </si>
  <si>
    <t xml:space="preserve">E7F9E8556B3EEB67E95C356F30321BA8</t>
  </si>
  <si>
    <t xml:space="preserve">E7F9E8556B3EEB678BE35E4D49714172</t>
  </si>
  <si>
    <t xml:space="preserve">8CEFCFE9DA4904D85FA99444A4FC67EE</t>
  </si>
  <si>
    <t xml:space="preserve">8CEFCFE9DA4904D8AF49550B45B50A3F</t>
  </si>
  <si>
    <t xml:space="preserve">3BD87E163E8D8C42821774050014293B</t>
  </si>
  <si>
    <t xml:space="preserve">3BD87E163E8D8C427DA4F06A1228B26B</t>
  </si>
  <si>
    <t xml:space="preserve">10F9F82E1E63936363ED957DBB57DF12</t>
  </si>
  <si>
    <t xml:space="preserve">E460157E86E92EC03E90A886970B6F0A</t>
  </si>
  <si>
    <t xml:space="preserve">D78C034B99F266B5FDD4251D3FC5EA33</t>
  </si>
  <si>
    <t xml:space="preserve">D78C034B99F266B581201918CA96344D</t>
  </si>
  <si>
    <t xml:space="preserve">BDE55BC4987DDAA07D35EFEC640B7A47</t>
  </si>
  <si>
    <t xml:space="preserve">C2FF4C5DA0E0FF0256139246ED1B7AEE</t>
  </si>
  <si>
    <t xml:space="preserve">D98F78EBFEDAED25398603BFBEB3D564</t>
  </si>
  <si>
    <t xml:space="preserve">D98F78EBFEDAED25FE2487B2E9C02B88</t>
  </si>
  <si>
    <t xml:space="preserve">4ECF9898964848EB774C5DFEA64366B3</t>
  </si>
  <si>
    <t xml:space="preserve">4ECF9898964848EBFD6832ACFCDD19DA</t>
  </si>
  <si>
    <t xml:space="preserve">0DCA938AAAAF332B3FA410D225B770A0</t>
  </si>
  <si>
    <t xml:space="preserve">CF6EEB5EB807D4A1372CA3627950CE4C</t>
  </si>
  <si>
    <t xml:space="preserve">0CD2A08E6DCF9886EE4189CB46692920</t>
  </si>
  <si>
    <t xml:space="preserve">0CD2A08E6DCF9886C3428A0BCC8184E1</t>
  </si>
  <si>
    <t xml:space="preserve">F91DF9FB978DFE21403E0AF168E67DF8</t>
  </si>
  <si>
    <t xml:space="preserve">F91DF9FB978DFE21A7C3DCA4956AAF8F</t>
  </si>
  <si>
    <t xml:space="preserve">4EAFAF07D907CEF8FFC7AD12FAD1ACBC</t>
  </si>
  <si>
    <t xml:space="preserve">4EAFAF07D907CEF837880856CA43A186</t>
  </si>
  <si>
    <t xml:space="preserve">6FEA720152F17CFDC81276DFAB23612F</t>
  </si>
  <si>
    <t xml:space="preserve">6FEA720152F17CFD907D21ECF97D01BD</t>
  </si>
  <si>
    <t xml:space="preserve">0E4EE100377E05DBB82B6DEFE5AF38A6</t>
  </si>
  <si>
    <t xml:space="preserve">2FBCAC5F34E8EEB085AFC9D972E40A30</t>
  </si>
  <si>
    <t xml:space="preserve">EE4C8973D11B17356116EE5A6BD59945</t>
  </si>
  <si>
    <t xml:space="preserve">EE4C8973D11B1735FD73277E3C36DC16</t>
  </si>
  <si>
    <t xml:space="preserve">9A70BF30ADB2D0AAFBAE0282CDDFEB4E</t>
  </si>
  <si>
    <t xml:space="preserve">9A70BF30ADB2D0AA6D5EC1147FD06AB5</t>
  </si>
  <si>
    <t xml:space="preserve">BF7136A7031D2F86C5C5FCD1EEBAB697</t>
  </si>
  <si>
    <t xml:space="preserve">BF7136A7031D2F8671FF30DEDD6F6964</t>
  </si>
  <si>
    <t xml:space="preserve">DAAF8C5EA0A32B9049D264448C8B3609</t>
  </si>
  <si>
    <t xml:space="preserve">DAAF8C5EA0A32B9006DC8102FBE1CA30</t>
  </si>
  <si>
    <t xml:space="preserve">765E800403ADF364C48262C2EA1566E2</t>
  </si>
  <si>
    <t xml:space="preserve">0E9F9A76D31C91F6B5D782969711081D</t>
  </si>
  <si>
    <t xml:space="preserve">E3895D8D378B3A6F2E0565803BF08B51</t>
  </si>
  <si>
    <t xml:space="preserve">E3895D8D378B3A6F27461CC9DAA2D750</t>
  </si>
  <si>
    <t xml:space="preserve">D30436DD9ED899714AE6C3AE0F502611</t>
  </si>
  <si>
    <t xml:space="preserve">8335C7CEAF484928ADEE6F4B989E19F1</t>
  </si>
  <si>
    <t xml:space="preserve">44D1A8AC05A9472988E9DE7CEF303DF1</t>
  </si>
  <si>
    <t xml:space="preserve">44D1A8AC05A94729F73D3CD5003FDEE1</t>
  </si>
  <si>
    <t xml:space="preserve">461872839679ED1F5C5ADD3F4921DB46</t>
  </si>
  <si>
    <t xml:space="preserve">461872839679ED1F5CE291ED19EBA402</t>
  </si>
  <si>
    <t xml:space="preserve">E3A02EF34D783F270AAEF5974B783340</t>
  </si>
  <si>
    <t xml:space="preserve">E3A02EF34D783F276637DCEF22786841</t>
  </si>
  <si>
    <t xml:space="preserve">43A823AE648D4F5B5EA98436E5AEB053</t>
  </si>
  <si>
    <t xml:space="preserve">43A823AE648D4F5B129A6D16BC4AA494</t>
  </si>
  <si>
    <t xml:space="preserve">0593E86C0A3A7BFED9D4A22A4964F5F5</t>
  </si>
  <si>
    <t xml:space="preserve">AB3C70745407967D185A475C8B79E4C6</t>
  </si>
  <si>
    <t xml:space="preserve">8A4278B277F680D0B2A433DE786F60DD</t>
  </si>
  <si>
    <t xml:space="preserve">8A4278B277F680D06847495423F51874</t>
  </si>
  <si>
    <t xml:space="preserve">58C223E6AAFE6DE5A76A075B704CFB1A</t>
  </si>
  <si>
    <t xml:space="preserve">58C223E6AAFE6DE5F0EF54C0E467BD0D</t>
  </si>
  <si>
    <t xml:space="preserve">3CEB9065E303944B80A11653C5D33D90</t>
  </si>
  <si>
    <t xml:space="preserve">3CEB9065E303944BACC8A387753EA007</t>
  </si>
  <si>
    <t xml:space="preserve">8CEFCFE9DA4904D8649FF468DBDE910F</t>
  </si>
  <si>
    <t xml:space="preserve">8CEFCFE9DA4904D8B2F182CFF4A3C474</t>
  </si>
  <si>
    <t xml:space="preserve">3BD87E163E8D8C422D1D386FB160D77B</t>
  </si>
  <si>
    <t xml:space="preserve">3BD87E163E8D8C424DF783ADD6AED1CB</t>
  </si>
  <si>
    <t xml:space="preserve">E460157E86E92EC03BD1E845C4F89E26</t>
  </si>
  <si>
    <t xml:space="preserve">E460157E86E92EC0516C478D88923CE1</t>
  </si>
  <si>
    <t xml:space="preserve">D78C034B99F266B515804847D48D7215</t>
  </si>
  <si>
    <t xml:space="preserve">D78C034B99F266B5A5025334F232AA35</t>
  </si>
  <si>
    <t xml:space="preserve">C2FF4C5DA0E0FF021C98111946E99CE3</t>
  </si>
  <si>
    <t xml:space="preserve">C2FF4C5DA0E0FF0265EFD051C34E27B0</t>
  </si>
  <si>
    <t xml:space="preserve">D98F78EBFEDAED253B411C8241E2E393</t>
  </si>
  <si>
    <t xml:space="preserve">D98F78EBFEDAED25E216E445B3B9B85D</t>
  </si>
  <si>
    <t xml:space="preserve">4ECF9898964848EB5843F594B1062245</t>
  </si>
  <si>
    <t xml:space="preserve">7FFFF96B0A98F76749514D5B49EE1566</t>
  </si>
  <si>
    <t xml:space="preserve">CF6EEB5EB807D4A1A84D37070CC0F7E4</t>
  </si>
  <si>
    <t xml:space="preserve">CF6EEB5EB807D4A1C6FC1FA1CA0EE1E7</t>
  </si>
  <si>
    <t xml:space="preserve">0CD2A08E6DCF9886547CCF381BF67757</t>
  </si>
  <si>
    <t xml:space="preserve">0CD2A08E6DCF98860B5BD1C4F6594626</t>
  </si>
  <si>
    <t xml:space="preserve">6FF9716FD80EA3E9936E4361A63B623E</t>
  </si>
  <si>
    <t xml:space="preserve">6FF9716FD80EA3E931D0110EEC42D7D6</t>
  </si>
  <si>
    <t xml:space="preserve">4EAFAF07D907CEF83493F8FAAC1B91DC</t>
  </si>
  <si>
    <t xml:space="preserve">4EAFAF07D907CEF80F2636993B2158E6</t>
  </si>
  <si>
    <t xml:space="preserve">6FEA720152F17CFD47724F2CBF7E2BE4</t>
  </si>
  <si>
    <t xml:space="preserve">F86ECDC8D047D240AA8E8AB363C7FD11</t>
  </si>
  <si>
    <t xml:space="preserve">2FBCAC5F34E8EEB069DE0F30736343AE</t>
  </si>
  <si>
    <t xml:space="preserve">2FBCAC5F34E8EEB045B2A67840E2C806</t>
  </si>
  <si>
    <t xml:space="preserve">EE4C8973D11B17357C6A2AC5F4E39678</t>
  </si>
  <si>
    <t xml:space="preserve">E7C874A489DCD7D7CD9A3B4263F95634</t>
  </si>
  <si>
    <t xml:space="preserve">5E2B8F8346A5870FC4E908F8F5061977</t>
  </si>
  <si>
    <t xml:space="preserve">5E2B8F8346A5870F5291DEE975138027</t>
  </si>
  <si>
    <t xml:space="preserve">BF7136A7031D2F86D6FCCEFB2D184499</t>
  </si>
  <si>
    <t xml:space="preserve">BF7136A7031D2F863CD54F158ED3A81B</t>
  </si>
  <si>
    <t xml:space="preserve">DAAF8C5EA0A32B90A449351C4D21003B</t>
  </si>
  <si>
    <t xml:space="preserve">42DDCD4FCD470068B1CD38B0D6A705B2</t>
  </si>
  <si>
    <t xml:space="preserve">0E9F9A76D31C91F6DD9EDF7CD698DF75</t>
  </si>
  <si>
    <t xml:space="preserve">0E9F9A76D31C91F63E7A648EA777D53E</t>
  </si>
  <si>
    <t xml:space="preserve">E3895D8D378B3A6F049DA62A5245F587</t>
  </si>
  <si>
    <t xml:space="preserve">5D8ABC8879974AD68C59DC71A7115412</t>
  </si>
  <si>
    <t xml:space="preserve">8335C7CEAF484928498F66E311414FF5</t>
  </si>
  <si>
    <t xml:space="preserve">8335C7CEAF484928406423C4450D4AA8</t>
  </si>
  <si>
    <t xml:space="preserve">44D1A8AC05A947297DF473D028B655A8</t>
  </si>
  <si>
    <t xml:space="preserve">44D1A8AC05A94729ADF318F97564BC2A</t>
  </si>
  <si>
    <t xml:space="preserve">461872839679ED1F8F815AD7F9B12028</t>
  </si>
  <si>
    <t xml:space="preserve">38D1FAEB22E59406AA8A7A04AB6AACE4</t>
  </si>
  <si>
    <t xml:space="preserve">E3A02EF34D783F27E2AC94225FD4B391</t>
  </si>
  <si>
    <t xml:space="preserve">E3A02EF34D783F27A7EC986F1957C65F</t>
  </si>
  <si>
    <t xml:space="preserve">43A823AE648D4F5BB781BD7CB7ABD3DD</t>
  </si>
  <si>
    <t xml:space="preserve">361DF6ACD3C2D9DA6D7787EF96CF24F6</t>
  </si>
  <si>
    <t xml:space="preserve">AB3C70745407967D8B651D6AFC4AC857</t>
  </si>
  <si>
    <t xml:space="preserve">AB3C70745407967DF9560B70D07D8BFF</t>
  </si>
  <si>
    <t xml:space="preserve">8A4278B277F680D0E56A4F7CC0CF13B1</t>
  </si>
  <si>
    <t xml:space="preserve">8A4278B277F680D04FCE46496830FDE7</t>
  </si>
  <si>
    <t xml:space="preserve">62C998E44E6FF881AC9DEC1C0E3CE9CC</t>
  </si>
  <si>
    <t xml:space="preserve">62C998E44E6FF881FB652B56ADC3F9C8</t>
  </si>
  <si>
    <t xml:space="preserve">3CEB9065E303944B9F0BC6407C947AB6</t>
  </si>
  <si>
    <t xml:space="preserve">3CEB9065E303944B5E577C006B11221D</t>
  </si>
  <si>
    <t xml:space="preserve">8CEFCFE9DA4904D834F11E79483752D3</t>
  </si>
  <si>
    <t xml:space="preserve">767BFF93B540F661D44F667B4AE6E8DD</t>
  </si>
  <si>
    <t xml:space="preserve">3BD87E163E8D8C420E81A14B854E4AC3</t>
  </si>
  <si>
    <t xml:space="preserve">A4A97DC0F441C1A15F5E27AF4BB6E898</t>
  </si>
  <si>
    <t xml:space="preserve">E460157E86E92EC06852806F2A9FFAC3</t>
  </si>
  <si>
    <t xml:space="preserve">E460157E86E92EC050AC1E1C17FCEA77</t>
  </si>
  <si>
    <t xml:space="preserve">D78C034B99F266B52CE33B041E1A7FE8</t>
  </si>
  <si>
    <t xml:space="preserve">C2FF4C5DA0E0FF02701FE06624154A30</t>
  </si>
  <si>
    <t xml:space="preserve">C2FF4C5DA0E0FF0251CB899D4DCC7042</t>
  </si>
  <si>
    <t xml:space="preserve">D98F78EBFEDAED25803308DCF2CB2DB6</t>
  </si>
  <si>
    <t xml:space="preserve">6039AF87B24D61A3683962A37BB26276</t>
  </si>
  <si>
    <t xml:space="preserve">7FFFF96B0A98F7676CF20CC41CBF9FD9</t>
  </si>
  <si>
    <t xml:space="preserve">7FFFF96B0A98F767876A714E711EE6B8</t>
  </si>
  <si>
    <t xml:space="preserve">CF6EEB5EB807D4A191294ADEEDD16AC3</t>
  </si>
  <si>
    <t xml:space="preserve">CF6EEB5EB807D4A1AD96F116D1540FF4</t>
  </si>
  <si>
    <t xml:space="preserve">710603A4B80362850178AE5151F225F5</t>
  </si>
  <si>
    <t xml:space="preserve">710603A4B80362855A2D72B15C52A280</t>
  </si>
  <si>
    <t xml:space="preserve">6FF9716FD80EA3E9767F541725645541</t>
  </si>
  <si>
    <t xml:space="preserve">6FF9716FD80EA3E98987C86D14F9E93C</t>
  </si>
  <si>
    <t xml:space="preserve">4EAFAF07D907CEF8FB2801C76E0A9485</t>
  </si>
  <si>
    <t xml:space="preserve">69029CA152D0856C4793278E4B611508</t>
  </si>
  <si>
    <t xml:space="preserve">F86ECDC8D047D240109A674D53CA86B6</t>
  </si>
  <si>
    <t xml:space="preserve">F86ECDC8D047D2408A66E8C8C7DB579B</t>
  </si>
  <si>
    <t xml:space="preserve">2FBCAC5F34E8EEB02F22CC25293C1A07</t>
  </si>
  <si>
    <t xml:space="preserve">5D45F05E328B896EB0259386DEF58959</t>
  </si>
  <si>
    <t xml:space="preserve">E7C874A489DCD7D78EA8890265EC7CFA</t>
  </si>
  <si>
    <t xml:space="preserve">E7C874A489DCD7D759F498EC5517F3FD</t>
  </si>
  <si>
    <t xml:space="preserve">5E2B8F8346A5870F26A5BE435A840C6F</t>
  </si>
  <si>
    <t xml:space="preserve">5E2B8F8346A5870F0178E52A1432E89B</t>
  </si>
  <si>
    <t xml:space="preserve">BF7136A7031D2F86FECA0DAFF7946FB0</t>
  </si>
  <si>
    <t xml:space="preserve">FA6FCC633360C9F1FFE5DB3622903C9B</t>
  </si>
  <si>
    <t xml:space="preserve">42DDCD4FCD470068CA6CFCADE174FE52</t>
  </si>
  <si>
    <t xml:space="preserve">42DDCD4FCD47006814BADB051065FD58</t>
  </si>
  <si>
    <t xml:space="preserve">0E9F9A76D31C91F6F2F797CC24FD3B8F</t>
  </si>
  <si>
    <t xml:space="preserve">0E9F9A76D31C91F6F324C57C98BD2E1E</t>
  </si>
  <si>
    <t xml:space="preserve">5D8ABC8879974AD6B673C817B77F388E</t>
  </si>
  <si>
    <t xml:space="preserve">5D8ABC8879974AD61FF3A3CAAD1C0420</t>
  </si>
  <si>
    <t xml:space="preserve">8335C7CEAF484928919FC6DE0BA71C14</t>
  </si>
  <si>
    <t xml:space="preserve">8335C7CEAF484928730739B13FEA8DD5</t>
  </si>
  <si>
    <t xml:space="preserve">44D1A8AC05A94729197AED086DBE1382</t>
  </si>
  <si>
    <t xml:space="preserve">AE647DB3FE1D19CEA23DD8CFDA9EC3CB</t>
  </si>
  <si>
    <t xml:space="preserve">38D1FAEB22E5940635554FC7258EC9D8</t>
  </si>
  <si>
    <t xml:space="preserve">38D1FAEB22E594060156F6BEAA976F28</t>
  </si>
  <si>
    <t xml:space="preserve">E3A02EF34D783F2715BEFAADF2B3310D</t>
  </si>
  <si>
    <t xml:space="preserve">6678FEF6B895D46BBB5FD135BCFFEB26</t>
  </si>
  <si>
    <t xml:space="preserve">361DF6ACD3C2D9DAC16FDEC3CD5618BA</t>
  </si>
  <si>
    <t xml:space="preserve">361DF6ACD3C2D9DA73C9397381C215AC</t>
  </si>
  <si>
    <t xml:space="preserve">AB3C70745407967DBD5407D1DD5B7DF3</t>
  </si>
  <si>
    <t xml:space="preserve">AB3C70745407967DE4813A154B1796C7</t>
  </si>
  <si>
    <t xml:space="preserve">CB6BDB6B304EDED3EB820D8F9BFFD6DF</t>
  </si>
  <si>
    <t xml:space="preserve">CB6BDB6B304EDED3A93AA1C7F0F1CE6B</t>
  </si>
  <si>
    <t xml:space="preserve">62C998E44E6FF8818BD60A0370EDF51A</t>
  </si>
  <si>
    <t xml:space="preserve">62C998E44E6FF881EDF0996155D68BE0</t>
  </si>
  <si>
    <t xml:space="preserve">3CEB9065E303944B86B2677391930E04</t>
  </si>
  <si>
    <t xml:space="preserve">FF3FCC64DAABAF6A754B982F24A57DB0</t>
  </si>
  <si>
    <t xml:space="preserve">767BFF93B540F6619CAA1289BE8D06B4</t>
  </si>
  <si>
    <t xml:space="preserve">767BFF93B540F661E5BE458BA9C6555E</t>
  </si>
  <si>
    <t xml:space="preserve">A4A97DC0F441C1A1BB34DA4619AA3932</t>
  </si>
  <si>
    <t xml:space="preserve">A4A97DC0F441C1A1FFA223D5DF4EACC4</t>
  </si>
  <si>
    <t xml:space="preserve">4F26B3CCD1F0AB2FB3DA1A58DE0A6F65</t>
  </si>
  <si>
    <t xml:space="preserve">4F26B3CCD1F0AB2F58F6C3A717FECDB7</t>
  </si>
  <si>
    <t xml:space="preserve">0D60A33136FD0DC2063F302FAD7BE8F0</t>
  </si>
  <si>
    <t xml:space="preserve">0D60A33136FD0DC268A8FAE111D1627C</t>
  </si>
  <si>
    <t xml:space="preserve">6039AF87B24D61A3E3156AA9ABA8CB4D</t>
  </si>
  <si>
    <t xml:space="preserve">6039AF87B24D61A3153B085A16DAAB58</t>
  </si>
  <si>
    <t xml:space="preserve">7FFFF96B0A98F767BC64F382F3CB8D8E</t>
  </si>
  <si>
    <t xml:space="preserve">7FFFF96B0A98F76729FACBAC07243072</t>
  </si>
  <si>
    <t xml:space="preserve">CF04F1C866C842F411F2AE07AFCE8FD6</t>
  </si>
  <si>
    <t xml:space="preserve">CF04F1C866C842F4D0739BD85CB0AA9D</t>
  </si>
  <si>
    <t xml:space="preserve">710603A4B80362859A7810A57CC3D764</t>
  </si>
  <si>
    <t xml:space="preserve">710603A4B803628568308A85C8FCD397</t>
  </si>
  <si>
    <t xml:space="preserve">6FF9716FD80EA3E956D54C40B208EFE0</t>
  </si>
  <si>
    <t xml:space="preserve">6B39932737C0FDE5AD55E5C980DE10F1</t>
  </si>
  <si>
    <t xml:space="preserve">69029CA152D0856C6579F455C1A19B75</t>
  </si>
  <si>
    <t xml:space="preserve">69029CA152D0856CF5C1C9AE42B17839</t>
  </si>
  <si>
    <t xml:space="preserve">F86ECDC8D047D240DE55979BE252EC15</t>
  </si>
  <si>
    <t xml:space="preserve">F86ECDC8D047D2402F9F774DE1A0B3DD</t>
  </si>
  <si>
    <t xml:space="preserve">5D45F05E328B896E1720C8B66B3309EE</t>
  </si>
  <si>
    <t xml:space="preserve">5D45F05E328B896E04BA63B861B670AB</t>
  </si>
  <si>
    <t xml:space="preserve">E7C874A489DCD7D758CD810B7B8B02FB</t>
  </si>
  <si>
    <t xml:space="preserve">E7C874A489DCD7D7C19E48E82442D6D9</t>
  </si>
  <si>
    <t xml:space="preserve">5E2B8F8346A5870F08F4E0D5430898CD</t>
  </si>
  <si>
    <t xml:space="preserve">18DB5DC41368815B1A773095D1704B4E</t>
  </si>
  <si>
    <t xml:space="preserve">FA6FCC633360C9F1224586F1650AD1FE</t>
  </si>
  <si>
    <t xml:space="preserve">FA6FCC633360C9F17BC75EFE10259EBA</t>
  </si>
  <si>
    <t xml:space="preserve">42DDCD4FCD4700683462D4FC01DC0E61</t>
  </si>
  <si>
    <t xml:space="preserve">42DDCD4FCD4700684CB5182BA7FD2987</t>
  </si>
  <si>
    <t xml:space="preserve">D19C8F6E717192C533D0C4E6478892C5</t>
  </si>
  <si>
    <t xml:space="preserve">D19C8F6E717192C5849A20A09708173E</t>
  </si>
  <si>
    <t xml:space="preserve">5D8ABC8879974AD65DF29064F6D14511</t>
  </si>
  <si>
    <t xml:space="preserve">5D8ABC8879974AD67D53CC19F541DE66</t>
  </si>
  <si>
    <t xml:space="preserve">8335C7CEAF4849281CB7AE5859CBC104</t>
  </si>
  <si>
    <t xml:space="preserve">87E51A0FC4404B2D9F1B5F7AC5A1778F</t>
  </si>
  <si>
    <t xml:space="preserve">AE647DB3FE1D19CE8B8D8B73BA61C292</t>
  </si>
  <si>
    <t xml:space="preserve">AE647DB3FE1D19CE76DDD43479BA2430</t>
  </si>
  <si>
    <t xml:space="preserve">38D1FAEB22E59406EB0980F8618586F3</t>
  </si>
  <si>
    <t xml:space="preserve">38D1FAEB22E594066CDBFDB5C6A5AFBB</t>
  </si>
  <si>
    <t xml:space="preserve">6678FEF6B895D46B47A427490DAA6A04</t>
  </si>
  <si>
    <t xml:space="preserve">6678FEF6B895D46B5EAF33F3D674754D</t>
  </si>
  <si>
    <t xml:space="preserve">361DF6ACD3C2D9DA8C93A2225DF4A5C1</t>
  </si>
  <si>
    <t xml:space="preserve">361DF6ACD3C2D9DA48514CB44DB0C88F</t>
  </si>
  <si>
    <t xml:space="preserve">DE00446BE036E70878042CEBA0098593</t>
  </si>
  <si>
    <t xml:space="preserve">DE00446BE036E7086FFBBB4BDC123BE8</t>
  </si>
  <si>
    <t xml:space="preserve">CB6BDB6B304EDED392F8598BADCB71D9</t>
  </si>
  <si>
    <t xml:space="preserve">CB6BDB6B304EDED3F31BF4120F8B20E8</t>
  </si>
  <si>
    <t xml:space="preserve">62C998E44E6FF88198079C22EB53C6C6</t>
  </si>
  <si>
    <t xml:space="preserve">3CFCC3C387DE1A63667FD5B4411861F2</t>
  </si>
  <si>
    <t xml:space="preserve">FF3FCC64DAABAF6A5515F7E9B3505F3E</t>
  </si>
  <si>
    <t xml:space="preserve">FF3FCC64DAABAF6AF4F9DEDABF81BC45</t>
  </si>
  <si>
    <t xml:space="preserve">767BFF93B540F661FE1B6ED585C433A0</t>
  </si>
  <si>
    <t xml:space="preserve">767BFF93B540F6618FA6277D35086FF5</t>
  </si>
  <si>
    <t xml:space="preserve">A4A97DC0F441C1A10BD939A2ED9842FC</t>
  </si>
  <si>
    <t xml:space="preserve">A4A97DC0F441C1A1EF511EED9721147A</t>
  </si>
  <si>
    <t xml:space="preserve">4F26B3CCD1F0AB2FD5CE8C088652F949</t>
  </si>
  <si>
    <t xml:space="preserve">4F26B3CCD1F0AB2F2E438A7295CEAA82</t>
  </si>
  <si>
    <t xml:space="preserve">03FDD5CE6459A4BA1BDFBBC1195C9492</t>
  </si>
  <si>
    <t xml:space="preserve">5EC32D120CC271FCDABB55323560B442</t>
  </si>
  <si>
    <t xml:space="preserve">0D60A33136FD0DC205E8DBC747C751C9</t>
  </si>
  <si>
    <t xml:space="preserve">0D60A33136FD0DC28BD65BCBE4517DCC</t>
  </si>
  <si>
    <t xml:space="preserve">6039AF87B24D61A3D696296DA10D5429</t>
  </si>
  <si>
    <t xml:space="preserve">6039AF87B24D61A37D4115A7C567DF4C</t>
  </si>
  <si>
    <t xml:space="preserve">A1F72D31551F2D36F506148F811FA05D</t>
  </si>
  <si>
    <t xml:space="preserve">A1F72D31551F2D369A55966623D5B6C8</t>
  </si>
  <si>
    <t xml:space="preserve">CF04F1C866C842F4FD2F4777BC80719B</t>
  </si>
  <si>
    <t xml:space="preserve">CF04F1C866C842F4D819FD01BC8CE388</t>
  </si>
  <si>
    <t xml:space="preserve">710603A4B8036285CBE762EF18AB29BE</t>
  </si>
  <si>
    <t xml:space="preserve">0FAE1D17CFF45522B6120100B1FDD80C</t>
  </si>
  <si>
    <t xml:space="preserve">6B39932737C0FDE5E121D0EB66A99D48</t>
  </si>
  <si>
    <t xml:space="preserve">6B39932737C0FDE57A89112B1D60817A</t>
  </si>
  <si>
    <t xml:space="preserve">69029CA152D0856C27751A9E455ACC06</t>
  </si>
  <si>
    <t xml:space="preserve">69029CA152D0856C7C4C315504077D7D</t>
  </si>
  <si>
    <t xml:space="preserve">BF2F6FFC60524523E505DFE5FC5642E8</t>
  </si>
  <si>
    <t xml:space="preserve">BF2F6FFC60524523A2EA004430D4B64D</t>
  </si>
  <si>
    <t xml:space="preserve">5D45F05E328B896E904CD6C033E14E84</t>
  </si>
  <si>
    <t xml:space="preserve">5D45F05E328B896E6D52FB5C028D5BE8</t>
  </si>
  <si>
    <t xml:space="preserve">E7C874A489DCD7D7BACFB7C010164FAA</t>
  </si>
  <si>
    <t xml:space="preserve">223D2E8EB2DB70758B0912E461338C13</t>
  </si>
  <si>
    <t xml:space="preserve">18DB5DC41368815B20F26E6A37ACDED0</t>
  </si>
  <si>
    <t xml:space="preserve">18DB5DC41368815BB3D06AD3C6ED5C49</t>
  </si>
  <si>
    <t xml:space="preserve">FA6FCC633360C9F10E394136F7214EAA</t>
  </si>
  <si>
    <t xml:space="preserve">FA6FCC633360C9F104563FCEB059FC96</t>
  </si>
  <si>
    <t xml:space="preserve">1FD8293C8E78E55C9D1D22D95177075E</t>
  </si>
  <si>
    <t xml:space="preserve">1FD8293C8E78E55C30CE31A9CBB10016</t>
  </si>
  <si>
    <t xml:space="preserve">D19C8F6E717192C55E67338B17D535E7</t>
  </si>
  <si>
    <t xml:space="preserve">D19C8F6E717192C50DEE9ABE997F4ECF</t>
  </si>
  <si>
    <t xml:space="preserve">DD31544AC0F87411A2A3D6E521A6369C</t>
  </si>
  <si>
    <t xml:space="preserve">DD31544AC0F874114171B880C9AC98E7</t>
  </si>
  <si>
    <t xml:space="preserve">87E51A0FC4404B2D1B97C7AB9641E553</t>
  </si>
  <si>
    <t xml:space="preserve">87E51A0FC4404B2D20E4139621921A24</t>
  </si>
  <si>
    <t xml:space="preserve">AE647DB3FE1D19CE63391F387FE5E9CD</t>
  </si>
  <si>
    <t xml:space="preserve">AE647DB3FE1D19CE0DA6654E59BDA388</t>
  </si>
  <si>
    <t xml:space="preserve">6A2B2E04A1C839AFBB11B3532C450716</t>
  </si>
  <si>
    <t xml:space="preserve">6A2B2E04A1C839AF67D0747AD6999B8F</t>
  </si>
  <si>
    <t xml:space="preserve">6678FEF6B895D46B273A7C41887DF076</t>
  </si>
  <si>
    <t xml:space="preserve">6678FEF6B895D46BC5CD5442440857DB</t>
  </si>
  <si>
    <t xml:space="preserve">45E5D5FE3CA7804059731171387073D0</t>
  </si>
  <si>
    <t xml:space="preserve">45E5D5FE3CA78040AB1DFB27261AC1F2</t>
  </si>
  <si>
    <t xml:space="preserve">DE00446BE036E7089D4ED8E348861F04</t>
  </si>
  <si>
    <t xml:space="preserve">DE00446BE036E70886032876AD9FDDF8</t>
  </si>
  <si>
    <t xml:space="preserve">CB6BDB6B304EDED33529B52DB0195C24</t>
  </si>
  <si>
    <t xml:space="preserve">01CE6B1A7472D299D91926E2746BB0E1</t>
  </si>
  <si>
    <t xml:space="preserve">3CFCC3C387DE1A634BF871F4CB80AE05</t>
  </si>
  <si>
    <t xml:space="preserve">3CFCC3C387DE1A630E2B0EDA298775DC</t>
  </si>
  <si>
    <t xml:space="preserve">FF3FCC64DAABAF6AB94AA1F465FD0638</t>
  </si>
  <si>
    <t xml:space="preserve">FF3FCC64DAABAF6A0611BCCE9078320F</t>
  </si>
  <si>
    <t xml:space="preserve">10EA9939C14F30C0C084072A4934A388</t>
  </si>
  <si>
    <t xml:space="preserve">10EA9939C14F30C0D9476B75BA9B7234</t>
  </si>
  <si>
    <t xml:space="preserve">6A2C0576F652D94A9C9B18E956856F5A</t>
  </si>
  <si>
    <t xml:space="preserve">6A2C0576F652D94AD04DD4614C11E8CC</t>
  </si>
  <si>
    <t xml:space="preserve">4F26B3CCD1F0AB2FBF3FDECED94B331E</t>
  </si>
  <si>
    <t xml:space="preserve">261AEF0E0D397B2B04F4A2B6857805A1</t>
  </si>
  <si>
    <t xml:space="preserve">5EC32D120CC271FCAE96CDB0C9AEE935</t>
  </si>
  <si>
    <t xml:space="preserve">5EC32D120CC271FC918A4FC4DD6B80EF</t>
  </si>
  <si>
    <t xml:space="preserve">0D60A33136FD0DC2EC4FA6427F6FB5B3</t>
  </si>
  <si>
    <t xml:space="preserve">C593E80EC3519EACC7852B2FDE911108</t>
  </si>
  <si>
    <t xml:space="preserve">77A96943196D193DDCDA0F83B11DD173</t>
  </si>
  <si>
    <t xml:space="preserve">77A96943196D193DBFB5EEF82CDC41F1</t>
  </si>
  <si>
    <t xml:space="preserve">A1F72D31551F2D36C21BBD28E2541B6F</t>
  </si>
  <si>
    <t xml:space="preserve">A1F72D31551F2D36920F68617F2F0C1C</t>
  </si>
  <si>
    <t xml:space="preserve">CF04F1C866C842F4CD6C317BFEE786B8</t>
  </si>
  <si>
    <t xml:space="preserve">D7953979872C27664ED75F8DB925B271</t>
  </si>
  <si>
    <t xml:space="preserve">0FAE1D17CFF45522A5749D4F2E61875A</t>
  </si>
  <si>
    <t xml:space="preserve">0FAE1D17CFF455227A61CB1D6E6461F7</t>
  </si>
  <si>
    <t xml:space="preserve">6B39932737C0FDE53AE6EDA6C1776829</t>
  </si>
  <si>
    <t xml:space="preserve">6B39932737C0FDE5FE31DA8FFBFF4171</t>
  </si>
  <si>
    <t xml:space="preserve">617B5DCC2F9F2993A81B71E91A7ADFBF</t>
  </si>
  <si>
    <t xml:space="preserve">617B5DCC2F9F2993D671BF35900ECA78</t>
  </si>
  <si>
    <t xml:space="preserve">BF2F6FFC6052452336AC0AC08002F75C</t>
  </si>
  <si>
    <t xml:space="preserve">BF2F6FFC60524523C1CEBBABFFF9FBB9</t>
  </si>
  <si>
    <t xml:space="preserve">44A26A5B7E61F78168BC01A5901B25D2</t>
  </si>
  <si>
    <t xml:space="preserve">44A26A5B7E61F7817DC058CF3409A841</t>
  </si>
  <si>
    <t xml:space="preserve">223D2E8EB2DB70750480A0493B1874B9</t>
  </si>
  <si>
    <t xml:space="preserve">223D2E8EB2DB7075ADE2E344EF0F24B2</t>
  </si>
  <si>
    <t xml:space="preserve">18DB5DC41368815BC4B36D3F9A09689B</t>
  </si>
  <si>
    <t xml:space="preserve">18DB5DC41368815B4C1463BF15F2751F</t>
  </si>
  <si>
    <t xml:space="preserve">DCDC2968C41D1547B4ED20BE264FD15B</t>
  </si>
  <si>
    <t xml:space="preserve">DCDC2968C41D1547BA74344E77B195A7</t>
  </si>
  <si>
    <t xml:space="preserve">1FD8293C8E78E55C18154E0CDF5AE01C</t>
  </si>
  <si>
    <t xml:space="preserve">1FD8293C8E78E55C1D33BD7EA27A3253</t>
  </si>
  <si>
    <t xml:space="preserve">D19C8F6E717192C5B670346628E13B99</t>
  </si>
  <si>
    <t xml:space="preserve">E0FA5056EB6940F496267FDD2D9248DA</t>
  </si>
  <si>
    <t xml:space="preserve">DD31544AC0F87411C4EC652718833294</t>
  </si>
  <si>
    <t xml:space="preserve">DD31544AC0F87411F65B28F2AFF8EAAF</t>
  </si>
  <si>
    <t xml:space="preserve">87E51A0FC4404B2D5A4B766F1C194C44</t>
  </si>
  <si>
    <t xml:space="preserve">87E51A0FC4404B2D20B3D0E903CE5005</t>
  </si>
  <si>
    <t xml:space="preserve">86D612952B4AA393DB91A675EDCE8939</t>
  </si>
  <si>
    <t xml:space="preserve">86D612952B4AA3933E0EEF26AC73702B</t>
  </si>
  <si>
    <t xml:space="preserve">6A2B2E04A1C839AF4AC3E0E476FFFDC6</t>
  </si>
  <si>
    <t xml:space="preserve">6A2B2E04A1C839AF2510EB0808D8344B</t>
  </si>
  <si>
    <t xml:space="preserve">C23849D04719E3731263F3A91EC61622</t>
  </si>
  <si>
    <t xml:space="preserve">C23849D04719E37324220DEA6C147502</t>
  </si>
  <si>
    <t xml:space="preserve">45E5D5FE3CA7804003E266A6D5B5A4C9</t>
  </si>
  <si>
    <t xml:space="preserve">45E5D5FE3CA7804034764A84E67F3384</t>
  </si>
  <si>
    <t xml:space="preserve">DE00446BE036E708B79F11AF30E25E05</t>
  </si>
  <si>
    <t xml:space="preserve">C1FDE1D2914CCCCD868F53E40BEDBB7C</t>
  </si>
  <si>
    <t xml:space="preserve">01CE6B1A7472D2991942EF5D60705119</t>
  </si>
  <si>
    <t xml:space="preserve">01CE6B1A7472D29969E4E07D6308992D</t>
  </si>
  <si>
    <t xml:space="preserve">3CFCC3C387DE1A6305062D22E24F73CA</t>
  </si>
  <si>
    <t xml:space="preserve">3CFCC3C387DE1A631BCA94863ED0BC1E</t>
  </si>
  <si>
    <t xml:space="preserve">D54C76E6D1CD9EFE1CB0253F89436BBB</t>
  </si>
  <si>
    <t xml:space="preserve">D54C76E6D1CD9EFEE534DA19CE31942B</t>
  </si>
  <si>
    <t xml:space="preserve">10EA9939C14F30C081362338450ED765</t>
  </si>
  <si>
    <t xml:space="preserve">10EA9939C14F30C06D47B6F52655A5C9</t>
  </si>
  <si>
    <t xml:space="preserve">6A2C0576F652D94A6B6F8506206F8614</t>
  </si>
  <si>
    <t xml:space="preserve">6A2C0576F652D94A5EA72E85913CD732</t>
  </si>
  <si>
    <t xml:space="preserve">261AEF0E0D397B2B93BFB0EEB097405A</t>
  </si>
  <si>
    <t xml:space="preserve">261AEF0E0D397B2B61713882C1E50BE1</t>
  </si>
  <si>
    <t xml:space="preserve">5EC32D120CC271FC6FBCD0F213BCC8C8</t>
  </si>
  <si>
    <t xml:space="preserve">5EC32D120CC271FC1EF829C474648649</t>
  </si>
  <si>
    <t xml:space="preserve">C593E80EC3519EACA371C5F469D6E987</t>
  </si>
  <si>
    <t xml:space="preserve">C593E80EC3519EACDC66EA8BAB6737C7</t>
  </si>
  <si>
    <t xml:space="preserve">77A96943196D193DCBB02310B0739DEB</t>
  </si>
  <si>
    <t xml:space="preserve">77A96943196D193D64393C608A89FB38</t>
  </si>
  <si>
    <t xml:space="preserve">A1F72D31551F2D360510D1EFCD132D1A</t>
  </si>
  <si>
    <t xml:space="preserve">6C2E6479CA9D40846989D157342AD715</t>
  </si>
  <si>
    <t xml:space="preserve">D7953979872C27665B48AA17DA2CEF29</t>
  </si>
  <si>
    <t xml:space="preserve">D7953979872C2766F3E7D750E9E8D499</t>
  </si>
  <si>
    <t xml:space="preserve">0FAE1D17CFF45522290AB0D9035EA35B</t>
  </si>
  <si>
    <t xml:space="preserve">0FAE1D17CFF45522132B038C3B68D89A</t>
  </si>
  <si>
    <t xml:space="preserve">4030B41DDB8ECFAA58E258C479F0E8D9</t>
  </si>
  <si>
    <t xml:space="preserve">4030B41DDB8ECFAA138463991A6C4B81</t>
  </si>
  <si>
    <t xml:space="preserve">617B5DCC2F9F299383B2C1A437D4CEE1</t>
  </si>
  <si>
    <t xml:space="preserve">617B5DCC2F9F29932AD8A5F2A53AC01F</t>
  </si>
  <si>
    <t xml:space="preserve">BF2F6FFC60524523492DC98ED08964F7</t>
  </si>
  <si>
    <t xml:space="preserve">0317D79E4F734E7D439FFD9AC114E3C2</t>
  </si>
  <si>
    <t xml:space="preserve">44A26A5B7E61F78103FDFCDD59C5C74B</t>
  </si>
  <si>
    <t xml:space="preserve">44A26A5B7E61F78194399CDF7D1AF216</t>
  </si>
  <si>
    <t xml:space="preserve">223D2E8EB2DB70751A7964E723A76473</t>
  </si>
  <si>
    <t xml:space="preserve">223D2E8EB2DB7075EC1DA68C890DDD47</t>
  </si>
  <si>
    <t xml:space="preserve">D954FF90D567951EB435F42649D3FB7A</t>
  </si>
  <si>
    <t xml:space="preserve">D954FF90D567951EF341B38237862E43</t>
  </si>
  <si>
    <t xml:space="preserve">DCDC2968C41D1547D18D9D3C3A241919</t>
  </si>
  <si>
    <t xml:space="preserve">DCDC2968C41D1547D48A2BA4DC7EC6FF</t>
  </si>
  <si>
    <t xml:space="preserve">1FD8293C8E78E55C108509C03CE764F8</t>
  </si>
  <si>
    <t xml:space="preserve">644DDEE38360ED7499F19FC8C15AED7E</t>
  </si>
  <si>
    <t xml:space="preserve">E0FA5056EB6940F446D94C534F7E745C</t>
  </si>
  <si>
    <t xml:space="preserve">E0FA5056EB6940F48B6BED5A73B2E9E7</t>
  </si>
  <si>
    <t xml:space="preserve">DD31544AC0F874116D3278C23DA73B46</t>
  </si>
  <si>
    <t xml:space="preserve">1B489F2E6F60EED923CF16E0545A5F54</t>
  </si>
  <si>
    <t xml:space="preserve">F0C1458818607B148FD3E12B5DF8A053</t>
  </si>
  <si>
    <t xml:space="preserve">F0C1458818607B145658B5C38C7864D7</t>
  </si>
  <si>
    <t xml:space="preserve">86D612952B4AA3939EC9A5B48786F8CA</t>
  </si>
  <si>
    <t xml:space="preserve">86D612952B4AA39367D8416547A7FA4E</t>
  </si>
  <si>
    <t xml:space="preserve">6A2B2E04A1C839AFDCB6C7CF5238B07F</t>
  </si>
  <si>
    <t xml:space="preserve">EE5371C04B83C0A90353A84A54199CF9</t>
  </si>
  <si>
    <t xml:space="preserve">C23849D04719E37327CD92897F20D5C7</t>
  </si>
  <si>
    <t xml:space="preserve">C23849D04719E373A01606B8860B1EF2</t>
  </si>
  <si>
    <t xml:space="preserve">45E5D5FE3CA78040841D758B523663EE</t>
  </si>
  <si>
    <t xml:space="preserve">439F48A3F7A1D43371ABB65843437C82</t>
  </si>
  <si>
    <t xml:space="preserve">C1FDE1D2914CCCCDE2C159E4D1837B02</t>
  </si>
  <si>
    <t xml:space="preserve">C1FDE1D2914CCCCDA065FAC6023B41DF</t>
  </si>
  <si>
    <t xml:space="preserve">01CE6B1A7472D299E108461FC4CB3A77</t>
  </si>
  <si>
    <t xml:space="preserve">01CE6B1A7472D299CD5F0249FFACBFEA</t>
  </si>
  <si>
    <t xml:space="preserve">55F5F3807471B118795D687202ADB945</t>
  </si>
  <si>
    <t xml:space="preserve">55F5F3807471B118B91DE79E3653F4F1</t>
  </si>
  <si>
    <t xml:space="preserve">D54C76E6D1CD9EFEF1F4C6CA517D149C</t>
  </si>
  <si>
    <t xml:space="preserve">D54C76E6D1CD9EFE71B1F1DB0C278CEC</t>
  </si>
  <si>
    <t xml:space="preserve">10EA9939C14F30C008A7BD76CE1B1187</t>
  </si>
  <si>
    <t xml:space="preserve">4255D23979C7CD404031EE49C77E5831</t>
  </si>
  <si>
    <t xml:space="preserve">6A2C0576F652D94ACF34EE9A331CD53C</t>
  </si>
  <si>
    <t xml:space="preserve">12C0D4F2E28ADDC78905918B64544CA5</t>
  </si>
  <si>
    <t xml:space="preserve">261AEF0E0D397B2B36DFDE34BBF40334</t>
  </si>
  <si>
    <t xml:space="preserve">8A94F0BA07DC2906566FC611389DD754</t>
  </si>
  <si>
    <t xml:space="preserve">6461B5806EAEE449EBF9952C7F2D3EFD</t>
  </si>
  <si>
    <t xml:space="preserve">6461B5806EAEE44900BF0D9234572862</t>
  </si>
  <si>
    <t xml:space="preserve">C593E80EC3519EACA5905B05865ECD84</t>
  </si>
  <si>
    <t xml:space="preserve">C593E80EC3519EAC4BD289EE12EF1A6B</t>
  </si>
  <si>
    <t xml:space="preserve">77A96943196D193DB185CBBDE937AB16</t>
  </si>
  <si>
    <t xml:space="preserve">C2C3704771355D0B6A56B06FBFFF8E5D</t>
  </si>
  <si>
    <t xml:space="preserve">6C2E6479CA9D40847D562CEC13B43112</t>
  </si>
  <si>
    <t xml:space="preserve">6C2E6479CA9D40848017B0F274FBEA79</t>
  </si>
  <si>
    <t xml:space="preserve">D7953979872C27660EB95960E228C579</t>
  </si>
  <si>
    <t xml:space="preserve">D7953979872C27663DCE4ED7DAA70449</t>
  </si>
  <si>
    <t xml:space="preserve">E67B912B705F69356DD27B921F6F8E66</t>
  </si>
  <si>
    <t xml:space="preserve">E67B912B705F69352E0314C14EB2D6BF</t>
  </si>
  <si>
    <t xml:space="preserve">4030B41DDB8ECFAA2D9EE66D699990CF</t>
  </si>
  <si>
    <t xml:space="preserve">4030B41DDB8ECFAA6F1DE0FE02C289C3</t>
  </si>
  <si>
    <t xml:space="preserve">617B5DCC2F9F2993690F6F543596C999</t>
  </si>
  <si>
    <t xml:space="preserve">1CFD1080A40C3B6043E69D589ACA2810</t>
  </si>
  <si>
    <t xml:space="preserve">0317D79E4F734E7D6BA43EA857ED9DE6</t>
  </si>
  <si>
    <t xml:space="preserve">0317D79E4F734E7D84D2A85AC3A295C8</t>
  </si>
  <si>
    <t xml:space="preserve">44A26A5B7E61F7814AD794FB334F94B0</t>
  </si>
  <si>
    <t xml:space="preserve">8576B060B7F88C02768BB5BF39F09A3A</t>
  </si>
  <si>
    <t xml:space="preserve">8634FA03521C076A6EA0AB77ED7EB7A2</t>
  </si>
  <si>
    <t xml:space="preserve">8634FA03521C076A34206B759EC921ED</t>
  </si>
  <si>
    <t xml:space="preserve">D954FF90D567951E07785488CF60860C</t>
  </si>
  <si>
    <t xml:space="preserve">D954FF90D567951E19B61F94A2519883</t>
  </si>
  <si>
    <t xml:space="preserve">DCDC2968C41D154715B0E977E649FE90</t>
  </si>
  <si>
    <t xml:space="preserve">CC401E930F95B2CE4FECFF1DE22B0BD9</t>
  </si>
  <si>
    <t xml:space="preserve">644DDEE38360ED749FE99CAC55509400</t>
  </si>
  <si>
    <t xml:space="preserve">644DDEE38360ED747C47595B942BEB56</t>
  </si>
  <si>
    <t xml:space="preserve">E0FA5056EB6940F4B259056F1AA1DD1A</t>
  </si>
  <si>
    <t xml:space="preserve">E0FA5056EB6940F49F53D8A8D055E171</t>
  </si>
  <si>
    <t xml:space="preserve">1B489F2E6F60EED9147F6F41D6BB8CC8</t>
  </si>
  <si>
    <t xml:space="preserve">1B489F2E6F60EED93BEB1BB990923F35</t>
  </si>
  <si>
    <t xml:space="preserve">F0C1458818607B142A8E62454466B64C</t>
  </si>
  <si>
    <t xml:space="preserve">F0C1458818607B14978300F9684A5388</t>
  </si>
  <si>
    <t xml:space="preserve">86D612952B4AA393F643A75FDAA45104</t>
  </si>
  <si>
    <t xml:space="preserve">1C28AAFF65AF3913B60D6252517655E1</t>
  </si>
  <si>
    <t xml:space="preserve">EE5371C04B83C0A9DE90131D9D1AB968</t>
  </si>
  <si>
    <t xml:space="preserve">EE5371C04B83C0A9E42663A06BC1FA75</t>
  </si>
  <si>
    <t xml:space="preserve">C23849D04719E373ADDE92E31F4F694E</t>
  </si>
  <si>
    <t xml:space="preserve">D562D6ABE95645933D1B4A2BD416CA31</t>
  </si>
  <si>
    <t xml:space="preserve">439F48A3F7A1D43399B658500B7802A6</t>
  </si>
  <si>
    <t xml:space="preserve">439F48A3F7A1D4330BDF7BC70F2EBD25</t>
  </si>
  <si>
    <t xml:space="preserve">C1FDE1D2914CCCCD5F7F3E0667AE520A</t>
  </si>
  <si>
    <t xml:space="preserve">C1FDE1D2914CCCCD464C25A3AC49939A</t>
  </si>
  <si>
    <t xml:space="preserve">B306606C366B716240B547B9007D9892</t>
  </si>
  <si>
    <t xml:space="preserve">B306606C366B7162335CFAEC347D404B</t>
  </si>
  <si>
    <t xml:space="preserve">55F5F3807471B1181D1FEE6CEE54AD5A</t>
  </si>
  <si>
    <t xml:space="preserve">55F5F3807471B1187603871E025C678F</t>
  </si>
  <si>
    <t xml:space="preserve">D54C76E6D1CD9EFE5EDA8B0EA044D27A</t>
  </si>
  <si>
    <t xml:space="preserve">F3BCAE167E4A390F04508459D1FD699F</t>
  </si>
  <si>
    <t xml:space="preserve">4255D23979C7CD4006C4FE10DA6D0C0E</t>
  </si>
  <si>
    <t xml:space="preserve">4255D23979C7CD40BE18DBD7788AC3A5</t>
  </si>
  <si>
    <t xml:space="preserve">12C0D4F2E28ADDC7194004B7035051F1</t>
  </si>
  <si>
    <t xml:space="preserve">12C0D4F2E28ADDC7B5375CD693095ED9</t>
  </si>
  <si>
    <t xml:space="preserve">8A94F0BA07DC29066CC413ED06F2771D</t>
  </si>
  <si>
    <t xml:space="preserve">8A94F0BA07DC2906D099847948848097</t>
  </si>
  <si>
    <t xml:space="preserve">6461B5806EAEE44918D839BC4600A676</t>
  </si>
  <si>
    <t xml:space="preserve">6461B5806EAEE449744BCE9A477A6756</t>
  </si>
  <si>
    <t xml:space="preserve">F9F50EC55C21AFB51ADD4470D72ACBB1</t>
  </si>
  <si>
    <t xml:space="preserve">F9F50EC55C21AFB543ACAAF3DAA9DA6A</t>
  </si>
  <si>
    <t xml:space="preserve">C2C3704771355D0B6A1B264A31E3FF03</t>
  </si>
  <si>
    <t xml:space="preserve">C2C3704771355D0B4A1EB3CB08F5509B</t>
  </si>
  <si>
    <t xml:space="preserve">6C2E6479CA9D4084483596775DB6EF9D</t>
  </si>
  <si>
    <t xml:space="preserve">6C2E6479CA9D4084E245D0D10D8DF495</t>
  </si>
  <si>
    <t xml:space="preserve">A2FA1D781BFA3EC9A9F1AB0D443804FC</t>
  </si>
  <si>
    <t xml:space="preserve">A2FA1D781BFA3EC9A1A925C6DDC79B6B</t>
  </si>
  <si>
    <t xml:space="preserve">E67B912B705F69350D070C6B115916CF</t>
  </si>
  <si>
    <t xml:space="preserve">E67B912B705F6935F4ABDC394EDC55F2</t>
  </si>
  <si>
    <t xml:space="preserve">4030B41DDB8ECFAA260930FC7B91FE7C</t>
  </si>
  <si>
    <t xml:space="preserve">7F3B5C7E6F1E2FBF660DFCB34E2FCC44</t>
  </si>
  <si>
    <t xml:space="preserve">1CFD1080A40C3B60658F3E641D8985F0</t>
  </si>
  <si>
    <t xml:space="preserve">1CFD1080A40C3B606152990A0DD4D194</t>
  </si>
  <si>
    <t xml:space="preserve">0317D79E4F734E7D6289900A6ECB91D3</t>
  </si>
  <si>
    <t xml:space="preserve">0317D79E4F734E7D71F7011FF232A5E4</t>
  </si>
  <si>
    <t xml:space="preserve">8576B060B7F88C027F3D97C049F5A9B9</t>
  </si>
  <si>
    <t xml:space="preserve">8576B060B7F88C025F3CB617CD85C8E5</t>
  </si>
  <si>
    <t xml:space="preserve">8634FA03521C076A0D02F5DCD55DE51E</t>
  </si>
  <si>
    <t xml:space="preserve">8634FA03521C076A1A365FE7BA1B2782</t>
  </si>
  <si>
    <t xml:space="preserve">D954FF90D567951ED49074ED60FCE9BA</t>
  </si>
  <si>
    <t xml:space="preserve">891464DAA62D1CFD387DED653D24E41C</t>
  </si>
  <si>
    <t xml:space="preserve">CC401E930F95B2CE033C67F78347DF3B</t>
  </si>
  <si>
    <t xml:space="preserve">CC401E930F95B2CED2CDD108AEEE4A5D</t>
  </si>
  <si>
    <t xml:space="preserve">644DDEE38360ED74F262150689EF1437</t>
  </si>
  <si>
    <t xml:space="preserve">644DDEE38360ED7429F9AF81345CBDF9</t>
  </si>
  <si>
    <t xml:space="preserve">DCF60C9136AA912E01C9EFA36BBD3B76</t>
  </si>
  <si>
    <t xml:space="preserve">DCF60C9136AA912ED925FDE2E26762A3</t>
  </si>
  <si>
    <t xml:space="preserve">1B489F2E6F60EED9A07670C0048D4920</t>
  </si>
  <si>
    <t xml:space="preserve">1B489F2E6F60EED93EB83B5119357DA6</t>
  </si>
  <si>
    <t xml:space="preserve">F0C1458818607B14F4E1B52540D031E9</t>
  </si>
  <si>
    <t xml:space="preserve">AC4C6517AA7A6D8673CE5A5D31CD65B4</t>
  </si>
  <si>
    <t xml:space="preserve">1C28AAFF65AF391323263FA9D1299A10</t>
  </si>
  <si>
    <t xml:space="preserve">1C28AAFF65AF3913C60FB047BAE09EC5</t>
  </si>
  <si>
    <t xml:space="preserve">EE5371C04B83C0A99825DE6D650F8279</t>
  </si>
  <si>
    <t xml:space="preserve">27CC49916150BB21075B2F8486026781</t>
  </si>
  <si>
    <t xml:space="preserve">D562D6ABE95645933C966049EE2FE751</t>
  </si>
  <si>
    <t xml:space="preserve">D562D6ABE95645930121041F01D33EFF</t>
  </si>
  <si>
    <t xml:space="preserve">439F48A3F7A1D433C1602BEDDFC13563</t>
  </si>
  <si>
    <t xml:space="preserve">439F48A3F7A1D433C81933B23B050256</t>
  </si>
  <si>
    <t xml:space="preserve">095537CF7B958F7F76BDA5D7A63B9035</t>
  </si>
  <si>
    <t xml:space="preserve">095537CF7B958F7F516617D395333383</t>
  </si>
  <si>
    <t xml:space="preserve">B306606C366B71624A7A1D7F03226FB5</t>
  </si>
  <si>
    <t xml:space="preserve">B306606C366B71623E222AB49ED4C0EE</t>
  </si>
  <si>
    <t xml:space="preserve">55F5F3807471B1183C70B233A4BDEB2D</t>
  </si>
  <si>
    <t xml:space="preserve">92712146B967CDB9782A50976D5B7B78</t>
  </si>
  <si>
    <t xml:space="preserve">F3BCAE167E4A390FCFC97B5CBB3CE22E</t>
  </si>
  <si>
    <t xml:space="preserve">F3BCAE167E4A390F25AF0E279F537BB8</t>
  </si>
  <si>
    <t xml:space="preserve">4255D23979C7CD40E79180325683F76B</t>
  </si>
  <si>
    <t xml:space="preserve">4255D23979C7CD400199F2CDEF1DF9DD</t>
  </si>
  <si>
    <t xml:space="preserve">12C0D4F2E28ADDC776871CBDE43C7A7F</t>
  </si>
  <si>
    <t xml:space="preserve">12C0D4F2E28ADDC7FB7CBEF89924BF11</t>
  </si>
  <si>
    <t xml:space="preserve">8A94F0BA07DC29069AADFD8D7C68C4C7</t>
  </si>
  <si>
    <t xml:space="preserve">8A94F0BA07DC290619614002EA930369</t>
  </si>
  <si>
    <t xml:space="preserve">6461B5806EAEE4492C13627AC78990B2</t>
  </si>
  <si>
    <t xml:space="preserve">0722369057CCBDE561DFD1E3809F88CD</t>
  </si>
  <si>
    <t xml:space="preserve">F9F50EC55C21AFB57E98581B5AEABD2B</t>
  </si>
  <si>
    <t xml:space="preserve">F9F50EC55C21AFB5B8755131B05FBCE9</t>
  </si>
  <si>
    <t xml:space="preserve">C2C3704771355D0B46D7B92C914B732B</t>
  </si>
  <si>
    <t xml:space="preserve">C2C3704771355D0B9ABB2013D4C7D9BA</t>
  </si>
  <si>
    <t xml:space="preserve">A61DC9486197669206859C1CC4B107A6</t>
  </si>
  <si>
    <t xml:space="preserve">A61DC9486197669276DFC05BE2C9BA76</t>
  </si>
  <si>
    <t xml:space="preserve">A2FA1D781BFA3EC9416D8ABCC1114790</t>
  </si>
  <si>
    <t xml:space="preserve">A2FA1D781BFA3EC9642F32D9E045408A</t>
  </si>
  <si>
    <t xml:space="preserve">E67B912B705F6935347AD453FE376B83</t>
  </si>
  <si>
    <t xml:space="preserve">F8EC35B23B04BF2A2B082632DCC9E7DC</t>
  </si>
  <si>
    <t xml:space="preserve">7F3B5C7E6F1E2FBFE668C4387A1FAE43</t>
  </si>
  <si>
    <t xml:space="preserve">7F3B5C7E6F1E2FBF0784A3619D9855C1</t>
  </si>
  <si>
    <t xml:space="preserve">1CFD1080A40C3B60FA6E649428004725</t>
  </si>
  <si>
    <t xml:space="preserve">1CFD1080A40C3B60E61C4928C22A91ED</t>
  </si>
  <si>
    <t xml:space="preserve">7920440013A47C263C54305A0757C380</t>
  </si>
  <si>
    <t xml:space="preserve">7920440013A47C2664293BF8A411F32F</t>
  </si>
  <si>
    <t xml:space="preserve">8576B060B7F88C0201ABA46EB967A193</t>
  </si>
  <si>
    <t xml:space="preserve">8576B060B7F88C0228907587DAF4E26A</t>
  </si>
  <si>
    <t xml:space="preserve">8634FA03521C076A1FCD7823573E71C3</t>
  </si>
  <si>
    <t xml:space="preserve">BAAF085C9EB2390097BD852A9D065660</t>
  </si>
  <si>
    <t xml:space="preserve">891464DAA62D1CFD453606E164EC1575</t>
  </si>
  <si>
    <t xml:space="preserve">891464DAA62D1CFDF0D0E7D8B0C46252</t>
  </si>
  <si>
    <t xml:space="preserve">CC401E930F95B2CE471CFCF735675425</t>
  </si>
  <si>
    <t xml:space="preserve">CC401E930F95B2CEEE08C3927BC565E5</t>
  </si>
  <si>
    <t xml:space="preserve">C6870562AA43A3B784CAA120D4C3972D</t>
  </si>
  <si>
    <t xml:space="preserve">C6870562AA43A3B7C786ADC6A8065A89</t>
  </si>
  <si>
    <t xml:space="preserve">DCF60C9136AA912E1C39764D95ED27AA</t>
  </si>
  <si>
    <t xml:space="preserve">DCF60C9136AA912E2075175B6A137396</t>
  </si>
  <si>
    <t xml:space="preserve">B8DA5F2CC4A40472F570D6BA3F8096CD</t>
  </si>
  <si>
    <t xml:space="preserve">B8DA5F2CC4A40472ECDD5A5B50809120</t>
  </si>
  <si>
    <t xml:space="preserve">AC4C6517AA7A6D86EE97EA6237FCA217</t>
  </si>
  <si>
    <t xml:space="preserve">AC4C6517AA7A6D86336B89D74E6F2516</t>
  </si>
  <si>
    <t xml:space="preserve">1C28AAFF65AF3913C2F453A3A590BC2B</t>
  </si>
  <si>
    <t xml:space="preserve">1C28AAFF65AF3913B21E963C50CEA2A3</t>
  </si>
  <si>
    <t xml:space="preserve">27CC49916150BB21E4B82B05F99CA666</t>
  </si>
  <si>
    <t xml:space="preserve">27CC49916150BB2104D54091F05F754B</t>
  </si>
  <si>
    <t xml:space="preserve">D562D6ABE956459343670C53AC003ABA</t>
  </si>
  <si>
    <t xml:space="preserve">D562D6ABE95645933DBFC4A693E8AE26</t>
  </si>
  <si>
    <t xml:space="preserve">10FE0E1BFD09F720C5B91278D7A8AC6C</t>
  </si>
  <si>
    <t xml:space="preserve">10FE0E1BFD09F720735344F5830B32C7</t>
  </si>
  <si>
    <t xml:space="preserve">095537CF7B958F7F431BEF8EA6FCCB9E</t>
  </si>
  <si>
    <t xml:space="preserve">095537CF7B958F7F855B3FDD649DB487</t>
  </si>
  <si>
    <t xml:space="preserve">B306606C366B7162F84F69C11828683A</t>
  </si>
  <si>
    <t xml:space="preserve">2514F7DF8F83CB4FE334E4DAD3327461</t>
  </si>
  <si>
    <t xml:space="preserve">92712146B967CDB9DB20105B27701D82</t>
  </si>
  <si>
    <t xml:space="preserve">92712146B967CDB978F5111D9F7E78A7</t>
  </si>
  <si>
    <t xml:space="preserve">F3BCAE167E4A390F610DFDE307DAB335</t>
  </si>
  <si>
    <t xml:space="preserve">F3BCAE167E4A390FCBB075C363AE4972</t>
  </si>
  <si>
    <t xml:space="preserve">DA0BEFCE8B01D504470BCA891C309EB2</t>
  </si>
  <si>
    <t xml:space="preserve">DA0BEFCE8B01D504773DA11AF1652D51</t>
  </si>
  <si>
    <t xml:space="preserve">71757F0AE1DBAD25915C0AF119B46ECA</t>
  </si>
  <si>
    <t xml:space="preserve">71757F0AE1DBAD254EC1F960B76DD274</t>
  </si>
  <si>
    <t xml:space="preserve">54C4B251A34E09ED17DAECF2E2639750</t>
  </si>
  <si>
    <t xml:space="preserve">54C4B251A34E09EDBFD3BAFAD25379E6</t>
  </si>
  <si>
    <t xml:space="preserve">0722369057CCBDE58C97FBB1B5116ECD</t>
  </si>
  <si>
    <t xml:space="preserve">0722369057CCBDE5CB85682684B4DA02</t>
  </si>
  <si>
    <t xml:space="preserve">F9F50EC55C21AFB5D6FC5656669E80A6</t>
  </si>
  <si>
    <t xml:space="preserve">DCF7B3A094A0D20DE38CDB8B3F83C7D8</t>
  </si>
  <si>
    <t xml:space="preserve">43A6B586F04FB02E222546B5485AA55D</t>
  </si>
  <si>
    <t xml:space="preserve">43A6B586F04FB02EE172FBCB7DF0BF36</t>
  </si>
  <si>
    <t xml:space="preserve">A61DC9486197669290D8F761F31AC3AA</t>
  </si>
  <si>
    <t xml:space="preserve">A61DC94861976692BAA0C161336C7891</t>
  </si>
  <si>
    <t xml:space="preserve">A2FA1D781BFA3EC96B5071E011BD4296</t>
  </si>
  <si>
    <t xml:space="preserve">FA382E7509DD257FCEFAACBD1FF530DF</t>
  </si>
  <si>
    <t xml:space="preserve">F8EC35B23B04BF2AC2E1F780A17B530D</t>
  </si>
  <si>
    <t xml:space="preserve">F8EC35B23B04BF2AF20EFB683DF42C85</t>
  </si>
  <si>
    <t xml:space="preserve">7F3B5C7E6F1E2FBF460323A799F76B47</t>
  </si>
  <si>
    <t xml:space="preserve">7F3B5C7E6F1E2FBF5B56C7EF7BB45C55</t>
  </si>
  <si>
    <t xml:space="preserve">7AEDF99582080A06F362AB0DC2A1EA61</t>
  </si>
  <si>
    <t xml:space="preserve">7AEDF99582080A06BA6C98E890BDFE56</t>
  </si>
  <si>
    <t xml:space="preserve">7920440013A47C26B2145BD1227873D9</t>
  </si>
  <si>
    <t xml:space="preserve">7920440013A47C26A51E827CD89FE4EC</t>
  </si>
  <si>
    <t xml:space="preserve">99D952CB73AF7CB48F7B3D7A1CA4236F</t>
  </si>
  <si>
    <t xml:space="preserve">99D952CB73AF7CB44B653E7C1FD6C742</t>
  </si>
  <si>
    <t xml:space="preserve">BAAF085C9EB23900343B6941D5D9C9E0</t>
  </si>
  <si>
    <t xml:space="preserve">BAAF085C9EB23900767A14DB5DCBE1D1</t>
  </si>
  <si>
    <t xml:space="preserve">891464DAA62D1CFDC9C9EAA35549745D</t>
  </si>
  <si>
    <t xml:space="preserve">891464DAA62D1CFDBC2E553CCF7639F6</t>
  </si>
  <si>
    <t xml:space="preserve">42821D8FA50D99CAD949FD58249D5E0D</t>
  </si>
  <si>
    <t xml:space="preserve">42821D8FA50D99CAE0BC42D7CC5529D1</t>
  </si>
  <si>
    <t xml:space="preserve">C6870562AA43A3B74837817BACEA088B</t>
  </si>
  <si>
    <t xml:space="preserve">C6870562AA43A3B73C7B0E9EF731E08B</t>
  </si>
  <si>
    <t xml:space="preserve">DCF60C9136AA912EF365D2DF2D48448B</t>
  </si>
  <si>
    <t xml:space="preserve">4349509EE9E8331E7C18B5A7CE173D65</t>
  </si>
  <si>
    <t xml:space="preserve">B8DA5F2CC4A404727C18F26EB3CE4151</t>
  </si>
  <si>
    <t xml:space="preserve">B8DA5F2CC4A40472148879C6D62A9D92</t>
  </si>
  <si>
    <t xml:space="preserve">AC4C6517AA7A6D8687B412DAB0EEDFC8</t>
  </si>
  <si>
    <t xml:space="preserve">AC4C6517AA7A6D86ACFC21FF4FBBC89E</t>
  </si>
  <si>
    <t xml:space="preserve">B07DA2754433447DFB0EB3369BE04189</t>
  </si>
  <si>
    <t xml:space="preserve">B07DA2754433447D2CFECCD9810E21DB</t>
  </si>
  <si>
    <t xml:space="preserve">27CC49916150BB21E55AA24732F5813F</t>
  </si>
  <si>
    <t xml:space="preserve">27CC49916150BB21FCE6402363CC55B6</t>
  </si>
  <si>
    <t xml:space="preserve">EE47A094106B9CEE9312FEC993EFC1CD</t>
  </si>
  <si>
    <t xml:space="preserve">EE47A094106B9CEEC1042AB777146DC5</t>
  </si>
  <si>
    <t xml:space="preserve">10FE0E1BFD09F720B035E4332B1D18E5</t>
  </si>
  <si>
    <t xml:space="preserve">10FE0E1BFD09F720E46B2F8B02955647</t>
  </si>
  <si>
    <t xml:space="preserve">095537CF7B958F7FFBDEABD65D9AEB94</t>
  </si>
  <si>
    <t xml:space="preserve">19F6ED5A11AD2B3043F95CF4DF03ECDE</t>
  </si>
  <si>
    <t xml:space="preserve">2514F7DF8F83CB4F9B3861E313B844A9</t>
  </si>
  <si>
    <t xml:space="preserve">2514F7DF8F83CB4FFC93B65C7B780A36</t>
  </si>
  <si>
    <t xml:space="preserve">92712146B967CDB98DB80D35BF408930</t>
  </si>
  <si>
    <t xml:space="preserve">92712146B967CDB9AEF3D12953151601</t>
  </si>
  <si>
    <t xml:space="preserve">8942C52BC55ECD4B7394CBF81249C358</t>
  </si>
  <si>
    <t xml:space="preserve">8942C52BC55ECD4B0DB42CD559EF25A3</t>
  </si>
  <si>
    <t xml:space="preserve">DA0BEFCE8B01D504068FCA6125540317</t>
  </si>
  <si>
    <t xml:space="preserve">DA0BEFCE8B01D504C97D5009D70E138C</t>
  </si>
  <si>
    <t xml:space="preserve">71757F0AE1DBAD255A7D4E30DB70FF93</t>
  </si>
  <si>
    <t xml:space="preserve">71757F0AE1DBAD255945CB35830A3CF5</t>
  </si>
  <si>
    <t xml:space="preserve">54C4B251A34E09EDC13E01A52C8D3E2F</t>
  </si>
  <si>
    <t xml:space="preserve">54C4B251A34E09ED22B62CAE97AF8F89</t>
  </si>
  <si>
    <t xml:space="preserve">0722369057CCBDE534617FDB36DC54DE</t>
  </si>
  <si>
    <t xml:space="preserve">4493FA840A5BAFAC144B04D9B16D0D1F</t>
  </si>
  <si>
    <t xml:space="preserve">DCF7B3A094A0D20D7933E0DBDE76B5DF</t>
  </si>
  <si>
    <t xml:space="preserve">DCF7B3A094A0D20D0A1927DB932CA600</t>
  </si>
  <si>
    <t xml:space="preserve">43A6B586F04FB02E3B1E79AD3BBADBFF</t>
  </si>
  <si>
    <t xml:space="preserve">43A6B586F04FB02E905BEF076074C4A3</t>
  </si>
  <si>
    <t xml:space="preserve">A61DC9486197669257D544AE1F81261F</t>
  </si>
  <si>
    <t xml:space="preserve">48E3A9EC78CA2D78C8C777A7CA40FB8D</t>
  </si>
  <si>
    <t xml:space="preserve">FA382E7509DD257FFF7AF94AF2ADDD43</t>
  </si>
  <si>
    <t xml:space="preserve">FA382E7509DD257FF7C929A2D551F5F3</t>
  </si>
  <si>
    <t xml:space="preserve">F8EC35B23B04BF2A9A591DF36D05DB15</t>
  </si>
  <si>
    <t xml:space="preserve">F8EC35B23B04BF2AC55B933534CB11B0</t>
  </si>
  <si>
    <t xml:space="preserve">F62C01176AF615996F841B42EEB30E79</t>
  </si>
  <si>
    <t xml:space="preserve">F62C01176AF6159967B9AC70E8DBCB3F</t>
  </si>
  <si>
    <t xml:space="preserve">7AEDF99582080A066954BDF96DB8D108</t>
  </si>
  <si>
    <t xml:space="preserve">7AEDF99582080A062BEEA5265FF8E6BC</t>
  </si>
  <si>
    <t xml:space="preserve">7920440013A47C268A2367147DC178F1</t>
  </si>
  <si>
    <t xml:space="preserve">30E0A71D0B3BD17E46D099CD49CE48DA</t>
  </si>
  <si>
    <t xml:space="preserve">99D952CB73AF7CB4026D5BDE62CD62E5</t>
  </si>
  <si>
    <t xml:space="preserve">99D952CB73AF7CB48C88865541684DC3</t>
  </si>
  <si>
    <t xml:space="preserve">BAAF085C9EB23900167C725A1D107DF1</t>
  </si>
  <si>
    <t xml:space="preserve">BAAF085C9EB2390087B3DECB83F933AA</t>
  </si>
  <si>
    <t xml:space="preserve">963DE8259141C322546CB9B99E9AE80D</t>
  </si>
  <si>
    <t xml:space="preserve">963DE8259141C322DD388663766A250B</t>
  </si>
  <si>
    <t xml:space="preserve">42821D8FA50D99CAD9B43F7801DBEE6B</t>
  </si>
  <si>
    <t xml:space="preserve">42821D8FA50D99CAC4E00BF8BBB21940</t>
  </si>
  <si>
    <t xml:space="preserve">C6870562AA43A3B7E01456496B625E24</t>
  </si>
  <si>
    <t xml:space="preserve">D7ABA5AD8258C27BF26F02913F407AC5</t>
  </si>
  <si>
    <t xml:space="preserve">4349509EE9E8331ED5A37A49C4FC7326</t>
  </si>
  <si>
    <t xml:space="preserve">4349509EE9E8331EAB6E549AED50F204</t>
  </si>
  <si>
    <t xml:space="preserve">B8DA5F2CC4A40472F9883401A502E6C9</t>
  </si>
  <si>
    <t xml:space="preserve">24C24B49C90EBBFA5AFA2DA0D43FCD11</t>
  </si>
  <si>
    <t xml:space="preserve">783DC44530062CE237E9542AA11E98D4</t>
  </si>
  <si>
    <t xml:space="preserve">783DC44530062CE21E43660B848C667D</t>
  </si>
  <si>
    <t xml:space="preserve">B07DA2754433447D4133DA9805288FA4</t>
  </si>
  <si>
    <t xml:space="preserve">B07DA2754433447D9B9292E015B8A3AA</t>
  </si>
  <si>
    <t xml:space="preserve">4E722874FC4F8C32DB0A5B4F1F8CC88D</t>
  </si>
  <si>
    <t xml:space="preserve">4E722874FC4F8C323275B332578CEF93</t>
  </si>
  <si>
    <t xml:space="preserve">EE47A094106B9CEE4979019F424C496D</t>
  </si>
  <si>
    <t xml:space="preserve">EE47A094106B9CEE762407431062F824</t>
  </si>
  <si>
    <t xml:space="preserve">10FE0E1BFD09F7202DFE01733A885F4A</t>
  </si>
  <si>
    <t xml:space="preserve">6470420B3EE7C2DCE953D36604C9A236</t>
  </si>
  <si>
    <t xml:space="preserve">19F6ED5A11AD2B30988ECB6399AD8882</t>
  </si>
  <si>
    <t xml:space="preserve">19F6ED5A11AD2B3022EB7C6C01D85F93</t>
  </si>
  <si>
    <t xml:space="preserve">2514F7DF8F83CB4F2104F1AD88084285</t>
  </si>
  <si>
    <t xml:space="preserve">2514F7DF8F83CB4FA94E0DF0CB77EAA7</t>
  </si>
  <si>
    <t xml:space="preserve">426BC029D7E3942DA85D23344BB12DC6</t>
  </si>
  <si>
    <t xml:space="preserve">426BC029D7E3942D1EF087220AE76746</t>
  </si>
  <si>
    <t xml:space="preserve">8942C52BC55ECD4BB92C3619D39A658E</t>
  </si>
  <si>
    <t xml:space="preserve">8942C52BC55ECD4B48F6935489553001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</si>
</sst>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6">
    <xf numFmtId="0" fontId="0" fillId="0" borderId="0" xfId="0"/>
    <xf numFmtId="0" fontId="1" fillId="2" borderId="0"/>
    <xf numFmtId="0" fontId="2" fillId="3" borderId="0"/>
    <xf numFmtId="0" fontId="2" fillId="0" borderId="0"/>
    <xf numFmtId="0" fontId="2" fillId="3" borderId="0">
      <alignment wrapText="true"/>
    </xf>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
<Relationship Id="rId13" Type="http://schemas.openxmlformats.org/officeDocument/2006/relationships/worksheet" Target="worksheets/sheet4.xml"/>
<Relationship Id="rId14" Type="http://schemas.openxmlformats.org/officeDocument/2006/relationships/worksheet" Target="worksheets/sheet5.xml"/>
<Relationship Id="rId15" Type="http://schemas.openxmlformats.org/officeDocument/2006/relationships/worksheet" Target="worksheets/sheet6.xml"/>
<Relationship Id="rId16" Type="http://schemas.openxmlformats.org/officeDocument/2006/relationships/worksheet" Target="worksheets/sheet7.xml"/>
<Relationship Id="rId17"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2243"/>
  <sheetViews>
    <sheetView tabSelected="1" workbookViewId="0"/>
  </sheetViews>
  <sheetFormatPr defaultRowHeight="15" x14ac:dyDescent="0.25"/>
  <cols>
    <col min="2" max="2" width="10" customWidth="1"/>
    <col min="3" max="3" width="35" customWidth="1"/>
    <col min="4" max="4" width="35" customWidth="1"/>
    <col min="5" max="5" width="35" customWidth="1"/>
    <col min="6" max="6" width="35" customWidth="1"/>
    <col min="7" max="7" width="10" customWidth="1"/>
    <col min="8" max="8" width="40" customWidth="1"/>
    <col min="9" max="9" width="40" customWidth="1"/>
    <col min="10" max="10" width="40" customWidth="1"/>
    <col min="11" max="11" width="10" customWidth="1"/>
    <col min="12" max="12" width="10" customWidth="1"/>
    <col min="13" max="13" width="10" customWidth="1"/>
    <col min="14" max="14" width="35" customWidth="1"/>
    <col min="15" max="15" width="35" customWidth="1"/>
    <col min="16" max="16" width="10" customWidth="1"/>
    <col min="17" max="17" width="35" customWidth="1"/>
    <col min="18" max="18" width="20" customWidth="1"/>
    <col min="19" max="19" width="20" customWidth="1"/>
    <col min="20" max="20" width="10" customWidth="1"/>
    <col min="21" max="21" width="10" customWidth="1"/>
    <col min="22" max="22" width="10" customWidth="1"/>
    <col min="23" max="23" width="10" customWidth="1"/>
    <col min="24" max="24" width="10" customWidth="1"/>
    <col min="25" max="25" width="10" customWidth="1"/>
    <col min="26" max="26" width="40" customWidth="1"/>
    <col min="27" max="27" width="35" customWidth="1"/>
    <col min="28" max="28" width="35" customWidth="1"/>
    <col min="29" max="29" width="35" customWidth="1"/>
    <col min="30" max="30" width="20" customWidth="1"/>
    <col min="31" max="31" width="20" customWidth="1"/>
    <col min="32" max="32" width="35" customWidth="1"/>
    <col min="33" max="33" width="40" customWidth="1"/>
    <col min="34" max="34" width="35" customWidth="1"/>
    <col min="35" max="35" width="40" customWidth="1"/>
    <col min="36" max="36" width="40" customWidth="1"/>
    <col min="37" max="37" width="35" customWidth="1"/>
    <col min="38" max="38" width="35" customWidth="1"/>
    <col min="39" max="39" width="40" customWidth="1"/>
  </cols>
  <sheetData>
    <row r="1" spans="1:39" customHeight="1" ht="0">
      <c r="A1">
        <v>45326</v>
      </c>
    </row>
    <row r="2" spans="1:39">
      <c r="A2" t="s" s="1">
        <v>0</v>
      </c>
      <c r="D2" t="s" s="1">
        <v>1</v>
      </c>
      <c r="G2" t="s" s="1">
        <v>2</v>
      </c>
    </row>
    <row r="3" spans="1:39">
      <c r="A3" t="s" s="2">
        <v>3</v>
      </c>
      <c r="D3" t="s" s="2">
        <v>4</v>
      </c>
      <c r="G3" t="s" s="2">
        <v>5</v>
      </c>
    </row>
    <row r="4" spans="1:39" customHeight="1" ht="0">
      <c r="B4" s="3">
        <v>1</v>
      </c>
      <c r="C4" s="3">
        <v>4</v>
      </c>
      <c r="D4" s="3">
        <v>4</v>
      </c>
      <c r="E4" s="3">
        <v>9</v>
      </c>
      <c r="F4" s="3">
        <v>9</v>
      </c>
      <c r="G4" s="3">
        <v>1</v>
      </c>
      <c r="H4" s="3">
        <v>2</v>
      </c>
      <c r="I4" s="3">
        <v>2</v>
      </c>
      <c r="J4" s="3">
        <v>2</v>
      </c>
      <c r="K4" s="3">
        <v>1</v>
      </c>
      <c r="L4" s="3">
        <v>1</v>
      </c>
      <c r="M4" s="3">
        <v>1</v>
      </c>
      <c r="N4" s="3">
        <v>9</v>
      </c>
      <c r="O4" s="3">
        <v>9</v>
      </c>
      <c r="P4" s="3">
        <v>1</v>
      </c>
      <c r="Q4" s="3">
        <v>9</v>
      </c>
      <c r="R4" s="3">
        <v>3</v>
      </c>
      <c r="S4" s="3">
        <v>6</v>
      </c>
      <c r="T4" s="3">
        <v>1</v>
      </c>
      <c r="U4" s="3">
        <v>1</v>
      </c>
      <c r="V4" s="3">
        <v>1</v>
      </c>
      <c r="W4" s="3">
        <v>1</v>
      </c>
      <c r="X4" s="3">
        <v>1</v>
      </c>
      <c r="Y4" s="3">
        <v>1</v>
      </c>
      <c r="Z4" s="3">
        <v>2</v>
      </c>
      <c r="AA4" s="3">
        <v>4</v>
      </c>
      <c r="AB4" s="3">
        <v>4</v>
      </c>
      <c r="AC4" s="3">
        <v>10</v>
      </c>
      <c r="AD4" s="3">
        <v>6</v>
      </c>
      <c r="AE4" s="3">
        <v>6</v>
      </c>
      <c r="AF4" s="3">
        <v>4</v>
      </c>
      <c r="AG4" s="3">
        <v>7</v>
      </c>
      <c r="AH4" s="3">
        <v>10</v>
      </c>
      <c r="AI4" s="3">
        <v>7</v>
      </c>
      <c r="AJ4" s="3">
        <v>2</v>
      </c>
      <c r="AK4" s="3">
        <v>4</v>
      </c>
      <c r="AL4" s="3">
        <v>13</v>
      </c>
      <c r="AM4" s="3">
        <v>14</v>
      </c>
    </row>
    <row r="5" spans="1:39" customHeight="1" ht="0">
      <c r="B5" s="3">
        <v>370832</v>
      </c>
      <c r="C5" s="3">
        <v>370855</v>
      </c>
      <c r="D5" s="3">
        <v>370856</v>
      </c>
      <c r="E5" s="3">
        <v>370850</v>
      </c>
      <c r="F5" s="3">
        <v>571254</v>
      </c>
      <c r="G5" s="3">
        <v>370851</v>
      </c>
      <c r="H5" s="3">
        <v>370839</v>
      </c>
      <c r="I5" s="3">
        <v>370840</v>
      </c>
      <c r="J5" s="3">
        <v>370857</v>
      </c>
      <c r="K5" s="3">
        <v>370829</v>
      </c>
      <c r="L5" s="3">
        <v>370830</v>
      </c>
      <c r="M5" s="3">
        <v>370831</v>
      </c>
      <c r="N5" s="3">
        <v>571255</v>
      </c>
      <c r="O5" s="3">
        <v>370854</v>
      </c>
      <c r="P5" s="3">
        <v>370836</v>
      </c>
      <c r="Q5" s="3">
        <v>370861</v>
      </c>
      <c r="R5" s="3">
        <v>370842</v>
      </c>
      <c r="S5" s="3">
        <v>370846</v>
      </c>
      <c r="T5" s="3">
        <v>370837</v>
      </c>
      <c r="U5" s="3">
        <v>370838</v>
      </c>
      <c r="V5" s="3">
        <v>370858</v>
      </c>
      <c r="W5" s="3">
        <v>370833</v>
      </c>
      <c r="X5" s="3">
        <v>370834</v>
      </c>
      <c r="Y5" s="3">
        <v>370835</v>
      </c>
      <c r="Z5" s="3">
        <v>370841</v>
      </c>
      <c r="AA5" s="3">
        <v>370844</v>
      </c>
      <c r="AB5" s="3">
        <v>370845</v>
      </c>
      <c r="AC5" s="3">
        <v>370848</v>
      </c>
      <c r="AD5" s="3">
        <v>536118</v>
      </c>
      <c r="AE5" s="3">
        <v>536152</v>
      </c>
      <c r="AF5" s="3">
        <v>370859</v>
      </c>
      <c r="AG5" s="3">
        <v>370847</v>
      </c>
      <c r="AH5" s="3">
        <v>370849</v>
      </c>
      <c r="AI5" s="3">
        <v>370860</v>
      </c>
      <c r="AJ5" s="3">
        <v>370853</v>
      </c>
      <c r="AK5" s="3">
        <v>370843</v>
      </c>
      <c r="AL5" s="3">
        <v>370828</v>
      </c>
      <c r="AM5" s="3">
        <v>370852</v>
      </c>
    </row>
    <row r="6" spans="1:39">
      <c r="A6" t="s" s="1">
        <v>6</v>
      </c>
    </row>
    <row r="7" spans="1:39">
      <c r="B7" t="s" s="2">
        <v>7</v>
      </c>
      <c r="C7" t="s" s="2">
        <v>8</v>
      </c>
      <c r="D7" t="s" s="2">
        <v>9</v>
      </c>
      <c r="E7" t="s" s="2">
        <v>10</v>
      </c>
      <c r="F7" t="s" s="2">
        <v>10</v>
      </c>
      <c r="G7" t="s" s="2">
        <v>11</v>
      </c>
      <c r="H7" t="s" s="2">
        <v>12</v>
      </c>
      <c r="I7" t="s" s="2">
        <v>13</v>
      </c>
      <c r="J7" t="s" s="2">
        <v>14</v>
      </c>
      <c r="K7" t="s" s="2">
        <v>15</v>
      </c>
      <c r="L7" t="s" s="2">
        <v>16</v>
      </c>
      <c r="M7" t="s" s="2">
        <v>17</v>
      </c>
      <c r="N7" t="s" s="2">
        <v>18</v>
      </c>
      <c r="O7" t="s" s="2">
        <v>19</v>
      </c>
      <c r="P7" t="s" s="2">
        <v>20</v>
      </c>
      <c r="Q7" t="s" s="2">
        <v>21</v>
      </c>
      <c r="R7" t="s" s="2">
        <v>22</v>
      </c>
      <c r="S7" t="s" s="2">
        <v>23</v>
      </c>
      <c r="T7" t="s" s="2">
        <v>24</v>
      </c>
      <c r="U7" t="s" s="2">
        <v>25</v>
      </c>
      <c r="V7" t="s" s="2">
        <v>26</v>
      </c>
      <c r="W7" t="s" s="2">
        <v>27</v>
      </c>
      <c r="X7" t="s" s="2">
        <v>28</v>
      </c>
      <c r="Y7" t="s" s="2">
        <v>29</v>
      </c>
      <c r="Z7" t="s" s="2">
        <v>30</v>
      </c>
      <c r="AA7" t="s" s="2">
        <v>31</v>
      </c>
      <c r="AB7" t="s" s="2">
        <v>32</v>
      </c>
      <c r="AC7" t="s" s="4">
        <v>33</v>
      </c>
      <c r="AD7" t="s" s="2">
        <v>34</v>
      </c>
      <c r="AE7" t="s" s="2">
        <v>35</v>
      </c>
      <c r="AF7" t="s" s="2">
        <v>36</v>
      </c>
      <c r="AG7" t="s" s="2">
        <v>37</v>
      </c>
      <c r="AH7" t="s" s="4">
        <v>38</v>
      </c>
      <c r="AI7" t="s" s="2">
        <v>39</v>
      </c>
      <c r="AJ7" t="s" s="2">
        <v>40</v>
      </c>
      <c r="AK7" t="s" s="2">
        <v>41</v>
      </c>
      <c r="AL7" t="s" s="2">
        <v>42</v>
      </c>
      <c r="AM7" t="s" s="2">
        <v>43</v>
      </c>
    </row>
    <row r="8" spans="1:39">
      <c r="A8" t="s">
        <v>66</v>
      </c>
      <c r="B8" t="s">
        <v>67</v>
      </c>
      <c r="C8" s="5">
        <v>45017</v>
      </c>
      <c r="D8" s="5">
        <v>45107</v>
      </c>
      <c r="E8" t="s">
        <v>68</v>
      </c>
      <c r="F8" t="s">
        <v>45</v>
      </c>
      <c r="G8" t="s">
        <v>69</v>
      </c>
      <c r="H8" t="s">
        <v>70</v>
      </c>
      <c r="I8" t="s">
        <v>71</v>
      </c>
      <c r="J8" t="s">
        <v>72</v>
      </c>
      <c r="K8" t="s">
        <v>73</v>
      </c>
      <c r="L8" t="s">
        <v>74</v>
      </c>
      <c r="M8" t="s">
        <v>75</v>
      </c>
      <c r="N8" t="s">
        <v>60</v>
      </c>
      <c r="O8" t="s">
        <v>62</v>
      </c>
      <c r="P8" t="s">
        <v>76</v>
      </c>
      <c r="Q8" t="s">
        <v>64</v>
      </c>
      <c r="R8" t="s">
        <v>77</v>
      </c>
      <c r="S8" t="s">
        <v>77</v>
      </c>
      <c r="T8" t="s">
        <v>78</v>
      </c>
      <c r="U8" t="s">
        <v>79</v>
      </c>
      <c r="V8" t="s">
        <v>79</v>
      </c>
      <c r="W8" t="s">
        <v>80</v>
      </c>
      <c r="X8" t="s">
        <v>79</v>
      </c>
      <c r="Y8" t="s">
        <v>81</v>
      </c>
      <c r="Z8" t="s">
        <v>82</v>
      </c>
      <c r="AA8" s="5">
        <v>45093</v>
      </c>
      <c r="AB8" s="5">
        <v>45094</v>
      </c>
      <c r="AC8" t="s">
        <v>83</v>
      </c>
      <c r="AD8" t="s">
        <v>84</v>
      </c>
      <c r="AE8" t="s">
        <v>77</v>
      </c>
      <c r="AF8" s="5">
        <v>45110</v>
      </c>
      <c r="AG8" t="s">
        <v>85</v>
      </c>
      <c r="AH8" t="s">
        <v>83</v>
      </c>
      <c r="AI8" t="s">
        <v>86</v>
      </c>
      <c r="AJ8" t="s">
        <v>87</v>
      </c>
      <c r="AK8" s="5">
        <v>45219</v>
      </c>
      <c r="AL8" s="5">
        <v>45135</v>
      </c>
      <c r="AM8" t="s">
        <v>88</v>
      </c>
    </row>
    <row r="9" spans="1:39">
      <c r="A9" t="s">
        <v>89</v>
      </c>
      <c r="B9" t="s">
        <v>67</v>
      </c>
      <c r="C9" s="5">
        <v>45017</v>
      </c>
      <c r="D9" s="5">
        <v>45107</v>
      </c>
      <c r="E9" t="s">
        <v>68</v>
      </c>
      <c r="F9" t="s">
        <v>45</v>
      </c>
      <c r="G9" t="s">
        <v>90</v>
      </c>
      <c r="H9" t="s">
        <v>91</v>
      </c>
      <c r="I9" t="s">
        <v>91</v>
      </c>
      <c r="J9" t="s">
        <v>72</v>
      </c>
      <c r="K9" t="s">
        <v>92</v>
      </c>
      <c r="L9" t="s">
        <v>93</v>
      </c>
      <c r="M9" t="s">
        <v>94</v>
      </c>
      <c r="N9" t="s">
        <v>60</v>
      </c>
      <c r="O9" t="s">
        <v>62</v>
      </c>
      <c r="P9" t="s">
        <v>76</v>
      </c>
      <c r="Q9" t="s">
        <v>64</v>
      </c>
      <c r="R9" t="s">
        <v>77</v>
      </c>
      <c r="S9" t="s">
        <v>77</v>
      </c>
      <c r="T9" t="s">
        <v>78</v>
      </c>
      <c r="U9" t="s">
        <v>79</v>
      </c>
      <c r="V9" t="s">
        <v>79</v>
      </c>
      <c r="W9" t="s">
        <v>80</v>
      </c>
      <c r="X9" t="s">
        <v>79</v>
      </c>
      <c r="Y9" t="s">
        <v>95</v>
      </c>
      <c r="Z9" t="s">
        <v>82</v>
      </c>
      <c r="AA9" s="5">
        <v>45077</v>
      </c>
      <c r="AB9" s="5">
        <v>45081</v>
      </c>
      <c r="AC9" t="s">
        <v>96</v>
      </c>
      <c r="AD9" t="s">
        <v>97</v>
      </c>
      <c r="AE9" t="s">
        <v>77</v>
      </c>
      <c r="AF9" s="5">
        <v>45091</v>
      </c>
      <c r="AG9" t="s">
        <v>98</v>
      </c>
      <c r="AH9" t="s">
        <v>96</v>
      </c>
      <c r="AI9" t="s">
        <v>86</v>
      </c>
      <c r="AJ9" t="s">
        <v>87</v>
      </c>
      <c r="AK9" s="5">
        <v>45219</v>
      </c>
      <c r="AL9" s="5">
        <v>45135</v>
      </c>
      <c r="AM9" t="s">
        <v>88</v>
      </c>
    </row>
    <row r="10" spans="1:39">
      <c r="A10" t="s">
        <v>99</v>
      </c>
      <c r="B10" t="s">
        <v>67</v>
      </c>
      <c r="C10" s="5">
        <v>45017</v>
      </c>
      <c r="D10" s="5">
        <v>45107</v>
      </c>
      <c r="E10" t="s">
        <v>68</v>
      </c>
      <c r="F10" t="s">
        <v>45</v>
      </c>
      <c r="G10" t="s">
        <v>100</v>
      </c>
      <c r="H10" t="s">
        <v>101</v>
      </c>
      <c r="I10" t="s">
        <v>101</v>
      </c>
      <c r="J10" t="s">
        <v>72</v>
      </c>
      <c r="K10" t="s">
        <v>102</v>
      </c>
      <c r="L10" t="s">
        <v>103</v>
      </c>
      <c r="M10" t="s">
        <v>104</v>
      </c>
      <c r="N10" t="s">
        <v>60</v>
      </c>
      <c r="O10" t="s">
        <v>62</v>
      </c>
      <c r="P10" t="s">
        <v>76</v>
      </c>
      <c r="Q10" t="s">
        <v>64</v>
      </c>
      <c r="R10" t="s">
        <v>77</v>
      </c>
      <c r="S10" t="s">
        <v>77</v>
      </c>
      <c r="T10" t="s">
        <v>78</v>
      </c>
      <c r="U10" t="s">
        <v>79</v>
      </c>
      <c r="V10" t="s">
        <v>79</v>
      </c>
      <c r="W10" t="s">
        <v>80</v>
      </c>
      <c r="X10" t="s">
        <v>79</v>
      </c>
      <c r="Y10" t="s">
        <v>105</v>
      </c>
      <c r="Z10" t="s">
        <v>82</v>
      </c>
      <c r="AA10" s="5">
        <v>45038</v>
      </c>
      <c r="AB10" s="5">
        <v>45039</v>
      </c>
      <c r="AC10" t="s">
        <v>106</v>
      </c>
      <c r="AD10" t="s">
        <v>107</v>
      </c>
      <c r="AE10" t="s">
        <v>77</v>
      </c>
      <c r="AF10" s="5">
        <v>45044</v>
      </c>
      <c r="AG10" t="s">
        <v>108</v>
      </c>
      <c r="AH10" t="s">
        <v>106</v>
      </c>
      <c r="AI10" t="s">
        <v>86</v>
      </c>
      <c r="AJ10" t="s">
        <v>87</v>
      </c>
      <c r="AK10" s="5">
        <v>45219</v>
      </c>
      <c r="AL10" s="5">
        <v>45135</v>
      </c>
      <c r="AM10" t="s">
        <v>88</v>
      </c>
    </row>
    <row r="11" spans="1:39">
      <c r="A11" t="s">
        <v>109</v>
      </c>
      <c r="B11" t="s">
        <v>67</v>
      </c>
      <c r="C11" s="5">
        <v>45017</v>
      </c>
      <c r="D11" s="5">
        <v>45107</v>
      </c>
      <c r="E11" t="s">
        <v>68</v>
      </c>
      <c r="F11" t="s">
        <v>45</v>
      </c>
      <c r="G11" t="s">
        <v>110</v>
      </c>
      <c r="H11" t="s">
        <v>91</v>
      </c>
      <c r="I11" t="s">
        <v>91</v>
      </c>
      <c r="J11" t="s">
        <v>72</v>
      </c>
      <c r="K11" t="s">
        <v>111</v>
      </c>
      <c r="L11" t="s">
        <v>112</v>
      </c>
      <c r="M11" t="s">
        <v>113</v>
      </c>
      <c r="N11" t="s">
        <v>60</v>
      </c>
      <c r="O11" t="s">
        <v>62</v>
      </c>
      <c r="P11" t="s">
        <v>76</v>
      </c>
      <c r="Q11" t="s">
        <v>64</v>
      </c>
      <c r="R11" t="s">
        <v>77</v>
      </c>
      <c r="S11" t="s">
        <v>77</v>
      </c>
      <c r="T11" t="s">
        <v>78</v>
      </c>
      <c r="U11" t="s">
        <v>79</v>
      </c>
      <c r="V11" t="s">
        <v>79</v>
      </c>
      <c r="W11" t="s">
        <v>78</v>
      </c>
      <c r="X11" t="s">
        <v>79</v>
      </c>
      <c r="Y11" t="s">
        <v>114</v>
      </c>
      <c r="Z11" t="s">
        <v>82</v>
      </c>
      <c r="AA11" s="5">
        <v>45037</v>
      </c>
      <c r="AB11" s="5">
        <v>45039</v>
      </c>
      <c r="AC11" t="s">
        <v>115</v>
      </c>
      <c r="AD11" t="s">
        <v>116</v>
      </c>
      <c r="AE11" t="s">
        <v>77</v>
      </c>
      <c r="AF11" s="5">
        <v>45044</v>
      </c>
      <c r="AG11" t="s">
        <v>117</v>
      </c>
      <c r="AH11" t="s">
        <v>115</v>
      </c>
      <c r="AI11" t="s">
        <v>86</v>
      </c>
      <c r="AJ11" t="s">
        <v>87</v>
      </c>
      <c r="AK11" s="5">
        <v>45219</v>
      </c>
      <c r="AL11" s="5">
        <v>45135</v>
      </c>
      <c r="AM11" t="s">
        <v>88</v>
      </c>
    </row>
    <row r="12" spans="1:39">
      <c r="A12" t="s">
        <v>118</v>
      </c>
      <c r="B12" t="s">
        <v>67</v>
      </c>
      <c r="C12" s="5">
        <v>45017</v>
      </c>
      <c r="D12" s="5">
        <v>45107</v>
      </c>
      <c r="E12" t="s">
        <v>68</v>
      </c>
      <c r="F12" t="s">
        <v>45</v>
      </c>
      <c r="G12" t="s">
        <v>110</v>
      </c>
      <c r="H12" t="s">
        <v>91</v>
      </c>
      <c r="I12" t="s">
        <v>91</v>
      </c>
      <c r="J12" t="s">
        <v>119</v>
      </c>
      <c r="K12" t="s">
        <v>120</v>
      </c>
      <c r="L12" t="s">
        <v>121</v>
      </c>
      <c r="M12" t="s">
        <v>122</v>
      </c>
      <c r="N12" t="s">
        <v>60</v>
      </c>
      <c r="O12" t="s">
        <v>62</v>
      </c>
      <c r="P12" t="s">
        <v>76</v>
      </c>
      <c r="Q12" t="s">
        <v>64</v>
      </c>
      <c r="R12" t="s">
        <v>77</v>
      </c>
      <c r="S12" t="s">
        <v>77</v>
      </c>
      <c r="T12" t="s">
        <v>78</v>
      </c>
      <c r="U12" t="s">
        <v>79</v>
      </c>
      <c r="V12" t="s">
        <v>79</v>
      </c>
      <c r="W12" t="s">
        <v>78</v>
      </c>
      <c r="X12" t="s">
        <v>79</v>
      </c>
      <c r="Y12" t="s">
        <v>123</v>
      </c>
      <c r="Z12" t="s">
        <v>124</v>
      </c>
      <c r="AA12" s="5">
        <v>45083</v>
      </c>
      <c r="AB12" s="5">
        <v>45084</v>
      </c>
      <c r="AC12" t="s">
        <v>125</v>
      </c>
      <c r="AD12" t="s">
        <v>126</v>
      </c>
      <c r="AE12" t="s">
        <v>127</v>
      </c>
      <c r="AF12" s="5">
        <v>45093</v>
      </c>
      <c r="AG12" t="s">
        <v>128</v>
      </c>
      <c r="AH12" t="s">
        <v>125</v>
      </c>
      <c r="AI12" t="s">
        <v>86</v>
      </c>
      <c r="AJ12" t="s">
        <v>87</v>
      </c>
      <c r="AK12" s="5">
        <v>45219</v>
      </c>
      <c r="AL12" s="5">
        <v>45135</v>
      </c>
      <c r="AM12" t="s">
        <v>88</v>
      </c>
    </row>
    <row r="13" spans="1:39">
      <c r="A13" t="s">
        <v>129</v>
      </c>
      <c r="B13" t="s">
        <v>67</v>
      </c>
      <c r="C13" s="5">
        <v>45017</v>
      </c>
      <c r="D13" s="5">
        <v>45107</v>
      </c>
      <c r="E13" t="s">
        <v>68</v>
      </c>
      <c r="F13" t="s">
        <v>45</v>
      </c>
      <c r="G13" t="s">
        <v>130</v>
      </c>
      <c r="H13" t="s">
        <v>131</v>
      </c>
      <c r="I13" t="s">
        <v>131</v>
      </c>
      <c r="J13" t="s">
        <v>132</v>
      </c>
      <c r="K13" t="s">
        <v>133</v>
      </c>
      <c r="L13" t="s">
        <v>134</v>
      </c>
      <c r="M13" t="s">
        <v>135</v>
      </c>
      <c r="N13" t="s">
        <v>60</v>
      </c>
      <c r="O13" t="s">
        <v>62</v>
      </c>
      <c r="P13" t="s">
        <v>76</v>
      </c>
      <c r="Q13" t="s">
        <v>64</v>
      </c>
      <c r="R13" t="s">
        <v>77</v>
      </c>
      <c r="S13" t="s">
        <v>77</v>
      </c>
      <c r="T13" t="s">
        <v>78</v>
      </c>
      <c r="U13" t="s">
        <v>79</v>
      </c>
      <c r="V13" t="s">
        <v>79</v>
      </c>
      <c r="W13" t="s">
        <v>78</v>
      </c>
      <c r="X13" t="s">
        <v>79</v>
      </c>
      <c r="Y13" t="s">
        <v>136</v>
      </c>
      <c r="Z13" t="s">
        <v>137</v>
      </c>
      <c r="AA13" s="5">
        <v>45040</v>
      </c>
      <c r="AB13" s="5">
        <v>45044</v>
      </c>
      <c r="AC13" t="s">
        <v>138</v>
      </c>
      <c r="AD13" t="s">
        <v>139</v>
      </c>
      <c r="AE13" t="s">
        <v>77</v>
      </c>
      <c r="AF13" s="5">
        <v>45055</v>
      </c>
      <c r="AG13" t="s">
        <v>140</v>
      </c>
      <c r="AH13" t="s">
        <v>138</v>
      </c>
      <c r="AI13" t="s">
        <v>86</v>
      </c>
      <c r="AJ13" t="s">
        <v>87</v>
      </c>
      <c r="AK13" s="5">
        <v>45219</v>
      </c>
      <c r="AL13" s="5">
        <v>45135</v>
      </c>
      <c r="AM13" t="s">
        <v>88</v>
      </c>
    </row>
    <row r="14" spans="1:39">
      <c r="A14" t="s">
        <v>141</v>
      </c>
      <c r="B14" t="s">
        <v>67</v>
      </c>
      <c r="C14" s="5">
        <v>45017</v>
      </c>
      <c r="D14" s="5">
        <v>45107</v>
      </c>
      <c r="E14" t="s">
        <v>68</v>
      </c>
      <c r="F14" t="s">
        <v>45</v>
      </c>
      <c r="G14" t="s">
        <v>110</v>
      </c>
      <c r="H14" t="s">
        <v>91</v>
      </c>
      <c r="I14" t="s">
        <v>91</v>
      </c>
      <c r="J14" t="s">
        <v>72</v>
      </c>
      <c r="K14" t="s">
        <v>142</v>
      </c>
      <c r="L14" t="s">
        <v>143</v>
      </c>
      <c r="M14" t="s">
        <v>144</v>
      </c>
      <c r="N14" t="s">
        <v>60</v>
      </c>
      <c r="O14" t="s">
        <v>62</v>
      </c>
      <c r="P14" t="s">
        <v>76</v>
      </c>
      <c r="Q14" t="s">
        <v>64</v>
      </c>
      <c r="R14" t="s">
        <v>77</v>
      </c>
      <c r="S14" t="s">
        <v>77</v>
      </c>
      <c r="T14" t="s">
        <v>78</v>
      </c>
      <c r="U14" t="s">
        <v>79</v>
      </c>
      <c r="V14" t="s">
        <v>79</v>
      </c>
      <c r="W14" t="s">
        <v>78</v>
      </c>
      <c r="X14" t="s">
        <v>79</v>
      </c>
      <c r="Y14" t="s">
        <v>145</v>
      </c>
      <c r="Z14" t="s">
        <v>146</v>
      </c>
      <c r="AA14" s="5">
        <v>45098</v>
      </c>
      <c r="AB14" s="5">
        <v>45101</v>
      </c>
      <c r="AC14" t="s">
        <v>147</v>
      </c>
      <c r="AD14" t="s">
        <v>148</v>
      </c>
      <c r="AE14" t="s">
        <v>77</v>
      </c>
      <c r="AF14" s="5">
        <v>45110</v>
      </c>
      <c r="AG14" t="s">
        <v>149</v>
      </c>
      <c r="AH14" t="s">
        <v>147</v>
      </c>
      <c r="AI14" t="s">
        <v>86</v>
      </c>
      <c r="AJ14" t="s">
        <v>87</v>
      </c>
      <c r="AK14" s="5">
        <v>45219</v>
      </c>
      <c r="AL14" s="5">
        <v>45135</v>
      </c>
      <c r="AM14" t="s">
        <v>88</v>
      </c>
    </row>
    <row r="15" spans="1:39">
      <c r="A15" t="s">
        <v>150</v>
      </c>
      <c r="B15" t="s">
        <v>67</v>
      </c>
      <c r="C15" s="5">
        <v>45017</v>
      </c>
      <c r="D15" s="5">
        <v>45107</v>
      </c>
      <c r="E15" t="s">
        <v>68</v>
      </c>
      <c r="F15" t="s">
        <v>45</v>
      </c>
      <c r="G15" t="s">
        <v>90</v>
      </c>
      <c r="H15" t="s">
        <v>91</v>
      </c>
      <c r="I15" t="s">
        <v>91</v>
      </c>
      <c r="J15" t="s">
        <v>72</v>
      </c>
      <c r="K15" t="s">
        <v>151</v>
      </c>
      <c r="L15" t="s">
        <v>152</v>
      </c>
      <c r="M15" t="s">
        <v>153</v>
      </c>
      <c r="N15" t="s">
        <v>60</v>
      </c>
      <c r="O15" t="s">
        <v>62</v>
      </c>
      <c r="P15" t="s">
        <v>76</v>
      </c>
      <c r="Q15" t="s">
        <v>64</v>
      </c>
      <c r="R15" t="s">
        <v>77</v>
      </c>
      <c r="S15" t="s">
        <v>77</v>
      </c>
      <c r="T15" t="s">
        <v>78</v>
      </c>
      <c r="U15" t="s">
        <v>79</v>
      </c>
      <c r="V15" t="s">
        <v>79</v>
      </c>
      <c r="W15" t="s">
        <v>78</v>
      </c>
      <c r="X15" t="s">
        <v>79</v>
      </c>
      <c r="Y15" t="s">
        <v>154</v>
      </c>
      <c r="Z15" t="s">
        <v>82</v>
      </c>
      <c r="AA15" s="5">
        <v>45084</v>
      </c>
      <c r="AB15" s="5">
        <v>45088</v>
      </c>
      <c r="AC15" t="s">
        <v>155</v>
      </c>
      <c r="AD15" t="s">
        <v>156</v>
      </c>
      <c r="AE15" t="s">
        <v>77</v>
      </c>
      <c r="AF15" s="5">
        <v>45097</v>
      </c>
      <c r="AG15" t="s">
        <v>157</v>
      </c>
      <c r="AH15" t="s">
        <v>155</v>
      </c>
      <c r="AI15" t="s">
        <v>86</v>
      </c>
      <c r="AJ15" t="s">
        <v>87</v>
      </c>
      <c r="AK15" s="5">
        <v>45219</v>
      </c>
      <c r="AL15" s="5">
        <v>45135</v>
      </c>
      <c r="AM15" t="s">
        <v>88</v>
      </c>
    </row>
    <row r="16" spans="1:39">
      <c r="A16" t="s">
        <v>158</v>
      </c>
      <c r="B16" t="s">
        <v>67</v>
      </c>
      <c r="C16" s="5">
        <v>45017</v>
      </c>
      <c r="D16" s="5">
        <v>45107</v>
      </c>
      <c r="E16" t="s">
        <v>68</v>
      </c>
      <c r="F16" t="s">
        <v>45</v>
      </c>
      <c r="G16" t="s">
        <v>159</v>
      </c>
      <c r="H16" t="s">
        <v>160</v>
      </c>
      <c r="I16" t="s">
        <v>161</v>
      </c>
      <c r="J16" t="s">
        <v>119</v>
      </c>
      <c r="K16" t="s">
        <v>162</v>
      </c>
      <c r="L16" t="s">
        <v>163</v>
      </c>
      <c r="M16" t="s">
        <v>164</v>
      </c>
      <c r="N16" t="s">
        <v>61</v>
      </c>
      <c r="O16" t="s">
        <v>62</v>
      </c>
      <c r="P16" t="s">
        <v>76</v>
      </c>
      <c r="Q16" t="s">
        <v>64</v>
      </c>
      <c r="R16" t="s">
        <v>77</v>
      </c>
      <c r="S16" t="s">
        <v>77</v>
      </c>
      <c r="T16" t="s">
        <v>78</v>
      </c>
      <c r="U16" t="s">
        <v>79</v>
      </c>
      <c r="V16" t="s">
        <v>79</v>
      </c>
      <c r="W16" t="s">
        <v>78</v>
      </c>
      <c r="X16" t="s">
        <v>79</v>
      </c>
      <c r="Y16" t="s">
        <v>165</v>
      </c>
      <c r="Z16" t="s">
        <v>166</v>
      </c>
      <c r="AA16" s="5">
        <v>45082</v>
      </c>
      <c r="AB16" s="5">
        <v>45083</v>
      </c>
      <c r="AC16" t="s">
        <v>167</v>
      </c>
      <c r="AD16" t="s">
        <v>168</v>
      </c>
      <c r="AE16" t="s">
        <v>169</v>
      </c>
      <c r="AF16" s="5">
        <v>45092</v>
      </c>
      <c r="AG16" t="s">
        <v>170</v>
      </c>
      <c r="AH16" t="s">
        <v>167</v>
      </c>
      <c r="AI16" t="s">
        <v>86</v>
      </c>
      <c r="AJ16" t="s">
        <v>87</v>
      </c>
      <c r="AK16" s="5">
        <v>45219</v>
      </c>
      <c r="AL16" s="5">
        <v>45135</v>
      </c>
      <c r="AM16" t="s">
        <v>88</v>
      </c>
    </row>
    <row r="17" spans="1:39">
      <c r="A17" t="s">
        <v>171</v>
      </c>
      <c r="B17" t="s">
        <v>67</v>
      </c>
      <c r="C17" s="5">
        <v>45017</v>
      </c>
      <c r="D17" s="5">
        <v>45107</v>
      </c>
      <c r="E17" t="s">
        <v>68</v>
      </c>
      <c r="F17" t="s">
        <v>45</v>
      </c>
      <c r="G17" t="s">
        <v>110</v>
      </c>
      <c r="H17" t="s">
        <v>91</v>
      </c>
      <c r="I17" t="s">
        <v>91</v>
      </c>
      <c r="J17" t="s">
        <v>119</v>
      </c>
      <c r="K17" t="s">
        <v>172</v>
      </c>
      <c r="L17" t="s">
        <v>173</v>
      </c>
      <c r="M17" t="s">
        <v>174</v>
      </c>
      <c r="N17" t="s">
        <v>60</v>
      </c>
      <c r="O17" t="s">
        <v>62</v>
      </c>
      <c r="P17" t="s">
        <v>76</v>
      </c>
      <c r="Q17" t="s">
        <v>64</v>
      </c>
      <c r="R17" t="s">
        <v>77</v>
      </c>
      <c r="S17" t="s">
        <v>77</v>
      </c>
      <c r="T17" t="s">
        <v>78</v>
      </c>
      <c r="U17" t="s">
        <v>79</v>
      </c>
      <c r="V17" t="s">
        <v>79</v>
      </c>
      <c r="W17" t="s">
        <v>80</v>
      </c>
      <c r="X17" t="s">
        <v>79</v>
      </c>
      <c r="Y17" t="s">
        <v>175</v>
      </c>
      <c r="Z17" t="s">
        <v>176</v>
      </c>
      <c r="AA17" s="5">
        <v>45057</v>
      </c>
      <c r="AB17" s="5">
        <v>45058</v>
      </c>
      <c r="AC17" t="s">
        <v>177</v>
      </c>
      <c r="AD17" t="s">
        <v>178</v>
      </c>
      <c r="AE17" t="s">
        <v>179</v>
      </c>
      <c r="AF17" s="5">
        <v>45063</v>
      </c>
      <c r="AG17" t="s">
        <v>180</v>
      </c>
      <c r="AH17" t="s">
        <v>177</v>
      </c>
      <c r="AI17" t="s">
        <v>86</v>
      </c>
      <c r="AJ17" t="s">
        <v>87</v>
      </c>
      <c r="AK17" s="5">
        <v>45219</v>
      </c>
      <c r="AL17" s="5">
        <v>45135</v>
      </c>
      <c r="AM17" t="s">
        <v>88</v>
      </c>
    </row>
    <row r="18" spans="1:39">
      <c r="A18" t="s">
        <v>181</v>
      </c>
      <c r="B18" t="s">
        <v>67</v>
      </c>
      <c r="C18" s="5">
        <v>45017</v>
      </c>
      <c r="D18" s="5">
        <v>45107</v>
      </c>
      <c r="E18" t="s">
        <v>68</v>
      </c>
      <c r="F18" t="s">
        <v>45</v>
      </c>
      <c r="G18" t="s">
        <v>182</v>
      </c>
      <c r="H18" t="s">
        <v>183</v>
      </c>
      <c r="I18" t="s">
        <v>184</v>
      </c>
      <c r="J18" t="s">
        <v>119</v>
      </c>
      <c r="K18" t="s">
        <v>185</v>
      </c>
      <c r="L18" t="s">
        <v>186</v>
      </c>
      <c r="M18" t="s">
        <v>187</v>
      </c>
      <c r="N18" t="s">
        <v>61</v>
      </c>
      <c r="O18" t="s">
        <v>62</v>
      </c>
      <c r="P18" t="s">
        <v>76</v>
      </c>
      <c r="Q18" t="s">
        <v>64</v>
      </c>
      <c r="R18" t="s">
        <v>77</v>
      </c>
      <c r="S18" t="s">
        <v>77</v>
      </c>
      <c r="T18" t="s">
        <v>78</v>
      </c>
      <c r="U18" t="s">
        <v>79</v>
      </c>
      <c r="V18" t="s">
        <v>79</v>
      </c>
      <c r="W18" t="s">
        <v>78</v>
      </c>
      <c r="X18" t="s">
        <v>79</v>
      </c>
      <c r="Y18" t="s">
        <v>188</v>
      </c>
      <c r="Z18" t="s">
        <v>166</v>
      </c>
      <c r="AA18" s="5">
        <v>45057</v>
      </c>
      <c r="AB18" s="5">
        <v>45058</v>
      </c>
      <c r="AC18" t="s">
        <v>189</v>
      </c>
      <c r="AD18" t="s">
        <v>190</v>
      </c>
      <c r="AE18" t="s">
        <v>191</v>
      </c>
      <c r="AF18" s="5">
        <v>45063</v>
      </c>
      <c r="AG18" t="s">
        <v>192</v>
      </c>
      <c r="AH18" t="s">
        <v>189</v>
      </c>
      <c r="AI18" t="s">
        <v>86</v>
      </c>
      <c r="AJ18" t="s">
        <v>87</v>
      </c>
      <c r="AK18" s="5">
        <v>45219</v>
      </c>
      <c r="AL18" s="5">
        <v>45135</v>
      </c>
      <c r="AM18" t="s">
        <v>88</v>
      </c>
    </row>
    <row r="19" spans="1:39">
      <c r="A19" t="s">
        <v>193</v>
      </c>
      <c r="B19" t="s">
        <v>67</v>
      </c>
      <c r="C19" s="5">
        <v>45017</v>
      </c>
      <c r="D19" s="5">
        <v>45107</v>
      </c>
      <c r="E19" t="s">
        <v>68</v>
      </c>
      <c r="F19" t="s">
        <v>45</v>
      </c>
      <c r="G19" t="s">
        <v>110</v>
      </c>
      <c r="H19" t="s">
        <v>91</v>
      </c>
      <c r="I19" t="s">
        <v>91</v>
      </c>
      <c r="J19" t="s">
        <v>119</v>
      </c>
      <c r="K19" t="s">
        <v>194</v>
      </c>
      <c r="L19" t="s">
        <v>93</v>
      </c>
      <c r="M19" t="s">
        <v>122</v>
      </c>
      <c r="N19" t="s">
        <v>61</v>
      </c>
      <c r="O19" t="s">
        <v>62</v>
      </c>
      <c r="P19" t="s">
        <v>76</v>
      </c>
      <c r="Q19" t="s">
        <v>64</v>
      </c>
      <c r="R19" t="s">
        <v>77</v>
      </c>
      <c r="S19" t="s">
        <v>77</v>
      </c>
      <c r="T19" t="s">
        <v>78</v>
      </c>
      <c r="U19" t="s">
        <v>79</v>
      </c>
      <c r="V19" t="s">
        <v>79</v>
      </c>
      <c r="W19" t="s">
        <v>78</v>
      </c>
      <c r="X19" t="s">
        <v>79</v>
      </c>
      <c r="Y19" t="s">
        <v>195</v>
      </c>
      <c r="Z19" t="s">
        <v>176</v>
      </c>
      <c r="AA19" s="5">
        <v>45029</v>
      </c>
      <c r="AB19" s="5">
        <v>45030</v>
      </c>
      <c r="AC19" t="s">
        <v>196</v>
      </c>
      <c r="AD19" t="s">
        <v>197</v>
      </c>
      <c r="AE19" t="s">
        <v>198</v>
      </c>
      <c r="AF19" s="5">
        <v>45035</v>
      </c>
      <c r="AG19" t="s">
        <v>199</v>
      </c>
      <c r="AH19" t="s">
        <v>196</v>
      </c>
      <c r="AI19" t="s">
        <v>86</v>
      </c>
      <c r="AJ19" t="s">
        <v>87</v>
      </c>
      <c r="AK19" s="5">
        <v>45219</v>
      </c>
      <c r="AL19" s="5">
        <v>45135</v>
      </c>
      <c r="AM19" t="s">
        <v>88</v>
      </c>
    </row>
    <row r="20" spans="1:39">
      <c r="A20" t="s">
        <v>200</v>
      </c>
      <c r="B20" t="s">
        <v>67</v>
      </c>
      <c r="C20" s="5">
        <v>45017</v>
      </c>
      <c r="D20" s="5">
        <v>45107</v>
      </c>
      <c r="E20" t="s">
        <v>68</v>
      </c>
      <c r="F20" t="s">
        <v>45</v>
      </c>
      <c r="G20" t="s">
        <v>201</v>
      </c>
      <c r="H20" t="s">
        <v>202</v>
      </c>
      <c r="I20" t="s">
        <v>202</v>
      </c>
      <c r="J20" t="s">
        <v>132</v>
      </c>
      <c r="K20" t="s">
        <v>203</v>
      </c>
      <c r="L20" t="s">
        <v>204</v>
      </c>
      <c r="M20" t="s">
        <v>205</v>
      </c>
      <c r="N20" t="s">
        <v>60</v>
      </c>
      <c r="O20" t="s">
        <v>62</v>
      </c>
      <c r="P20" t="s">
        <v>76</v>
      </c>
      <c r="Q20" t="s">
        <v>64</v>
      </c>
      <c r="R20" t="s">
        <v>77</v>
      </c>
      <c r="S20" t="s">
        <v>77</v>
      </c>
      <c r="T20" t="s">
        <v>78</v>
      </c>
      <c r="U20" t="s">
        <v>79</v>
      </c>
      <c r="V20" t="s">
        <v>79</v>
      </c>
      <c r="W20" t="s">
        <v>78</v>
      </c>
      <c r="X20" t="s">
        <v>79</v>
      </c>
      <c r="Y20" t="s">
        <v>206</v>
      </c>
      <c r="Z20" t="s">
        <v>207</v>
      </c>
      <c r="AA20" s="5">
        <v>45028</v>
      </c>
      <c r="AB20" s="5">
        <v>45029</v>
      </c>
      <c r="AC20" t="s">
        <v>208</v>
      </c>
      <c r="AD20" t="s">
        <v>107</v>
      </c>
      <c r="AE20" t="s">
        <v>77</v>
      </c>
      <c r="AF20" s="5">
        <v>45036</v>
      </c>
      <c r="AG20" t="s">
        <v>209</v>
      </c>
      <c r="AH20" t="s">
        <v>208</v>
      </c>
      <c r="AI20" t="s">
        <v>86</v>
      </c>
      <c r="AJ20" t="s">
        <v>87</v>
      </c>
      <c r="AK20" s="5">
        <v>45219</v>
      </c>
      <c r="AL20" s="5">
        <v>45135</v>
      </c>
      <c r="AM20" t="s">
        <v>88</v>
      </c>
    </row>
    <row r="21" spans="1:39">
      <c r="A21" t="s">
        <v>210</v>
      </c>
      <c r="B21" t="s">
        <v>67</v>
      </c>
      <c r="C21" s="5">
        <v>45017</v>
      </c>
      <c r="D21" s="5">
        <v>45107</v>
      </c>
      <c r="E21" t="s">
        <v>68</v>
      </c>
      <c r="F21" t="s">
        <v>45</v>
      </c>
      <c r="G21" t="s">
        <v>110</v>
      </c>
      <c r="H21" t="s">
        <v>91</v>
      </c>
      <c r="I21" t="s">
        <v>91</v>
      </c>
      <c r="J21" t="s">
        <v>72</v>
      </c>
      <c r="K21" t="s">
        <v>111</v>
      </c>
      <c r="L21" t="s">
        <v>112</v>
      </c>
      <c r="M21" t="s">
        <v>113</v>
      </c>
      <c r="N21" t="s">
        <v>60</v>
      </c>
      <c r="O21" t="s">
        <v>62</v>
      </c>
      <c r="P21" t="s">
        <v>76</v>
      </c>
      <c r="Q21" t="s">
        <v>64</v>
      </c>
      <c r="R21" t="s">
        <v>77</v>
      </c>
      <c r="S21" t="s">
        <v>77</v>
      </c>
      <c r="T21" t="s">
        <v>78</v>
      </c>
      <c r="U21" t="s">
        <v>79</v>
      </c>
      <c r="V21" t="s">
        <v>79</v>
      </c>
      <c r="W21" t="s">
        <v>78</v>
      </c>
      <c r="X21" t="s">
        <v>79</v>
      </c>
      <c r="Y21" t="s">
        <v>145</v>
      </c>
      <c r="Z21" t="s">
        <v>146</v>
      </c>
      <c r="AA21" s="5">
        <v>45098</v>
      </c>
      <c r="AB21" s="5">
        <v>45101</v>
      </c>
      <c r="AC21" t="s">
        <v>211</v>
      </c>
      <c r="AD21" t="s">
        <v>212</v>
      </c>
      <c r="AE21" t="s">
        <v>77</v>
      </c>
      <c r="AF21" s="5">
        <v>45110</v>
      </c>
      <c r="AG21" t="s">
        <v>213</v>
      </c>
      <c r="AH21" t="s">
        <v>211</v>
      </c>
      <c r="AI21" t="s">
        <v>86</v>
      </c>
      <c r="AJ21" t="s">
        <v>87</v>
      </c>
      <c r="AK21" s="5">
        <v>45219</v>
      </c>
      <c r="AL21" s="5">
        <v>45135</v>
      </c>
      <c r="AM21" t="s">
        <v>88</v>
      </c>
    </row>
    <row r="22" spans="1:39">
      <c r="A22" t="s">
        <v>214</v>
      </c>
      <c r="B22" t="s">
        <v>67</v>
      </c>
      <c r="C22" s="5">
        <v>45017</v>
      </c>
      <c r="D22" s="5">
        <v>45107</v>
      </c>
      <c r="E22" t="s">
        <v>68</v>
      </c>
      <c r="F22" t="s">
        <v>45</v>
      </c>
      <c r="G22" t="s">
        <v>215</v>
      </c>
      <c r="H22" t="s">
        <v>184</v>
      </c>
      <c r="I22" t="s">
        <v>184</v>
      </c>
      <c r="J22" t="s">
        <v>132</v>
      </c>
      <c r="K22" t="s">
        <v>216</v>
      </c>
      <c r="L22" t="s">
        <v>217</v>
      </c>
      <c r="M22" t="s">
        <v>218</v>
      </c>
      <c r="N22" t="s">
        <v>60</v>
      </c>
      <c r="O22" t="s">
        <v>62</v>
      </c>
      <c r="P22" t="s">
        <v>76</v>
      </c>
      <c r="Q22" t="s">
        <v>64</v>
      </c>
      <c r="R22" t="s">
        <v>77</v>
      </c>
      <c r="S22" t="s">
        <v>77</v>
      </c>
      <c r="T22" t="s">
        <v>78</v>
      </c>
      <c r="U22" t="s">
        <v>79</v>
      </c>
      <c r="V22" t="s">
        <v>79</v>
      </c>
      <c r="W22" t="s">
        <v>78</v>
      </c>
      <c r="X22" t="s">
        <v>79</v>
      </c>
      <c r="Y22" t="s">
        <v>206</v>
      </c>
      <c r="Z22" t="s">
        <v>219</v>
      </c>
      <c r="AA22" s="5">
        <v>45089</v>
      </c>
      <c r="AB22" s="5">
        <v>45092</v>
      </c>
      <c r="AC22" t="s">
        <v>220</v>
      </c>
      <c r="AD22" t="s">
        <v>221</v>
      </c>
      <c r="AE22" t="s">
        <v>77</v>
      </c>
      <c r="AF22" s="5">
        <v>45098</v>
      </c>
      <c r="AG22" t="s">
        <v>222</v>
      </c>
      <c r="AH22" t="s">
        <v>220</v>
      </c>
      <c r="AI22" t="s">
        <v>86</v>
      </c>
      <c r="AJ22" t="s">
        <v>87</v>
      </c>
      <c r="AK22" s="5">
        <v>45219</v>
      </c>
      <c r="AL22" s="5">
        <v>45135</v>
      </c>
      <c r="AM22" t="s">
        <v>88</v>
      </c>
    </row>
    <row r="23" spans="1:39">
      <c r="A23" t="s">
        <v>223</v>
      </c>
      <c r="B23" t="s">
        <v>67</v>
      </c>
      <c r="C23" s="5">
        <v>45017</v>
      </c>
      <c r="D23" s="5">
        <v>45107</v>
      </c>
      <c r="E23" t="s">
        <v>68</v>
      </c>
      <c r="F23" t="s">
        <v>45</v>
      </c>
      <c r="G23" t="s">
        <v>224</v>
      </c>
      <c r="H23" t="s">
        <v>225</v>
      </c>
      <c r="I23" t="s">
        <v>225</v>
      </c>
      <c r="J23" t="s">
        <v>132</v>
      </c>
      <c r="K23" t="s">
        <v>226</v>
      </c>
      <c r="L23" t="s">
        <v>227</v>
      </c>
      <c r="M23" t="s">
        <v>228</v>
      </c>
      <c r="N23" t="s">
        <v>60</v>
      </c>
      <c r="O23" t="s">
        <v>62</v>
      </c>
      <c r="P23" t="s">
        <v>76</v>
      </c>
      <c r="Q23" t="s">
        <v>64</v>
      </c>
      <c r="R23" t="s">
        <v>77</v>
      </c>
      <c r="S23" t="s">
        <v>77</v>
      </c>
      <c r="T23" t="s">
        <v>78</v>
      </c>
      <c r="U23" t="s">
        <v>79</v>
      </c>
      <c r="V23" t="s">
        <v>79</v>
      </c>
      <c r="W23" t="s">
        <v>78</v>
      </c>
      <c r="X23" t="s">
        <v>79</v>
      </c>
      <c r="Y23" t="s">
        <v>229</v>
      </c>
      <c r="Z23" t="s">
        <v>230</v>
      </c>
      <c r="AA23" s="5">
        <v>45029</v>
      </c>
      <c r="AB23" s="5">
        <v>45030</v>
      </c>
      <c r="AC23" t="s">
        <v>231</v>
      </c>
      <c r="AD23" t="s">
        <v>84</v>
      </c>
      <c r="AE23" t="s">
        <v>77</v>
      </c>
      <c r="AF23" s="5">
        <v>45036</v>
      </c>
      <c r="AG23" t="s">
        <v>232</v>
      </c>
      <c r="AH23" t="s">
        <v>231</v>
      </c>
      <c r="AI23" t="s">
        <v>86</v>
      </c>
      <c r="AJ23" t="s">
        <v>87</v>
      </c>
      <c r="AK23" s="5">
        <v>45219</v>
      </c>
      <c r="AL23" s="5">
        <v>45135</v>
      </c>
      <c r="AM23" t="s">
        <v>88</v>
      </c>
    </row>
    <row r="24" spans="1:39">
      <c r="A24" t="s">
        <v>233</v>
      </c>
      <c r="B24" t="s">
        <v>67</v>
      </c>
      <c r="C24" s="5">
        <v>45017</v>
      </c>
      <c r="D24" s="5">
        <v>45107</v>
      </c>
      <c r="E24" t="s">
        <v>68</v>
      </c>
      <c r="F24" t="s">
        <v>45</v>
      </c>
      <c r="G24" t="s">
        <v>234</v>
      </c>
      <c r="H24" t="s">
        <v>235</v>
      </c>
      <c r="I24" t="s">
        <v>235</v>
      </c>
      <c r="J24" t="s">
        <v>236</v>
      </c>
      <c r="K24" t="s">
        <v>237</v>
      </c>
      <c r="L24" t="s">
        <v>238</v>
      </c>
      <c r="M24" t="s">
        <v>238</v>
      </c>
      <c r="N24" t="s">
        <v>60</v>
      </c>
      <c r="O24" t="s">
        <v>62</v>
      </c>
      <c r="P24" t="s">
        <v>76</v>
      </c>
      <c r="Q24" t="s">
        <v>64</v>
      </c>
      <c r="R24" t="s">
        <v>77</v>
      </c>
      <c r="S24" t="s">
        <v>77</v>
      </c>
      <c r="T24" t="s">
        <v>78</v>
      </c>
      <c r="U24" t="s">
        <v>79</v>
      </c>
      <c r="V24" t="s">
        <v>79</v>
      </c>
      <c r="W24" t="s">
        <v>78</v>
      </c>
      <c r="X24" t="s">
        <v>239</v>
      </c>
      <c r="Y24" t="s">
        <v>239</v>
      </c>
      <c r="Z24" t="s">
        <v>240</v>
      </c>
      <c r="AA24" s="5">
        <v>45043</v>
      </c>
      <c r="AB24" s="5">
        <v>45044</v>
      </c>
      <c r="AC24" t="s">
        <v>241</v>
      </c>
      <c r="AD24" t="s">
        <v>116</v>
      </c>
      <c r="AE24" t="s">
        <v>77</v>
      </c>
      <c r="AF24" s="5">
        <v>45118</v>
      </c>
      <c r="AG24" t="s">
        <v>242</v>
      </c>
      <c r="AH24" t="s">
        <v>241</v>
      </c>
      <c r="AI24" t="s">
        <v>86</v>
      </c>
      <c r="AJ24" t="s">
        <v>87</v>
      </c>
      <c r="AK24" s="5">
        <v>45219</v>
      </c>
      <c r="AL24" s="5">
        <v>45135</v>
      </c>
      <c r="AM24" t="s">
        <v>88</v>
      </c>
    </row>
    <row r="25" spans="1:39">
      <c r="A25" t="s">
        <v>243</v>
      </c>
      <c r="B25" t="s">
        <v>67</v>
      </c>
      <c r="C25" s="5">
        <v>45017</v>
      </c>
      <c r="D25" s="5">
        <v>45107</v>
      </c>
      <c r="E25" t="s">
        <v>68</v>
      </c>
      <c r="F25" t="s">
        <v>45</v>
      </c>
      <c r="G25" t="s">
        <v>110</v>
      </c>
      <c r="H25" t="s">
        <v>91</v>
      </c>
      <c r="I25" t="s">
        <v>91</v>
      </c>
      <c r="J25" t="s">
        <v>72</v>
      </c>
      <c r="K25" t="s">
        <v>244</v>
      </c>
      <c r="L25" t="s">
        <v>245</v>
      </c>
      <c r="M25" t="s">
        <v>246</v>
      </c>
      <c r="N25" t="s">
        <v>60</v>
      </c>
      <c r="O25" t="s">
        <v>62</v>
      </c>
      <c r="P25" t="s">
        <v>76</v>
      </c>
      <c r="Q25" t="s">
        <v>64</v>
      </c>
      <c r="R25" t="s">
        <v>77</v>
      </c>
      <c r="S25" t="s">
        <v>77</v>
      </c>
      <c r="T25" t="s">
        <v>78</v>
      </c>
      <c r="U25" t="s">
        <v>79</v>
      </c>
      <c r="V25" t="s">
        <v>79</v>
      </c>
      <c r="W25" t="s">
        <v>78</v>
      </c>
      <c r="X25" t="s">
        <v>79</v>
      </c>
      <c r="Y25" t="s">
        <v>145</v>
      </c>
      <c r="Z25" t="s">
        <v>146</v>
      </c>
      <c r="AA25" s="5">
        <v>45098</v>
      </c>
      <c r="AB25" s="5">
        <v>45101</v>
      </c>
      <c r="AC25" t="s">
        <v>247</v>
      </c>
      <c r="AD25" t="s">
        <v>248</v>
      </c>
      <c r="AE25" t="s">
        <v>77</v>
      </c>
      <c r="AF25" s="5">
        <v>45110</v>
      </c>
      <c r="AG25" t="s">
        <v>249</v>
      </c>
      <c r="AH25" t="s">
        <v>247</v>
      </c>
      <c r="AI25" t="s">
        <v>86</v>
      </c>
      <c r="AJ25" t="s">
        <v>87</v>
      </c>
      <c r="AK25" s="5">
        <v>45219</v>
      </c>
      <c r="AL25" s="5">
        <v>45135</v>
      </c>
      <c r="AM25" t="s">
        <v>88</v>
      </c>
    </row>
    <row r="26" spans="1:39">
      <c r="A26" t="s">
        <v>250</v>
      </c>
      <c r="B26" t="s">
        <v>67</v>
      </c>
      <c r="C26" s="5">
        <v>45017</v>
      </c>
      <c r="D26" s="5">
        <v>45107</v>
      </c>
      <c r="E26" t="s">
        <v>68</v>
      </c>
      <c r="F26" t="s">
        <v>45</v>
      </c>
      <c r="G26" t="s">
        <v>182</v>
      </c>
      <c r="H26" t="s">
        <v>184</v>
      </c>
      <c r="I26" t="s">
        <v>184</v>
      </c>
      <c r="J26" t="s">
        <v>72</v>
      </c>
      <c r="K26" t="s">
        <v>251</v>
      </c>
      <c r="L26" t="s">
        <v>252</v>
      </c>
      <c r="M26" t="s">
        <v>253</v>
      </c>
      <c r="N26" t="s">
        <v>60</v>
      </c>
      <c r="O26" t="s">
        <v>62</v>
      </c>
      <c r="P26" t="s">
        <v>76</v>
      </c>
      <c r="Q26" t="s">
        <v>64</v>
      </c>
      <c r="R26" t="s">
        <v>77</v>
      </c>
      <c r="S26" t="s">
        <v>77</v>
      </c>
      <c r="T26" t="s">
        <v>78</v>
      </c>
      <c r="U26" t="s">
        <v>79</v>
      </c>
      <c r="V26" t="s">
        <v>79</v>
      </c>
      <c r="W26" t="s">
        <v>80</v>
      </c>
      <c r="X26" t="s">
        <v>79</v>
      </c>
      <c r="Y26" t="s">
        <v>254</v>
      </c>
      <c r="Z26" t="s">
        <v>82</v>
      </c>
      <c r="AA26" s="5">
        <v>45091</v>
      </c>
      <c r="AB26" s="5">
        <v>45092</v>
      </c>
      <c r="AC26" t="s">
        <v>255</v>
      </c>
      <c r="AD26" t="s">
        <v>256</v>
      </c>
      <c r="AE26" t="s">
        <v>77</v>
      </c>
      <c r="AF26" s="5">
        <v>45099</v>
      </c>
      <c r="AG26" t="s">
        <v>257</v>
      </c>
      <c r="AH26" t="s">
        <v>255</v>
      </c>
      <c r="AI26" t="s">
        <v>86</v>
      </c>
      <c r="AJ26" t="s">
        <v>87</v>
      </c>
      <c r="AK26" s="5">
        <v>45219</v>
      </c>
      <c r="AL26" s="5">
        <v>45135</v>
      </c>
      <c r="AM26" t="s">
        <v>88</v>
      </c>
    </row>
    <row r="27" spans="1:39">
      <c r="A27" t="s">
        <v>258</v>
      </c>
      <c r="B27" t="s">
        <v>67</v>
      </c>
      <c r="C27" s="5">
        <v>45017</v>
      </c>
      <c r="D27" s="5">
        <v>45107</v>
      </c>
      <c r="E27" t="s">
        <v>68</v>
      </c>
      <c r="F27" t="s">
        <v>45</v>
      </c>
      <c r="G27" t="s">
        <v>259</v>
      </c>
      <c r="H27" t="s">
        <v>260</v>
      </c>
      <c r="I27" t="s">
        <v>260</v>
      </c>
      <c r="J27" t="s">
        <v>72</v>
      </c>
      <c r="K27" t="s">
        <v>261</v>
      </c>
      <c r="L27" t="s">
        <v>217</v>
      </c>
      <c r="M27" t="s">
        <v>262</v>
      </c>
      <c r="N27" t="s">
        <v>60</v>
      </c>
      <c r="O27" t="s">
        <v>62</v>
      </c>
      <c r="P27" t="s">
        <v>76</v>
      </c>
      <c r="Q27" t="s">
        <v>64</v>
      </c>
      <c r="R27" t="s">
        <v>77</v>
      </c>
      <c r="S27" t="s">
        <v>77</v>
      </c>
      <c r="T27" t="s">
        <v>78</v>
      </c>
      <c r="U27" t="s">
        <v>79</v>
      </c>
      <c r="V27" t="s">
        <v>79</v>
      </c>
      <c r="W27" t="s">
        <v>78</v>
      </c>
      <c r="X27" t="s">
        <v>78</v>
      </c>
      <c r="Y27" t="s">
        <v>263</v>
      </c>
      <c r="Z27" t="s">
        <v>264</v>
      </c>
      <c r="AA27" s="5">
        <v>45065</v>
      </c>
      <c r="AB27" s="5">
        <v>45066</v>
      </c>
      <c r="AC27" t="s">
        <v>265</v>
      </c>
      <c r="AD27" t="s">
        <v>97</v>
      </c>
      <c r="AE27" t="s">
        <v>77</v>
      </c>
      <c r="AF27" s="5">
        <v>45071</v>
      </c>
      <c r="AG27" t="s">
        <v>266</v>
      </c>
      <c r="AH27" t="s">
        <v>265</v>
      </c>
      <c r="AI27" t="s">
        <v>86</v>
      </c>
      <c r="AJ27" t="s">
        <v>87</v>
      </c>
      <c r="AK27" s="5">
        <v>45219</v>
      </c>
      <c r="AL27" s="5">
        <v>45135</v>
      </c>
      <c r="AM27" t="s">
        <v>88</v>
      </c>
    </row>
    <row r="28" spans="1:39">
      <c r="A28" t="s">
        <v>267</v>
      </c>
      <c r="B28" t="s">
        <v>67</v>
      </c>
      <c r="C28" s="5">
        <v>45017</v>
      </c>
      <c r="D28" s="5">
        <v>45107</v>
      </c>
      <c r="E28" t="s">
        <v>68</v>
      </c>
      <c r="F28" t="s">
        <v>45</v>
      </c>
      <c r="G28" t="s">
        <v>268</v>
      </c>
      <c r="H28" t="s">
        <v>269</v>
      </c>
      <c r="I28" t="s">
        <v>270</v>
      </c>
      <c r="J28" t="s">
        <v>72</v>
      </c>
      <c r="K28" t="s">
        <v>271</v>
      </c>
      <c r="L28" t="s">
        <v>272</v>
      </c>
      <c r="M28" t="s">
        <v>273</v>
      </c>
      <c r="N28" t="s">
        <v>61</v>
      </c>
      <c r="O28" t="s">
        <v>62</v>
      </c>
      <c r="P28" t="s">
        <v>76</v>
      </c>
      <c r="Q28" t="s">
        <v>64</v>
      </c>
      <c r="R28" t="s">
        <v>77</v>
      </c>
      <c r="S28" t="s">
        <v>77</v>
      </c>
      <c r="T28" t="s">
        <v>78</v>
      </c>
      <c r="U28" t="s">
        <v>79</v>
      </c>
      <c r="V28" t="s">
        <v>79</v>
      </c>
      <c r="W28" t="s">
        <v>80</v>
      </c>
      <c r="X28" t="s">
        <v>79</v>
      </c>
      <c r="Y28" t="s">
        <v>274</v>
      </c>
      <c r="Z28" t="s">
        <v>82</v>
      </c>
      <c r="AA28" s="5">
        <v>45058</v>
      </c>
      <c r="AB28" s="5">
        <v>45060</v>
      </c>
      <c r="AC28" t="s">
        <v>275</v>
      </c>
      <c r="AD28" t="s">
        <v>116</v>
      </c>
      <c r="AE28" t="s">
        <v>77</v>
      </c>
      <c r="AF28" s="5">
        <v>45069</v>
      </c>
      <c r="AG28" t="s">
        <v>276</v>
      </c>
      <c r="AH28" t="s">
        <v>275</v>
      </c>
      <c r="AI28" t="s">
        <v>86</v>
      </c>
      <c r="AJ28" t="s">
        <v>87</v>
      </c>
      <c r="AK28" s="5">
        <v>45219</v>
      </c>
      <c r="AL28" s="5">
        <v>45135</v>
      </c>
      <c r="AM28" t="s">
        <v>88</v>
      </c>
    </row>
    <row r="29" spans="1:39">
      <c r="A29" t="s">
        <v>277</v>
      </c>
      <c r="B29" t="s">
        <v>67</v>
      </c>
      <c r="C29" s="5">
        <v>45017</v>
      </c>
      <c r="D29" s="5">
        <v>45107</v>
      </c>
      <c r="E29" t="s">
        <v>68</v>
      </c>
      <c r="F29" t="s">
        <v>45</v>
      </c>
      <c r="G29" t="s">
        <v>278</v>
      </c>
      <c r="H29" t="s">
        <v>279</v>
      </c>
      <c r="I29" t="s">
        <v>280</v>
      </c>
      <c r="J29" t="s">
        <v>72</v>
      </c>
      <c r="K29" t="s">
        <v>281</v>
      </c>
      <c r="L29" t="s">
        <v>174</v>
      </c>
      <c r="M29" t="s">
        <v>282</v>
      </c>
      <c r="N29" t="s">
        <v>61</v>
      </c>
      <c r="O29" t="s">
        <v>62</v>
      </c>
      <c r="P29" t="s">
        <v>76</v>
      </c>
      <c r="Q29" t="s">
        <v>64</v>
      </c>
      <c r="R29" t="s">
        <v>77</v>
      </c>
      <c r="S29" t="s">
        <v>77</v>
      </c>
      <c r="T29" t="s">
        <v>78</v>
      </c>
      <c r="U29" t="s">
        <v>79</v>
      </c>
      <c r="V29" t="s">
        <v>79</v>
      </c>
      <c r="W29" t="s">
        <v>78</v>
      </c>
      <c r="X29" t="s">
        <v>79</v>
      </c>
      <c r="Y29" t="s">
        <v>283</v>
      </c>
      <c r="Z29" t="s">
        <v>284</v>
      </c>
      <c r="AA29" s="5">
        <v>45050</v>
      </c>
      <c r="AB29" s="5">
        <v>45051</v>
      </c>
      <c r="AC29" t="s">
        <v>285</v>
      </c>
      <c r="AD29" t="s">
        <v>84</v>
      </c>
      <c r="AE29" t="s">
        <v>77</v>
      </c>
      <c r="AF29" s="5">
        <v>45064</v>
      </c>
      <c r="AG29" t="s">
        <v>286</v>
      </c>
      <c r="AH29" t="s">
        <v>285</v>
      </c>
      <c r="AI29" t="s">
        <v>86</v>
      </c>
      <c r="AJ29" t="s">
        <v>87</v>
      </c>
      <c r="AK29" s="5">
        <v>45219</v>
      </c>
      <c r="AL29" s="5">
        <v>45135</v>
      </c>
      <c r="AM29" t="s">
        <v>88</v>
      </c>
    </row>
    <row r="30" spans="1:39">
      <c r="A30" t="s">
        <v>287</v>
      </c>
      <c r="B30" t="s">
        <v>67</v>
      </c>
      <c r="C30" s="5">
        <v>45017</v>
      </c>
      <c r="D30" s="5">
        <v>45107</v>
      </c>
      <c r="E30" t="s">
        <v>68</v>
      </c>
      <c r="F30" t="s">
        <v>45</v>
      </c>
      <c r="G30" t="s">
        <v>110</v>
      </c>
      <c r="H30" t="s">
        <v>91</v>
      </c>
      <c r="I30" t="s">
        <v>91</v>
      </c>
      <c r="J30" t="s">
        <v>119</v>
      </c>
      <c r="K30" t="s">
        <v>288</v>
      </c>
      <c r="L30" t="s">
        <v>289</v>
      </c>
      <c r="M30" t="s">
        <v>174</v>
      </c>
      <c r="N30" t="s">
        <v>60</v>
      </c>
      <c r="O30" t="s">
        <v>62</v>
      </c>
      <c r="P30" t="s">
        <v>76</v>
      </c>
      <c r="Q30" t="s">
        <v>64</v>
      </c>
      <c r="R30" t="s">
        <v>77</v>
      </c>
      <c r="S30" t="s">
        <v>77</v>
      </c>
      <c r="T30" t="s">
        <v>78</v>
      </c>
      <c r="U30" t="s">
        <v>79</v>
      </c>
      <c r="V30" t="s">
        <v>79</v>
      </c>
      <c r="W30" t="s">
        <v>78</v>
      </c>
      <c r="X30" t="s">
        <v>79</v>
      </c>
      <c r="Y30" t="s">
        <v>290</v>
      </c>
      <c r="Z30" t="s">
        <v>291</v>
      </c>
      <c r="AA30" s="5">
        <v>45069</v>
      </c>
      <c r="AB30" s="5">
        <v>45071</v>
      </c>
      <c r="AC30" t="s">
        <v>292</v>
      </c>
      <c r="AD30" t="s">
        <v>293</v>
      </c>
      <c r="AE30" t="s">
        <v>294</v>
      </c>
      <c r="AF30" s="5">
        <v>45077</v>
      </c>
      <c r="AG30" t="s">
        <v>295</v>
      </c>
      <c r="AH30" t="s">
        <v>292</v>
      </c>
      <c r="AI30" t="s">
        <v>86</v>
      </c>
      <c r="AJ30" t="s">
        <v>87</v>
      </c>
      <c r="AK30" s="5">
        <v>45219</v>
      </c>
      <c r="AL30" s="5">
        <v>45135</v>
      </c>
      <c r="AM30" t="s">
        <v>88</v>
      </c>
    </row>
    <row r="31" spans="1:39">
      <c r="A31" t="s">
        <v>296</v>
      </c>
      <c r="B31" t="s">
        <v>67</v>
      </c>
      <c r="C31" s="5">
        <v>45017</v>
      </c>
      <c r="D31" s="5">
        <v>45107</v>
      </c>
      <c r="E31" t="s">
        <v>68</v>
      </c>
      <c r="F31" t="s">
        <v>45</v>
      </c>
      <c r="G31" t="s">
        <v>259</v>
      </c>
      <c r="H31" t="s">
        <v>260</v>
      </c>
      <c r="I31" t="s">
        <v>297</v>
      </c>
      <c r="J31" t="s">
        <v>119</v>
      </c>
      <c r="K31" t="s">
        <v>298</v>
      </c>
      <c r="L31" t="s">
        <v>103</v>
      </c>
      <c r="M31" t="s">
        <v>299</v>
      </c>
      <c r="N31" t="s">
        <v>60</v>
      </c>
      <c r="O31" t="s">
        <v>62</v>
      </c>
      <c r="P31" t="s">
        <v>76</v>
      </c>
      <c r="Q31" t="s">
        <v>64</v>
      </c>
      <c r="R31" t="s">
        <v>77</v>
      </c>
      <c r="S31" t="s">
        <v>77</v>
      </c>
      <c r="T31" t="s">
        <v>78</v>
      </c>
      <c r="U31" t="s">
        <v>79</v>
      </c>
      <c r="V31" t="s">
        <v>79</v>
      </c>
      <c r="W31" t="s">
        <v>78</v>
      </c>
      <c r="X31" t="s">
        <v>79</v>
      </c>
      <c r="Y31" t="s">
        <v>290</v>
      </c>
      <c r="Z31" t="s">
        <v>300</v>
      </c>
      <c r="AA31" s="5">
        <v>45056</v>
      </c>
      <c r="AB31" s="5">
        <v>45058</v>
      </c>
      <c r="AC31" t="s">
        <v>301</v>
      </c>
      <c r="AD31" t="s">
        <v>302</v>
      </c>
      <c r="AE31" t="s">
        <v>303</v>
      </c>
      <c r="AF31" s="5">
        <v>45062</v>
      </c>
      <c r="AG31" t="s">
        <v>304</v>
      </c>
      <c r="AH31" t="s">
        <v>301</v>
      </c>
      <c r="AI31" t="s">
        <v>86</v>
      </c>
      <c r="AJ31" t="s">
        <v>87</v>
      </c>
      <c r="AK31" s="5">
        <v>45219</v>
      </c>
      <c r="AL31" s="5">
        <v>45135</v>
      </c>
      <c r="AM31" t="s">
        <v>88</v>
      </c>
    </row>
    <row r="32" spans="1:39">
      <c r="A32" t="s">
        <v>305</v>
      </c>
      <c r="B32" t="s">
        <v>67</v>
      </c>
      <c r="C32" s="5">
        <v>45017</v>
      </c>
      <c r="D32" s="5">
        <v>45107</v>
      </c>
      <c r="E32" t="s">
        <v>68</v>
      </c>
      <c r="F32" t="s">
        <v>45</v>
      </c>
      <c r="G32" t="s">
        <v>306</v>
      </c>
      <c r="H32" t="s">
        <v>307</v>
      </c>
      <c r="I32" t="s">
        <v>307</v>
      </c>
      <c r="J32" t="s">
        <v>132</v>
      </c>
      <c r="K32" t="s">
        <v>308</v>
      </c>
      <c r="L32" t="s">
        <v>309</v>
      </c>
      <c r="M32" t="s">
        <v>310</v>
      </c>
      <c r="N32" t="s">
        <v>60</v>
      </c>
      <c r="O32" t="s">
        <v>62</v>
      </c>
      <c r="P32" t="s">
        <v>76</v>
      </c>
      <c r="Q32" t="s">
        <v>64</v>
      </c>
      <c r="R32" t="s">
        <v>77</v>
      </c>
      <c r="S32" t="s">
        <v>77</v>
      </c>
      <c r="T32" t="s">
        <v>78</v>
      </c>
      <c r="U32" t="s">
        <v>79</v>
      </c>
      <c r="V32" t="s">
        <v>79</v>
      </c>
      <c r="W32" t="s">
        <v>78</v>
      </c>
      <c r="X32" t="s">
        <v>79</v>
      </c>
      <c r="Y32" t="s">
        <v>229</v>
      </c>
      <c r="Z32" t="s">
        <v>311</v>
      </c>
      <c r="AA32" s="5">
        <v>45089</v>
      </c>
      <c r="AB32" s="5">
        <v>45091</v>
      </c>
      <c r="AC32" t="s">
        <v>312</v>
      </c>
      <c r="AD32" t="s">
        <v>313</v>
      </c>
      <c r="AE32" t="s">
        <v>77</v>
      </c>
      <c r="AF32" s="5">
        <v>45093</v>
      </c>
      <c r="AG32" t="s">
        <v>314</v>
      </c>
      <c r="AH32" t="s">
        <v>312</v>
      </c>
      <c r="AI32" t="s">
        <v>86</v>
      </c>
      <c r="AJ32" t="s">
        <v>87</v>
      </c>
      <c r="AK32" s="5">
        <v>45219</v>
      </c>
      <c r="AL32" s="5">
        <v>45135</v>
      </c>
      <c r="AM32" t="s">
        <v>88</v>
      </c>
    </row>
    <row r="33" spans="1:39">
      <c r="A33" t="s">
        <v>315</v>
      </c>
      <c r="B33" t="s">
        <v>67</v>
      </c>
      <c r="C33" s="5">
        <v>45017</v>
      </c>
      <c r="D33" s="5">
        <v>45107</v>
      </c>
      <c r="E33" t="s">
        <v>68</v>
      </c>
      <c r="F33" t="s">
        <v>45</v>
      </c>
      <c r="G33" t="s">
        <v>316</v>
      </c>
      <c r="H33" t="s">
        <v>317</v>
      </c>
      <c r="I33" t="s">
        <v>318</v>
      </c>
      <c r="J33" t="s">
        <v>132</v>
      </c>
      <c r="K33" t="s">
        <v>319</v>
      </c>
      <c r="L33" t="s">
        <v>320</v>
      </c>
      <c r="M33" t="s">
        <v>321</v>
      </c>
      <c r="N33" t="s">
        <v>61</v>
      </c>
      <c r="O33" t="s">
        <v>62</v>
      </c>
      <c r="P33" t="s">
        <v>76</v>
      </c>
      <c r="Q33" t="s">
        <v>64</v>
      </c>
      <c r="R33" t="s">
        <v>77</v>
      </c>
      <c r="S33" t="s">
        <v>77</v>
      </c>
      <c r="T33" t="s">
        <v>78</v>
      </c>
      <c r="U33" t="s">
        <v>79</v>
      </c>
      <c r="V33" t="s">
        <v>79</v>
      </c>
      <c r="W33" t="s">
        <v>78</v>
      </c>
      <c r="X33" t="s">
        <v>79</v>
      </c>
      <c r="Y33" t="s">
        <v>322</v>
      </c>
      <c r="Z33" t="s">
        <v>323</v>
      </c>
      <c r="AA33" s="5">
        <v>45048</v>
      </c>
      <c r="AB33" s="5">
        <v>45049</v>
      </c>
      <c r="AC33" t="s">
        <v>324</v>
      </c>
      <c r="AD33" t="s">
        <v>325</v>
      </c>
      <c r="AE33" t="s">
        <v>77</v>
      </c>
      <c r="AF33" s="5">
        <v>45061</v>
      </c>
      <c r="AG33" t="s">
        <v>326</v>
      </c>
      <c r="AH33" t="s">
        <v>324</v>
      </c>
      <c r="AI33" t="s">
        <v>86</v>
      </c>
      <c r="AJ33" t="s">
        <v>87</v>
      </c>
      <c r="AK33" s="5">
        <v>45219</v>
      </c>
      <c r="AL33" s="5">
        <v>45135</v>
      </c>
      <c r="AM33" t="s">
        <v>88</v>
      </c>
    </row>
    <row r="34" spans="1:39">
      <c r="A34" t="s">
        <v>327</v>
      </c>
      <c r="B34" t="s">
        <v>67</v>
      </c>
      <c r="C34" s="5">
        <v>45017</v>
      </c>
      <c r="D34" s="5">
        <v>45107</v>
      </c>
      <c r="E34" t="s">
        <v>68</v>
      </c>
      <c r="F34" t="s">
        <v>45</v>
      </c>
      <c r="G34" t="s">
        <v>328</v>
      </c>
      <c r="H34" t="s">
        <v>329</v>
      </c>
      <c r="I34" t="s">
        <v>329</v>
      </c>
      <c r="J34" t="s">
        <v>330</v>
      </c>
      <c r="K34" t="s">
        <v>331</v>
      </c>
      <c r="L34" t="s">
        <v>332</v>
      </c>
      <c r="M34" t="s">
        <v>333</v>
      </c>
      <c r="N34" t="s">
        <v>61</v>
      </c>
      <c r="O34" t="s">
        <v>62</v>
      </c>
      <c r="P34" t="s">
        <v>76</v>
      </c>
      <c r="Q34" t="s">
        <v>64</v>
      </c>
      <c r="R34" t="s">
        <v>77</v>
      </c>
      <c r="S34" t="s">
        <v>77</v>
      </c>
      <c r="T34" t="s">
        <v>78</v>
      </c>
      <c r="U34" t="s">
        <v>79</v>
      </c>
      <c r="V34" t="s">
        <v>79</v>
      </c>
      <c r="W34" t="s">
        <v>78</v>
      </c>
      <c r="X34" t="s">
        <v>78</v>
      </c>
      <c r="Y34" t="s">
        <v>263</v>
      </c>
      <c r="Z34" t="s">
        <v>334</v>
      </c>
      <c r="AA34" s="5">
        <v>45034</v>
      </c>
      <c r="AB34" s="5">
        <v>45034</v>
      </c>
      <c r="AC34" t="s">
        <v>335</v>
      </c>
      <c r="AD34" t="s">
        <v>256</v>
      </c>
      <c r="AE34" t="s">
        <v>77</v>
      </c>
      <c r="AF34" s="5">
        <v>45048</v>
      </c>
      <c r="AG34" t="s">
        <v>336</v>
      </c>
      <c r="AH34" t="s">
        <v>335</v>
      </c>
      <c r="AI34" t="s">
        <v>86</v>
      </c>
      <c r="AJ34" t="s">
        <v>87</v>
      </c>
      <c r="AK34" s="5">
        <v>45219</v>
      </c>
      <c r="AL34" s="5">
        <v>45135</v>
      </c>
      <c r="AM34" t="s">
        <v>88</v>
      </c>
    </row>
    <row r="35" spans="1:39">
      <c r="A35" t="s">
        <v>337</v>
      </c>
      <c r="B35" t="s">
        <v>67</v>
      </c>
      <c r="C35" s="5">
        <v>45017</v>
      </c>
      <c r="D35" s="5">
        <v>45107</v>
      </c>
      <c r="E35" t="s">
        <v>68</v>
      </c>
      <c r="F35" t="s">
        <v>45</v>
      </c>
      <c r="G35" t="s">
        <v>338</v>
      </c>
      <c r="H35" t="s">
        <v>202</v>
      </c>
      <c r="I35" t="s">
        <v>339</v>
      </c>
      <c r="J35" t="s">
        <v>72</v>
      </c>
      <c r="K35" t="s">
        <v>340</v>
      </c>
      <c r="L35" t="s">
        <v>103</v>
      </c>
      <c r="M35" t="s">
        <v>262</v>
      </c>
      <c r="N35" t="s">
        <v>60</v>
      </c>
      <c r="O35" t="s">
        <v>62</v>
      </c>
      <c r="P35" t="s">
        <v>76</v>
      </c>
      <c r="Q35" t="s">
        <v>64</v>
      </c>
      <c r="R35" t="s">
        <v>77</v>
      </c>
      <c r="S35" t="s">
        <v>77</v>
      </c>
      <c r="T35" t="s">
        <v>78</v>
      </c>
      <c r="U35" t="s">
        <v>79</v>
      </c>
      <c r="V35" t="s">
        <v>79</v>
      </c>
      <c r="W35" t="s">
        <v>78</v>
      </c>
      <c r="X35" t="s">
        <v>79</v>
      </c>
      <c r="Y35" t="s">
        <v>195</v>
      </c>
      <c r="Z35" t="s">
        <v>146</v>
      </c>
      <c r="AA35" s="5">
        <v>45071</v>
      </c>
      <c r="AB35" s="5">
        <v>45074</v>
      </c>
      <c r="AC35" t="s">
        <v>341</v>
      </c>
      <c r="AD35" t="s">
        <v>342</v>
      </c>
      <c r="AE35" t="s">
        <v>77</v>
      </c>
      <c r="AF35" s="5">
        <v>45078</v>
      </c>
      <c r="AG35" t="s">
        <v>343</v>
      </c>
      <c r="AH35" t="s">
        <v>341</v>
      </c>
      <c r="AI35" t="s">
        <v>86</v>
      </c>
      <c r="AJ35" t="s">
        <v>87</v>
      </c>
      <c r="AK35" s="5">
        <v>45219</v>
      </c>
      <c r="AL35" s="5">
        <v>45135</v>
      </c>
      <c r="AM35" t="s">
        <v>88</v>
      </c>
    </row>
    <row r="36" spans="1:39">
      <c r="A36" t="s">
        <v>344</v>
      </c>
      <c r="B36" t="s">
        <v>67</v>
      </c>
      <c r="C36" s="5">
        <v>45017</v>
      </c>
      <c r="D36" s="5">
        <v>45107</v>
      </c>
      <c r="E36" t="s">
        <v>68</v>
      </c>
      <c r="F36" t="s">
        <v>45</v>
      </c>
      <c r="G36" t="s">
        <v>182</v>
      </c>
      <c r="H36" t="s">
        <v>184</v>
      </c>
      <c r="I36" t="s">
        <v>184</v>
      </c>
      <c r="J36" t="s">
        <v>72</v>
      </c>
      <c r="K36" t="s">
        <v>251</v>
      </c>
      <c r="L36" t="s">
        <v>252</v>
      </c>
      <c r="M36" t="s">
        <v>253</v>
      </c>
      <c r="N36" t="s">
        <v>60</v>
      </c>
      <c r="O36" t="s">
        <v>62</v>
      </c>
      <c r="P36" t="s">
        <v>76</v>
      </c>
      <c r="Q36" t="s">
        <v>64</v>
      </c>
      <c r="R36" t="s">
        <v>77</v>
      </c>
      <c r="S36" t="s">
        <v>77</v>
      </c>
      <c r="T36" t="s">
        <v>78</v>
      </c>
      <c r="U36" t="s">
        <v>79</v>
      </c>
      <c r="V36" t="s">
        <v>79</v>
      </c>
      <c r="W36" t="s">
        <v>78</v>
      </c>
      <c r="X36" t="s">
        <v>78</v>
      </c>
      <c r="Y36" t="s">
        <v>263</v>
      </c>
      <c r="Z36" t="s">
        <v>264</v>
      </c>
      <c r="AA36" s="5">
        <v>45065</v>
      </c>
      <c r="AB36" s="5">
        <v>45066</v>
      </c>
      <c r="AC36" t="s">
        <v>345</v>
      </c>
      <c r="AD36" t="s">
        <v>97</v>
      </c>
      <c r="AE36" t="s">
        <v>77</v>
      </c>
      <c r="AF36" s="5">
        <v>45071</v>
      </c>
      <c r="AG36" t="s">
        <v>346</v>
      </c>
      <c r="AH36" t="s">
        <v>345</v>
      </c>
      <c r="AI36" t="s">
        <v>86</v>
      </c>
      <c r="AJ36" t="s">
        <v>87</v>
      </c>
      <c r="AK36" s="5">
        <v>45219</v>
      </c>
      <c r="AL36" s="5">
        <v>45135</v>
      </c>
      <c r="AM36" t="s">
        <v>88</v>
      </c>
    </row>
    <row r="37" spans="1:39">
      <c r="A37" t="s">
        <v>347</v>
      </c>
      <c r="B37" t="s">
        <v>67</v>
      </c>
      <c r="C37" s="5">
        <v>45017</v>
      </c>
      <c r="D37" s="5">
        <v>45107</v>
      </c>
      <c r="E37" t="s">
        <v>68</v>
      </c>
      <c r="F37" t="s">
        <v>45</v>
      </c>
      <c r="G37" t="s">
        <v>182</v>
      </c>
      <c r="H37" t="s">
        <v>183</v>
      </c>
      <c r="I37" t="s">
        <v>184</v>
      </c>
      <c r="J37" t="s">
        <v>119</v>
      </c>
      <c r="K37" t="s">
        <v>185</v>
      </c>
      <c r="L37" t="s">
        <v>186</v>
      </c>
      <c r="M37" t="s">
        <v>187</v>
      </c>
      <c r="N37" t="s">
        <v>61</v>
      </c>
      <c r="O37" t="s">
        <v>62</v>
      </c>
      <c r="P37" t="s">
        <v>76</v>
      </c>
      <c r="Q37" t="s">
        <v>64</v>
      </c>
      <c r="R37" t="s">
        <v>77</v>
      </c>
      <c r="S37" t="s">
        <v>77</v>
      </c>
      <c r="T37" t="s">
        <v>78</v>
      </c>
      <c r="U37" t="s">
        <v>79</v>
      </c>
      <c r="V37" t="s">
        <v>79</v>
      </c>
      <c r="W37" t="s">
        <v>78</v>
      </c>
      <c r="X37" t="s">
        <v>79</v>
      </c>
      <c r="Y37" t="s">
        <v>145</v>
      </c>
      <c r="Z37" t="s">
        <v>166</v>
      </c>
      <c r="AA37" s="5">
        <v>45092</v>
      </c>
      <c r="AB37" s="5">
        <v>45093</v>
      </c>
      <c r="AC37" t="s">
        <v>348</v>
      </c>
      <c r="AD37" t="s">
        <v>349</v>
      </c>
      <c r="AE37" t="s">
        <v>350</v>
      </c>
      <c r="AF37" s="5">
        <v>45098</v>
      </c>
      <c r="AG37" t="s">
        <v>351</v>
      </c>
      <c r="AH37" t="s">
        <v>348</v>
      </c>
      <c r="AI37" t="s">
        <v>86</v>
      </c>
      <c r="AJ37" t="s">
        <v>87</v>
      </c>
      <c r="AK37" s="5">
        <v>45219</v>
      </c>
      <c r="AL37" s="5">
        <v>45135</v>
      </c>
      <c r="AM37" t="s">
        <v>88</v>
      </c>
    </row>
    <row r="38" spans="1:39">
      <c r="A38" t="s">
        <v>352</v>
      </c>
      <c r="B38" t="s">
        <v>67</v>
      </c>
      <c r="C38" s="5">
        <v>45017</v>
      </c>
      <c r="D38" s="5">
        <v>45107</v>
      </c>
      <c r="E38" t="s">
        <v>68</v>
      </c>
      <c r="F38" t="s">
        <v>45</v>
      </c>
      <c r="G38" t="s">
        <v>215</v>
      </c>
      <c r="H38" t="s">
        <v>184</v>
      </c>
      <c r="I38" t="s">
        <v>184</v>
      </c>
      <c r="J38" t="s">
        <v>119</v>
      </c>
      <c r="K38" t="s">
        <v>353</v>
      </c>
      <c r="L38" t="s">
        <v>217</v>
      </c>
      <c r="M38" t="s">
        <v>354</v>
      </c>
      <c r="N38" t="s">
        <v>60</v>
      </c>
      <c r="O38" t="s">
        <v>62</v>
      </c>
      <c r="P38" t="s">
        <v>76</v>
      </c>
      <c r="Q38" t="s">
        <v>64</v>
      </c>
      <c r="R38" t="s">
        <v>77</v>
      </c>
      <c r="S38" t="s">
        <v>77</v>
      </c>
      <c r="T38" t="s">
        <v>78</v>
      </c>
      <c r="U38" t="s">
        <v>79</v>
      </c>
      <c r="V38" t="s">
        <v>79</v>
      </c>
      <c r="W38" t="s">
        <v>78</v>
      </c>
      <c r="X38" t="s">
        <v>79</v>
      </c>
      <c r="Y38" t="s">
        <v>290</v>
      </c>
      <c r="Z38" t="s">
        <v>300</v>
      </c>
      <c r="AA38" s="5">
        <v>45056</v>
      </c>
      <c r="AB38" s="5">
        <v>45058</v>
      </c>
      <c r="AC38" t="s">
        <v>355</v>
      </c>
      <c r="AD38" t="s">
        <v>293</v>
      </c>
      <c r="AE38" t="s">
        <v>77</v>
      </c>
      <c r="AF38" s="5">
        <v>45062</v>
      </c>
      <c r="AG38" t="s">
        <v>356</v>
      </c>
      <c r="AH38" t="s">
        <v>355</v>
      </c>
      <c r="AI38" t="s">
        <v>86</v>
      </c>
      <c r="AJ38" t="s">
        <v>87</v>
      </c>
      <c r="AK38" s="5">
        <v>45219</v>
      </c>
      <c r="AL38" s="5">
        <v>45135</v>
      </c>
      <c r="AM38" t="s">
        <v>88</v>
      </c>
    </row>
    <row r="39" spans="1:39">
      <c r="A39" t="s">
        <v>357</v>
      </c>
      <c r="B39" t="s">
        <v>67</v>
      </c>
      <c r="C39" s="5">
        <v>45017</v>
      </c>
      <c r="D39" s="5">
        <v>45107</v>
      </c>
      <c r="E39" t="s">
        <v>68</v>
      </c>
      <c r="F39" t="s">
        <v>45</v>
      </c>
      <c r="G39" t="s">
        <v>110</v>
      </c>
      <c r="H39" t="s">
        <v>91</v>
      </c>
      <c r="I39" t="s">
        <v>91</v>
      </c>
      <c r="J39" t="s">
        <v>119</v>
      </c>
      <c r="K39" t="s">
        <v>358</v>
      </c>
      <c r="L39" t="s">
        <v>103</v>
      </c>
      <c r="M39" t="s">
        <v>74</v>
      </c>
      <c r="N39" t="s">
        <v>60</v>
      </c>
      <c r="O39" t="s">
        <v>62</v>
      </c>
      <c r="P39" t="s">
        <v>76</v>
      </c>
      <c r="Q39" t="s">
        <v>64</v>
      </c>
      <c r="R39" t="s">
        <v>77</v>
      </c>
      <c r="S39" t="s">
        <v>77</v>
      </c>
      <c r="T39" t="s">
        <v>78</v>
      </c>
      <c r="U39" t="s">
        <v>79</v>
      </c>
      <c r="V39" t="s">
        <v>79</v>
      </c>
      <c r="W39" t="s">
        <v>78</v>
      </c>
      <c r="X39" t="s">
        <v>79</v>
      </c>
      <c r="Y39" t="s">
        <v>359</v>
      </c>
      <c r="Z39" t="s">
        <v>176</v>
      </c>
      <c r="AA39" s="5">
        <v>45043</v>
      </c>
      <c r="AB39" s="5">
        <v>45044</v>
      </c>
      <c r="AC39" t="s">
        <v>360</v>
      </c>
      <c r="AD39" t="s">
        <v>168</v>
      </c>
      <c r="AE39" t="s">
        <v>361</v>
      </c>
      <c r="AF39" s="5">
        <v>45049</v>
      </c>
      <c r="AG39" t="s">
        <v>362</v>
      </c>
      <c r="AH39" t="s">
        <v>360</v>
      </c>
      <c r="AI39" t="s">
        <v>86</v>
      </c>
      <c r="AJ39" t="s">
        <v>87</v>
      </c>
      <c r="AK39" s="5">
        <v>45219</v>
      </c>
      <c r="AL39" s="5">
        <v>45135</v>
      </c>
      <c r="AM39" t="s">
        <v>88</v>
      </c>
    </row>
    <row r="40" spans="1:39">
      <c r="A40" t="s">
        <v>363</v>
      </c>
      <c r="B40" t="s">
        <v>67</v>
      </c>
      <c r="C40" s="5">
        <v>45017</v>
      </c>
      <c r="D40" s="5">
        <v>45107</v>
      </c>
      <c r="E40" t="s">
        <v>68</v>
      </c>
      <c r="F40" t="s">
        <v>45</v>
      </c>
      <c r="G40" t="s">
        <v>364</v>
      </c>
      <c r="H40" t="s">
        <v>202</v>
      </c>
      <c r="I40" t="s">
        <v>202</v>
      </c>
      <c r="J40" t="s">
        <v>365</v>
      </c>
      <c r="K40" t="s">
        <v>366</v>
      </c>
      <c r="L40" t="s">
        <v>238</v>
      </c>
      <c r="M40" t="s">
        <v>74</v>
      </c>
      <c r="N40" t="s">
        <v>60</v>
      </c>
      <c r="O40" t="s">
        <v>62</v>
      </c>
      <c r="P40" t="s">
        <v>76</v>
      </c>
      <c r="Q40" t="s">
        <v>64</v>
      </c>
      <c r="R40" t="s">
        <v>77</v>
      </c>
      <c r="S40" t="s">
        <v>77</v>
      </c>
      <c r="T40" t="s">
        <v>78</v>
      </c>
      <c r="U40" t="s">
        <v>79</v>
      </c>
      <c r="V40" t="s">
        <v>79</v>
      </c>
      <c r="W40" t="s">
        <v>78</v>
      </c>
      <c r="X40" t="s">
        <v>79</v>
      </c>
      <c r="Y40" t="s">
        <v>367</v>
      </c>
      <c r="Z40" t="s">
        <v>368</v>
      </c>
      <c r="AA40" s="5">
        <v>45043</v>
      </c>
      <c r="AB40" s="5">
        <v>45043</v>
      </c>
      <c r="AC40" t="s">
        <v>369</v>
      </c>
      <c r="AD40" t="s">
        <v>370</v>
      </c>
      <c r="AE40" t="s">
        <v>371</v>
      </c>
      <c r="AF40" s="5">
        <v>45113</v>
      </c>
      <c r="AG40" t="s">
        <v>372</v>
      </c>
      <c r="AH40" t="s">
        <v>369</v>
      </c>
      <c r="AI40" t="s">
        <v>86</v>
      </c>
      <c r="AJ40" t="s">
        <v>87</v>
      </c>
      <c r="AK40" s="5">
        <v>45219</v>
      </c>
      <c r="AL40" s="5">
        <v>45135</v>
      </c>
      <c r="AM40" t="s">
        <v>88</v>
      </c>
    </row>
    <row r="41" spans="1:39">
      <c r="A41" t="s">
        <v>373</v>
      </c>
      <c r="B41" t="s">
        <v>67</v>
      </c>
      <c r="C41" s="5">
        <v>45017</v>
      </c>
      <c r="D41" s="5">
        <v>45107</v>
      </c>
      <c r="E41" t="s">
        <v>68</v>
      </c>
      <c r="F41" t="s">
        <v>45</v>
      </c>
      <c r="G41" t="s">
        <v>338</v>
      </c>
      <c r="H41" t="s">
        <v>202</v>
      </c>
      <c r="I41" t="s">
        <v>339</v>
      </c>
      <c r="J41" t="s">
        <v>72</v>
      </c>
      <c r="K41" t="s">
        <v>340</v>
      </c>
      <c r="L41" t="s">
        <v>103</v>
      </c>
      <c r="M41" t="s">
        <v>262</v>
      </c>
      <c r="N41" t="s">
        <v>60</v>
      </c>
      <c r="O41" t="s">
        <v>62</v>
      </c>
      <c r="P41" t="s">
        <v>76</v>
      </c>
      <c r="Q41" t="s">
        <v>64</v>
      </c>
      <c r="R41" t="s">
        <v>77</v>
      </c>
      <c r="S41" t="s">
        <v>77</v>
      </c>
      <c r="T41" t="s">
        <v>78</v>
      </c>
      <c r="U41" t="s">
        <v>79</v>
      </c>
      <c r="V41" t="s">
        <v>79</v>
      </c>
      <c r="W41" t="s">
        <v>78</v>
      </c>
      <c r="X41" t="s">
        <v>79</v>
      </c>
      <c r="Y41" t="s">
        <v>145</v>
      </c>
      <c r="Z41" t="s">
        <v>146</v>
      </c>
      <c r="AA41" s="5">
        <v>45098</v>
      </c>
      <c r="AB41" s="5">
        <v>45101</v>
      </c>
      <c r="AC41" t="s">
        <v>374</v>
      </c>
      <c r="AD41" t="s">
        <v>375</v>
      </c>
      <c r="AE41" t="s">
        <v>77</v>
      </c>
      <c r="AF41" s="5">
        <v>45110</v>
      </c>
      <c r="AG41" t="s">
        <v>376</v>
      </c>
      <c r="AH41" t="s">
        <v>374</v>
      </c>
      <c r="AI41" t="s">
        <v>86</v>
      </c>
      <c r="AJ41" t="s">
        <v>87</v>
      </c>
      <c r="AK41" s="5">
        <v>45219</v>
      </c>
      <c r="AL41" s="5">
        <v>45135</v>
      </c>
      <c r="AM41" t="s">
        <v>88</v>
      </c>
    </row>
    <row r="42" spans="1:39">
      <c r="A42" t="s">
        <v>377</v>
      </c>
      <c r="B42" t="s">
        <v>67</v>
      </c>
      <c r="C42" s="5">
        <v>45017</v>
      </c>
      <c r="D42" s="5">
        <v>45107</v>
      </c>
      <c r="E42" t="s">
        <v>68</v>
      </c>
      <c r="F42" t="s">
        <v>45</v>
      </c>
      <c r="G42" t="s">
        <v>378</v>
      </c>
      <c r="H42" t="s">
        <v>318</v>
      </c>
      <c r="I42" t="s">
        <v>318</v>
      </c>
      <c r="J42" t="s">
        <v>72</v>
      </c>
      <c r="K42" t="s">
        <v>379</v>
      </c>
      <c r="L42" t="s">
        <v>74</v>
      </c>
      <c r="M42" t="s">
        <v>380</v>
      </c>
      <c r="N42" t="s">
        <v>60</v>
      </c>
      <c r="O42" t="s">
        <v>62</v>
      </c>
      <c r="P42" t="s">
        <v>76</v>
      </c>
      <c r="Q42" t="s">
        <v>64</v>
      </c>
      <c r="R42" t="s">
        <v>77</v>
      </c>
      <c r="S42" t="s">
        <v>77</v>
      </c>
      <c r="T42" t="s">
        <v>78</v>
      </c>
      <c r="U42" t="s">
        <v>79</v>
      </c>
      <c r="V42" t="s">
        <v>79</v>
      </c>
      <c r="W42" t="s">
        <v>78</v>
      </c>
      <c r="X42" t="s">
        <v>79</v>
      </c>
      <c r="Y42" t="s">
        <v>145</v>
      </c>
      <c r="Z42" t="s">
        <v>146</v>
      </c>
      <c r="AA42" s="5">
        <v>45097</v>
      </c>
      <c r="AB42" s="5">
        <v>45101</v>
      </c>
      <c r="AC42" t="s">
        <v>381</v>
      </c>
      <c r="AD42" t="s">
        <v>139</v>
      </c>
      <c r="AE42" t="s">
        <v>77</v>
      </c>
      <c r="AF42" s="5">
        <v>45110</v>
      </c>
      <c r="AG42" t="s">
        <v>382</v>
      </c>
      <c r="AH42" t="s">
        <v>381</v>
      </c>
      <c r="AI42" t="s">
        <v>86</v>
      </c>
      <c r="AJ42" t="s">
        <v>87</v>
      </c>
      <c r="AK42" s="5">
        <v>45219</v>
      </c>
      <c r="AL42" s="5">
        <v>45135</v>
      </c>
      <c r="AM42" t="s">
        <v>88</v>
      </c>
    </row>
    <row r="43" spans="1:39">
      <c r="A43" t="s">
        <v>383</v>
      </c>
      <c r="B43" t="s">
        <v>67</v>
      </c>
      <c r="C43" s="5">
        <v>45017</v>
      </c>
      <c r="D43" s="5">
        <v>45107</v>
      </c>
      <c r="E43" t="s">
        <v>68</v>
      </c>
      <c r="F43" t="s">
        <v>45</v>
      </c>
      <c r="G43" t="s">
        <v>90</v>
      </c>
      <c r="H43" t="s">
        <v>91</v>
      </c>
      <c r="I43" t="s">
        <v>91</v>
      </c>
      <c r="J43" t="s">
        <v>72</v>
      </c>
      <c r="K43" t="s">
        <v>151</v>
      </c>
      <c r="L43" t="s">
        <v>152</v>
      </c>
      <c r="M43" t="s">
        <v>153</v>
      </c>
      <c r="N43" t="s">
        <v>60</v>
      </c>
      <c r="O43" t="s">
        <v>62</v>
      </c>
      <c r="P43" t="s">
        <v>76</v>
      </c>
      <c r="Q43" t="s">
        <v>64</v>
      </c>
      <c r="R43" t="s">
        <v>77</v>
      </c>
      <c r="S43" t="s">
        <v>77</v>
      </c>
      <c r="T43" t="s">
        <v>78</v>
      </c>
      <c r="U43" t="s">
        <v>79</v>
      </c>
      <c r="V43" t="s">
        <v>79</v>
      </c>
      <c r="W43" t="s">
        <v>78</v>
      </c>
      <c r="X43" t="s">
        <v>79</v>
      </c>
      <c r="Y43" t="s">
        <v>384</v>
      </c>
      <c r="Z43" t="s">
        <v>82</v>
      </c>
      <c r="AA43" s="5">
        <v>45063</v>
      </c>
      <c r="AB43" s="5">
        <v>45064</v>
      </c>
      <c r="AC43" t="s">
        <v>385</v>
      </c>
      <c r="AD43" t="s">
        <v>107</v>
      </c>
      <c r="AE43" t="s">
        <v>77</v>
      </c>
      <c r="AF43" s="5">
        <v>45071</v>
      </c>
      <c r="AG43" t="s">
        <v>386</v>
      </c>
      <c r="AH43" t="s">
        <v>385</v>
      </c>
      <c r="AI43" t="s">
        <v>86</v>
      </c>
      <c r="AJ43" t="s">
        <v>87</v>
      </c>
      <c r="AK43" s="5">
        <v>45219</v>
      </c>
      <c r="AL43" s="5">
        <v>45135</v>
      </c>
      <c r="AM43" t="s">
        <v>88</v>
      </c>
    </row>
    <row r="44" spans="1:39">
      <c r="A44" t="s">
        <v>387</v>
      </c>
      <c r="B44" t="s">
        <v>67</v>
      </c>
      <c r="C44" s="5">
        <v>45017</v>
      </c>
      <c r="D44" s="5">
        <v>45107</v>
      </c>
      <c r="E44" t="s">
        <v>68</v>
      </c>
      <c r="F44" t="s">
        <v>45</v>
      </c>
      <c r="G44" t="s">
        <v>278</v>
      </c>
      <c r="H44" t="s">
        <v>279</v>
      </c>
      <c r="I44" t="s">
        <v>280</v>
      </c>
      <c r="J44" t="s">
        <v>72</v>
      </c>
      <c r="K44" t="s">
        <v>281</v>
      </c>
      <c r="L44" t="s">
        <v>174</v>
      </c>
      <c r="M44" t="s">
        <v>282</v>
      </c>
      <c r="N44" t="s">
        <v>61</v>
      </c>
      <c r="O44" t="s">
        <v>62</v>
      </c>
      <c r="P44" t="s">
        <v>76</v>
      </c>
      <c r="Q44" t="s">
        <v>64</v>
      </c>
      <c r="R44" t="s">
        <v>77</v>
      </c>
      <c r="S44" t="s">
        <v>77</v>
      </c>
      <c r="T44" t="s">
        <v>78</v>
      </c>
      <c r="U44" t="s">
        <v>79</v>
      </c>
      <c r="V44" t="s">
        <v>79</v>
      </c>
      <c r="W44" t="s">
        <v>80</v>
      </c>
      <c r="X44" t="s">
        <v>79</v>
      </c>
      <c r="Y44" t="s">
        <v>388</v>
      </c>
      <c r="Z44" t="s">
        <v>82</v>
      </c>
      <c r="AA44" s="5">
        <v>45044</v>
      </c>
      <c r="AB44" s="5">
        <v>45046</v>
      </c>
      <c r="AC44" t="s">
        <v>389</v>
      </c>
      <c r="AD44" t="s">
        <v>313</v>
      </c>
      <c r="AE44" t="s">
        <v>77</v>
      </c>
      <c r="AF44" s="5">
        <v>45056</v>
      </c>
      <c r="AG44" t="s">
        <v>390</v>
      </c>
      <c r="AH44" t="s">
        <v>389</v>
      </c>
      <c r="AI44" t="s">
        <v>86</v>
      </c>
      <c r="AJ44" t="s">
        <v>87</v>
      </c>
      <c r="AK44" s="5">
        <v>45219</v>
      </c>
      <c r="AL44" s="5">
        <v>45135</v>
      </c>
      <c r="AM44" t="s">
        <v>88</v>
      </c>
    </row>
    <row r="45" spans="1:39">
      <c r="A45" t="s">
        <v>391</v>
      </c>
      <c r="B45" t="s">
        <v>67</v>
      </c>
      <c r="C45" s="5">
        <v>45017</v>
      </c>
      <c r="D45" s="5">
        <v>45107</v>
      </c>
      <c r="E45" t="s">
        <v>68</v>
      </c>
      <c r="F45" t="s">
        <v>45</v>
      </c>
      <c r="G45" t="s">
        <v>392</v>
      </c>
      <c r="H45" t="s">
        <v>393</v>
      </c>
      <c r="I45" t="s">
        <v>394</v>
      </c>
      <c r="J45" t="s">
        <v>72</v>
      </c>
      <c r="K45" t="s">
        <v>395</v>
      </c>
      <c r="L45" t="s">
        <v>93</v>
      </c>
      <c r="M45" t="s">
        <v>396</v>
      </c>
      <c r="N45" t="s">
        <v>61</v>
      </c>
      <c r="O45" t="s">
        <v>62</v>
      </c>
      <c r="P45" t="s">
        <v>76</v>
      </c>
      <c r="Q45" t="s">
        <v>64</v>
      </c>
      <c r="R45" t="s">
        <v>77</v>
      </c>
      <c r="S45" t="s">
        <v>77</v>
      </c>
      <c r="T45" t="s">
        <v>78</v>
      </c>
      <c r="U45" t="s">
        <v>79</v>
      </c>
      <c r="V45" t="s">
        <v>79</v>
      </c>
      <c r="W45" t="s">
        <v>78</v>
      </c>
      <c r="X45" t="s">
        <v>79</v>
      </c>
      <c r="Y45" t="s">
        <v>114</v>
      </c>
      <c r="Z45" t="s">
        <v>284</v>
      </c>
      <c r="AA45" s="5">
        <v>45034</v>
      </c>
      <c r="AB45" s="5">
        <v>45035</v>
      </c>
      <c r="AC45" t="s">
        <v>397</v>
      </c>
      <c r="AD45" t="s">
        <v>398</v>
      </c>
      <c r="AE45" t="s">
        <v>77</v>
      </c>
      <c r="AF45" s="5">
        <v>45044</v>
      </c>
      <c r="AG45" t="s">
        <v>399</v>
      </c>
      <c r="AH45" t="s">
        <v>397</v>
      </c>
      <c r="AI45" t="s">
        <v>86</v>
      </c>
      <c r="AJ45" t="s">
        <v>87</v>
      </c>
      <c r="AK45" s="5">
        <v>45219</v>
      </c>
      <c r="AL45" s="5">
        <v>45135</v>
      </c>
      <c r="AM45" t="s">
        <v>88</v>
      </c>
    </row>
    <row r="46" spans="1:39">
      <c r="A46" t="s">
        <v>400</v>
      </c>
      <c r="B46" t="s">
        <v>67</v>
      </c>
      <c r="C46" s="5">
        <v>45017</v>
      </c>
      <c r="D46" s="5">
        <v>45107</v>
      </c>
      <c r="E46" t="s">
        <v>68</v>
      </c>
      <c r="F46" t="s">
        <v>45</v>
      </c>
      <c r="G46" t="s">
        <v>159</v>
      </c>
      <c r="H46" t="s">
        <v>160</v>
      </c>
      <c r="I46" t="s">
        <v>161</v>
      </c>
      <c r="J46" t="s">
        <v>119</v>
      </c>
      <c r="K46" t="s">
        <v>401</v>
      </c>
      <c r="L46" t="s">
        <v>402</v>
      </c>
      <c r="M46" t="s">
        <v>93</v>
      </c>
      <c r="N46" t="s">
        <v>61</v>
      </c>
      <c r="O46" t="s">
        <v>62</v>
      </c>
      <c r="P46" t="s">
        <v>76</v>
      </c>
      <c r="Q46" t="s">
        <v>64</v>
      </c>
      <c r="R46" t="s">
        <v>77</v>
      </c>
      <c r="S46" t="s">
        <v>77</v>
      </c>
      <c r="T46" t="s">
        <v>78</v>
      </c>
      <c r="U46" t="s">
        <v>79</v>
      </c>
      <c r="V46" t="s">
        <v>79</v>
      </c>
      <c r="W46" t="s">
        <v>78</v>
      </c>
      <c r="X46" t="s">
        <v>79</v>
      </c>
      <c r="Y46" t="s">
        <v>403</v>
      </c>
      <c r="Z46" t="s">
        <v>404</v>
      </c>
      <c r="AA46" s="5">
        <v>45078</v>
      </c>
      <c r="AB46" s="5">
        <v>45079</v>
      </c>
      <c r="AC46" t="s">
        <v>405</v>
      </c>
      <c r="AD46" t="s">
        <v>406</v>
      </c>
      <c r="AE46" t="s">
        <v>407</v>
      </c>
      <c r="AF46" s="5">
        <v>45086</v>
      </c>
      <c r="AG46" t="s">
        <v>408</v>
      </c>
      <c r="AH46" t="s">
        <v>405</v>
      </c>
      <c r="AI46" t="s">
        <v>86</v>
      </c>
      <c r="AJ46" t="s">
        <v>87</v>
      </c>
      <c r="AK46" s="5">
        <v>45219</v>
      </c>
      <c r="AL46" s="5">
        <v>45135</v>
      </c>
      <c r="AM46" t="s">
        <v>88</v>
      </c>
    </row>
    <row r="47" spans="1:39">
      <c r="A47" t="s">
        <v>409</v>
      </c>
      <c r="B47" t="s">
        <v>67</v>
      </c>
      <c r="C47" s="5">
        <v>45017</v>
      </c>
      <c r="D47" s="5">
        <v>45107</v>
      </c>
      <c r="E47" t="s">
        <v>68</v>
      </c>
      <c r="F47" t="s">
        <v>45</v>
      </c>
      <c r="G47" t="s">
        <v>110</v>
      </c>
      <c r="H47" t="s">
        <v>91</v>
      </c>
      <c r="I47" t="s">
        <v>91</v>
      </c>
      <c r="J47" t="s">
        <v>119</v>
      </c>
      <c r="K47" t="s">
        <v>410</v>
      </c>
      <c r="L47" t="s">
        <v>74</v>
      </c>
      <c r="M47" t="s">
        <v>411</v>
      </c>
      <c r="N47" t="s">
        <v>60</v>
      </c>
      <c r="O47" t="s">
        <v>62</v>
      </c>
      <c r="P47" t="s">
        <v>76</v>
      </c>
      <c r="Q47" t="s">
        <v>64</v>
      </c>
      <c r="R47" t="s">
        <v>77</v>
      </c>
      <c r="S47" t="s">
        <v>77</v>
      </c>
      <c r="T47" t="s">
        <v>78</v>
      </c>
      <c r="U47" t="s">
        <v>79</v>
      </c>
      <c r="V47" t="s">
        <v>79</v>
      </c>
      <c r="W47" t="s">
        <v>78</v>
      </c>
      <c r="X47" t="s">
        <v>79</v>
      </c>
      <c r="Y47" t="s">
        <v>283</v>
      </c>
      <c r="Z47" t="s">
        <v>404</v>
      </c>
      <c r="AA47" s="5">
        <v>45043</v>
      </c>
      <c r="AB47" s="5">
        <v>45044</v>
      </c>
      <c r="AC47" t="s">
        <v>412</v>
      </c>
      <c r="AD47" t="s">
        <v>413</v>
      </c>
      <c r="AE47" t="s">
        <v>414</v>
      </c>
      <c r="AF47" s="5">
        <v>45049</v>
      </c>
      <c r="AG47" t="s">
        <v>415</v>
      </c>
      <c r="AH47" t="s">
        <v>412</v>
      </c>
      <c r="AI47" t="s">
        <v>86</v>
      </c>
      <c r="AJ47" t="s">
        <v>87</v>
      </c>
      <c r="AK47" s="5">
        <v>45219</v>
      </c>
      <c r="AL47" s="5">
        <v>45135</v>
      </c>
      <c r="AM47" t="s">
        <v>88</v>
      </c>
    </row>
    <row r="48" spans="1:39">
      <c r="A48" t="s">
        <v>416</v>
      </c>
      <c r="B48" t="s">
        <v>67</v>
      </c>
      <c r="C48" s="5">
        <v>45017</v>
      </c>
      <c r="D48" s="5">
        <v>45107</v>
      </c>
      <c r="E48" t="s">
        <v>68</v>
      </c>
      <c r="F48" t="s">
        <v>45</v>
      </c>
      <c r="G48" t="s">
        <v>417</v>
      </c>
      <c r="H48" t="s">
        <v>418</v>
      </c>
      <c r="I48" t="s">
        <v>418</v>
      </c>
      <c r="J48" t="s">
        <v>87</v>
      </c>
      <c r="K48" t="s">
        <v>419</v>
      </c>
      <c r="L48" t="s">
        <v>420</v>
      </c>
      <c r="M48" t="s">
        <v>421</v>
      </c>
      <c r="N48" t="s">
        <v>61</v>
      </c>
      <c r="O48" t="s">
        <v>62</v>
      </c>
      <c r="P48" t="s">
        <v>76</v>
      </c>
      <c r="Q48" t="s">
        <v>64</v>
      </c>
      <c r="R48" t="s">
        <v>77</v>
      </c>
      <c r="S48" t="s">
        <v>77</v>
      </c>
      <c r="T48" t="s">
        <v>78</v>
      </c>
      <c r="U48" t="s">
        <v>79</v>
      </c>
      <c r="V48" t="s">
        <v>79</v>
      </c>
      <c r="W48" t="s">
        <v>78</v>
      </c>
      <c r="X48" t="s">
        <v>79</v>
      </c>
      <c r="Y48" t="s">
        <v>422</v>
      </c>
      <c r="Z48" t="s">
        <v>423</v>
      </c>
      <c r="AA48" s="5">
        <v>45096</v>
      </c>
      <c r="AB48" s="5">
        <v>45100</v>
      </c>
      <c r="AC48" t="s">
        <v>424</v>
      </c>
      <c r="AD48" t="s">
        <v>425</v>
      </c>
      <c r="AE48" t="s">
        <v>426</v>
      </c>
      <c r="AF48" s="5">
        <v>45114</v>
      </c>
      <c r="AG48" t="s">
        <v>427</v>
      </c>
      <c r="AH48" t="s">
        <v>424</v>
      </c>
      <c r="AI48" t="s">
        <v>86</v>
      </c>
      <c r="AJ48" t="s">
        <v>87</v>
      </c>
      <c r="AK48" s="5">
        <v>45219</v>
      </c>
      <c r="AL48" s="5">
        <v>45135</v>
      </c>
      <c r="AM48" t="s">
        <v>88</v>
      </c>
    </row>
    <row r="49" spans="1:39">
      <c r="A49" t="s">
        <v>428</v>
      </c>
      <c r="B49" t="s">
        <v>67</v>
      </c>
      <c r="C49" s="5">
        <v>45017</v>
      </c>
      <c r="D49" s="5">
        <v>45107</v>
      </c>
      <c r="E49" t="s">
        <v>68</v>
      </c>
      <c r="F49" t="s">
        <v>45</v>
      </c>
      <c r="G49" t="s">
        <v>69</v>
      </c>
      <c r="H49" t="s">
        <v>70</v>
      </c>
      <c r="I49" t="s">
        <v>71</v>
      </c>
      <c r="J49" t="s">
        <v>72</v>
      </c>
      <c r="K49" t="s">
        <v>429</v>
      </c>
      <c r="L49" t="s">
        <v>430</v>
      </c>
      <c r="M49" t="s">
        <v>431</v>
      </c>
      <c r="N49" t="s">
        <v>60</v>
      </c>
      <c r="O49" t="s">
        <v>62</v>
      </c>
      <c r="P49" t="s">
        <v>76</v>
      </c>
      <c r="Q49" t="s">
        <v>64</v>
      </c>
      <c r="R49" t="s">
        <v>77</v>
      </c>
      <c r="S49" t="s">
        <v>77</v>
      </c>
      <c r="T49" t="s">
        <v>78</v>
      </c>
      <c r="U49" t="s">
        <v>79</v>
      </c>
      <c r="V49" t="s">
        <v>79</v>
      </c>
      <c r="W49" t="s">
        <v>80</v>
      </c>
      <c r="X49" t="s">
        <v>79</v>
      </c>
      <c r="Y49" t="s">
        <v>95</v>
      </c>
      <c r="Z49" t="s">
        <v>82</v>
      </c>
      <c r="AA49" s="5">
        <v>45079</v>
      </c>
      <c r="AB49" s="5">
        <v>45081</v>
      </c>
      <c r="AC49" t="s">
        <v>432</v>
      </c>
      <c r="AD49" t="s">
        <v>433</v>
      </c>
      <c r="AE49" t="s">
        <v>77</v>
      </c>
      <c r="AF49" s="5">
        <v>45091</v>
      </c>
      <c r="AG49" t="s">
        <v>434</v>
      </c>
      <c r="AH49" t="s">
        <v>432</v>
      </c>
      <c r="AI49" t="s">
        <v>86</v>
      </c>
      <c r="AJ49" t="s">
        <v>87</v>
      </c>
      <c r="AK49" s="5">
        <v>45219</v>
      </c>
      <c r="AL49" s="5">
        <v>45135</v>
      </c>
      <c r="AM49" t="s">
        <v>88</v>
      </c>
    </row>
    <row r="50" spans="1:39">
      <c r="A50" t="s">
        <v>435</v>
      </c>
      <c r="B50" t="s">
        <v>67</v>
      </c>
      <c r="C50" s="5">
        <v>45017</v>
      </c>
      <c r="D50" s="5">
        <v>45107</v>
      </c>
      <c r="E50" t="s">
        <v>68</v>
      </c>
      <c r="F50" t="s">
        <v>45</v>
      </c>
      <c r="G50" t="s">
        <v>110</v>
      </c>
      <c r="H50" t="s">
        <v>91</v>
      </c>
      <c r="I50" t="s">
        <v>91</v>
      </c>
      <c r="J50" t="s">
        <v>119</v>
      </c>
      <c r="K50" t="s">
        <v>436</v>
      </c>
      <c r="L50" t="s">
        <v>310</v>
      </c>
      <c r="M50" t="s">
        <v>437</v>
      </c>
      <c r="N50" t="s">
        <v>61</v>
      </c>
      <c r="O50" t="s">
        <v>62</v>
      </c>
      <c r="P50" t="s">
        <v>76</v>
      </c>
      <c r="Q50" t="s">
        <v>64</v>
      </c>
      <c r="R50" t="s">
        <v>77</v>
      </c>
      <c r="S50" t="s">
        <v>77</v>
      </c>
      <c r="T50" t="s">
        <v>78</v>
      </c>
      <c r="U50" t="s">
        <v>79</v>
      </c>
      <c r="V50" t="s">
        <v>79</v>
      </c>
      <c r="W50" t="s">
        <v>78</v>
      </c>
      <c r="X50" t="s">
        <v>79</v>
      </c>
      <c r="Y50" t="s">
        <v>283</v>
      </c>
      <c r="Z50" t="s">
        <v>404</v>
      </c>
      <c r="AA50" s="5">
        <v>45043</v>
      </c>
      <c r="AB50" s="5">
        <v>45044</v>
      </c>
      <c r="AC50" t="s">
        <v>438</v>
      </c>
      <c r="AD50" t="s">
        <v>413</v>
      </c>
      <c r="AE50" t="s">
        <v>414</v>
      </c>
      <c r="AF50" s="5">
        <v>45049</v>
      </c>
      <c r="AG50" t="s">
        <v>439</v>
      </c>
      <c r="AH50" t="s">
        <v>438</v>
      </c>
      <c r="AI50" t="s">
        <v>86</v>
      </c>
      <c r="AJ50" t="s">
        <v>87</v>
      </c>
      <c r="AK50" s="5">
        <v>45219</v>
      </c>
      <c r="AL50" s="5">
        <v>45135</v>
      </c>
      <c r="AM50" t="s">
        <v>88</v>
      </c>
    </row>
    <row r="51" spans="1:39">
      <c r="A51" t="s">
        <v>440</v>
      </c>
      <c r="B51" t="s">
        <v>67</v>
      </c>
      <c r="C51" s="5">
        <v>45017</v>
      </c>
      <c r="D51" s="5">
        <v>45107</v>
      </c>
      <c r="E51" t="s">
        <v>68</v>
      </c>
      <c r="F51" t="s">
        <v>45</v>
      </c>
      <c r="G51" t="s">
        <v>441</v>
      </c>
      <c r="H51" t="s">
        <v>442</v>
      </c>
      <c r="I51" t="s">
        <v>442</v>
      </c>
      <c r="J51" t="s">
        <v>72</v>
      </c>
      <c r="K51" t="s">
        <v>443</v>
      </c>
      <c r="L51" t="s">
        <v>444</v>
      </c>
      <c r="M51" t="s">
        <v>262</v>
      </c>
      <c r="N51" t="s">
        <v>61</v>
      </c>
      <c r="O51" t="s">
        <v>62</v>
      </c>
      <c r="P51" t="s">
        <v>76</v>
      </c>
      <c r="Q51" t="s">
        <v>64</v>
      </c>
      <c r="R51" t="s">
        <v>77</v>
      </c>
      <c r="S51" t="s">
        <v>77</v>
      </c>
      <c r="T51" t="s">
        <v>78</v>
      </c>
      <c r="U51" t="s">
        <v>79</v>
      </c>
      <c r="V51" t="s">
        <v>79</v>
      </c>
      <c r="W51" t="s">
        <v>80</v>
      </c>
      <c r="X51" t="s">
        <v>79</v>
      </c>
      <c r="Y51" t="s">
        <v>81</v>
      </c>
      <c r="Z51" t="s">
        <v>82</v>
      </c>
      <c r="AA51" s="5">
        <v>45093</v>
      </c>
      <c r="AB51" s="5">
        <v>45095</v>
      </c>
      <c r="AC51" t="s">
        <v>445</v>
      </c>
      <c r="AD51" t="s">
        <v>313</v>
      </c>
      <c r="AE51" t="s">
        <v>77</v>
      </c>
      <c r="AF51" s="5">
        <v>45110</v>
      </c>
      <c r="AG51" t="s">
        <v>446</v>
      </c>
      <c r="AH51" t="s">
        <v>445</v>
      </c>
      <c r="AI51" t="s">
        <v>86</v>
      </c>
      <c r="AJ51" t="s">
        <v>87</v>
      </c>
      <c r="AK51" s="5">
        <v>45219</v>
      </c>
      <c r="AL51" s="5">
        <v>45135</v>
      </c>
      <c r="AM51" t="s">
        <v>88</v>
      </c>
    </row>
    <row r="52" spans="1:39">
      <c r="A52" t="s">
        <v>447</v>
      </c>
      <c r="B52" t="s">
        <v>67</v>
      </c>
      <c r="C52" s="5">
        <v>45017</v>
      </c>
      <c r="D52" s="5">
        <v>45107</v>
      </c>
      <c r="E52" t="s">
        <v>68</v>
      </c>
      <c r="F52" t="s">
        <v>45</v>
      </c>
      <c r="G52" t="s">
        <v>90</v>
      </c>
      <c r="H52" t="s">
        <v>91</v>
      </c>
      <c r="I52" t="s">
        <v>91</v>
      </c>
      <c r="J52" t="s">
        <v>72</v>
      </c>
      <c r="K52" t="s">
        <v>448</v>
      </c>
      <c r="L52" t="s">
        <v>122</v>
      </c>
      <c r="M52" t="s">
        <v>217</v>
      </c>
      <c r="N52" t="s">
        <v>60</v>
      </c>
      <c r="O52" t="s">
        <v>62</v>
      </c>
      <c r="P52" t="s">
        <v>76</v>
      </c>
      <c r="Q52" t="s">
        <v>64</v>
      </c>
      <c r="R52" t="s">
        <v>77</v>
      </c>
      <c r="S52" t="s">
        <v>77</v>
      </c>
      <c r="T52" t="s">
        <v>78</v>
      </c>
      <c r="U52" t="s">
        <v>79</v>
      </c>
      <c r="V52" t="s">
        <v>79</v>
      </c>
      <c r="W52" t="s">
        <v>80</v>
      </c>
      <c r="X52" t="s">
        <v>79</v>
      </c>
      <c r="Y52" t="s">
        <v>449</v>
      </c>
      <c r="Z52" t="s">
        <v>82</v>
      </c>
      <c r="AA52" s="5">
        <v>45071</v>
      </c>
      <c r="AB52" s="5">
        <v>45072</v>
      </c>
      <c r="AC52" t="s">
        <v>450</v>
      </c>
      <c r="AD52" t="s">
        <v>451</v>
      </c>
      <c r="AE52" t="s">
        <v>77</v>
      </c>
      <c r="AF52" s="5">
        <v>45076</v>
      </c>
      <c r="AG52" t="s">
        <v>452</v>
      </c>
      <c r="AH52" t="s">
        <v>450</v>
      </c>
      <c r="AI52" t="s">
        <v>86</v>
      </c>
      <c r="AJ52" t="s">
        <v>87</v>
      </c>
      <c r="AK52" s="5">
        <v>45219</v>
      </c>
      <c r="AL52" s="5">
        <v>45135</v>
      </c>
      <c r="AM52" t="s">
        <v>88</v>
      </c>
    </row>
    <row r="53" spans="1:39">
      <c r="A53" t="s">
        <v>453</v>
      </c>
      <c r="B53" t="s">
        <v>67</v>
      </c>
      <c r="C53" s="5">
        <v>45017</v>
      </c>
      <c r="D53" s="5">
        <v>45107</v>
      </c>
      <c r="E53" t="s">
        <v>68</v>
      </c>
      <c r="F53" t="s">
        <v>45</v>
      </c>
      <c r="G53" t="s">
        <v>110</v>
      </c>
      <c r="H53" t="s">
        <v>91</v>
      </c>
      <c r="I53" t="s">
        <v>91</v>
      </c>
      <c r="J53" t="s">
        <v>72</v>
      </c>
      <c r="K53" t="s">
        <v>111</v>
      </c>
      <c r="L53" t="s">
        <v>112</v>
      </c>
      <c r="M53" t="s">
        <v>113</v>
      </c>
      <c r="N53" t="s">
        <v>60</v>
      </c>
      <c r="O53" t="s">
        <v>62</v>
      </c>
      <c r="P53" t="s">
        <v>76</v>
      </c>
      <c r="Q53" t="s">
        <v>64</v>
      </c>
      <c r="R53" t="s">
        <v>77</v>
      </c>
      <c r="S53" t="s">
        <v>77</v>
      </c>
      <c r="T53" t="s">
        <v>78</v>
      </c>
      <c r="U53" t="s">
        <v>79</v>
      </c>
      <c r="V53" t="s">
        <v>79</v>
      </c>
      <c r="W53" t="s">
        <v>80</v>
      </c>
      <c r="X53" t="s">
        <v>79</v>
      </c>
      <c r="Y53" t="s">
        <v>274</v>
      </c>
      <c r="Z53" t="s">
        <v>82</v>
      </c>
      <c r="AA53" s="5">
        <v>45062</v>
      </c>
      <c r="AB53" s="5">
        <v>45064</v>
      </c>
      <c r="AC53" t="s">
        <v>454</v>
      </c>
      <c r="AD53" t="s">
        <v>116</v>
      </c>
      <c r="AE53" t="s">
        <v>77</v>
      </c>
      <c r="AF53" s="5">
        <v>45069</v>
      </c>
      <c r="AG53" t="s">
        <v>455</v>
      </c>
      <c r="AH53" t="s">
        <v>454</v>
      </c>
      <c r="AI53" t="s">
        <v>86</v>
      </c>
      <c r="AJ53" t="s">
        <v>87</v>
      </c>
      <c r="AK53" s="5">
        <v>45219</v>
      </c>
      <c r="AL53" s="5">
        <v>45135</v>
      </c>
      <c r="AM53" t="s">
        <v>88</v>
      </c>
    </row>
    <row r="54" spans="1:39">
      <c r="A54" t="s">
        <v>456</v>
      </c>
      <c r="B54" t="s">
        <v>67</v>
      </c>
      <c r="C54" s="5">
        <v>45017</v>
      </c>
      <c r="D54" s="5">
        <v>45107</v>
      </c>
      <c r="E54" t="s">
        <v>68</v>
      </c>
      <c r="F54" t="s">
        <v>45</v>
      </c>
      <c r="G54" t="s">
        <v>90</v>
      </c>
      <c r="H54" t="s">
        <v>91</v>
      </c>
      <c r="I54" t="s">
        <v>91</v>
      </c>
      <c r="J54" t="s">
        <v>72</v>
      </c>
      <c r="K54" t="s">
        <v>151</v>
      </c>
      <c r="L54" t="s">
        <v>152</v>
      </c>
      <c r="M54" t="s">
        <v>153</v>
      </c>
      <c r="N54" t="s">
        <v>60</v>
      </c>
      <c r="O54" t="s">
        <v>62</v>
      </c>
      <c r="P54" t="s">
        <v>76</v>
      </c>
      <c r="Q54" t="s">
        <v>64</v>
      </c>
      <c r="R54" t="s">
        <v>77</v>
      </c>
      <c r="S54" t="s">
        <v>77</v>
      </c>
      <c r="T54" t="s">
        <v>78</v>
      </c>
      <c r="U54" t="s">
        <v>79</v>
      </c>
      <c r="V54" t="s">
        <v>79</v>
      </c>
      <c r="W54" t="s">
        <v>80</v>
      </c>
      <c r="X54" t="s">
        <v>79</v>
      </c>
      <c r="Y54" t="s">
        <v>359</v>
      </c>
      <c r="Z54" t="s">
        <v>82</v>
      </c>
      <c r="AA54" s="5">
        <v>45043</v>
      </c>
      <c r="AB54" s="5">
        <v>45044</v>
      </c>
      <c r="AC54" t="s">
        <v>457</v>
      </c>
      <c r="AD54" t="s">
        <v>256</v>
      </c>
      <c r="AE54" t="s">
        <v>77</v>
      </c>
      <c r="AF54" s="5">
        <v>45056</v>
      </c>
      <c r="AG54" t="s">
        <v>458</v>
      </c>
      <c r="AH54" t="s">
        <v>457</v>
      </c>
      <c r="AI54" t="s">
        <v>86</v>
      </c>
      <c r="AJ54" t="s">
        <v>87</v>
      </c>
      <c r="AK54" s="5">
        <v>45219</v>
      </c>
      <c r="AL54" s="5">
        <v>45135</v>
      </c>
      <c r="AM54" t="s">
        <v>88</v>
      </c>
    </row>
    <row r="55" spans="1:39">
      <c r="A55" t="s">
        <v>459</v>
      </c>
      <c r="B55" t="s">
        <v>67</v>
      </c>
      <c r="C55" s="5">
        <v>45017</v>
      </c>
      <c r="D55" s="5">
        <v>45107</v>
      </c>
      <c r="E55" t="s">
        <v>68</v>
      </c>
      <c r="F55" t="s">
        <v>45</v>
      </c>
      <c r="G55" t="s">
        <v>201</v>
      </c>
      <c r="H55" t="s">
        <v>202</v>
      </c>
      <c r="I55" t="s">
        <v>202</v>
      </c>
      <c r="J55" t="s">
        <v>132</v>
      </c>
      <c r="K55" t="s">
        <v>203</v>
      </c>
      <c r="L55" t="s">
        <v>204</v>
      </c>
      <c r="M55" t="s">
        <v>205</v>
      </c>
      <c r="N55" t="s">
        <v>60</v>
      </c>
      <c r="O55" t="s">
        <v>62</v>
      </c>
      <c r="P55" t="s">
        <v>76</v>
      </c>
      <c r="Q55" t="s">
        <v>64</v>
      </c>
      <c r="R55" t="s">
        <v>77</v>
      </c>
      <c r="S55" t="s">
        <v>77</v>
      </c>
      <c r="T55" t="s">
        <v>78</v>
      </c>
      <c r="U55" t="s">
        <v>79</v>
      </c>
      <c r="V55" t="s">
        <v>79</v>
      </c>
      <c r="W55" t="s">
        <v>78</v>
      </c>
      <c r="X55" t="s">
        <v>79</v>
      </c>
      <c r="Y55" t="s">
        <v>460</v>
      </c>
      <c r="Z55" t="s">
        <v>219</v>
      </c>
      <c r="AA55" s="5">
        <v>45075</v>
      </c>
      <c r="AB55" s="5">
        <v>45075</v>
      </c>
      <c r="AC55" t="s">
        <v>461</v>
      </c>
      <c r="AD55" t="s">
        <v>462</v>
      </c>
      <c r="AE55" t="s">
        <v>77</v>
      </c>
      <c r="AF55" s="5">
        <v>45083</v>
      </c>
      <c r="AG55" t="s">
        <v>463</v>
      </c>
      <c r="AH55" t="s">
        <v>461</v>
      </c>
      <c r="AI55" t="s">
        <v>86</v>
      </c>
      <c r="AJ55" t="s">
        <v>87</v>
      </c>
      <c r="AK55" s="5">
        <v>45219</v>
      </c>
      <c r="AL55" s="5">
        <v>45135</v>
      </c>
      <c r="AM55" t="s">
        <v>88</v>
      </c>
    </row>
    <row r="56" spans="1:39">
      <c r="A56" t="s">
        <v>464</v>
      </c>
      <c r="B56" t="s">
        <v>67</v>
      </c>
      <c r="C56" s="5">
        <v>45017</v>
      </c>
      <c r="D56" s="5">
        <v>45107</v>
      </c>
      <c r="E56" t="s">
        <v>68</v>
      </c>
      <c r="F56" t="s">
        <v>45</v>
      </c>
      <c r="G56" t="s">
        <v>110</v>
      </c>
      <c r="H56" t="s">
        <v>91</v>
      </c>
      <c r="I56" t="s">
        <v>91</v>
      </c>
      <c r="J56" t="s">
        <v>465</v>
      </c>
      <c r="K56" t="s">
        <v>466</v>
      </c>
      <c r="L56" t="s">
        <v>467</v>
      </c>
      <c r="M56" t="s">
        <v>468</v>
      </c>
      <c r="N56" t="s">
        <v>60</v>
      </c>
      <c r="O56" t="s">
        <v>62</v>
      </c>
      <c r="P56" t="s">
        <v>76</v>
      </c>
      <c r="Q56" t="s">
        <v>64</v>
      </c>
      <c r="R56" t="s">
        <v>77</v>
      </c>
      <c r="S56" t="s">
        <v>77</v>
      </c>
      <c r="T56" t="s">
        <v>78</v>
      </c>
      <c r="U56" t="s">
        <v>79</v>
      </c>
      <c r="V56" t="s">
        <v>79</v>
      </c>
      <c r="W56" t="s">
        <v>78</v>
      </c>
      <c r="X56" t="s">
        <v>79</v>
      </c>
      <c r="Y56" t="s">
        <v>469</v>
      </c>
      <c r="Z56" t="s">
        <v>470</v>
      </c>
      <c r="AA56" s="5">
        <v>45083</v>
      </c>
      <c r="AB56" s="5">
        <v>45086</v>
      </c>
      <c r="AC56" t="s">
        <v>471</v>
      </c>
      <c r="AD56" t="s">
        <v>472</v>
      </c>
      <c r="AE56" t="s">
        <v>77</v>
      </c>
      <c r="AF56" s="5">
        <v>45098</v>
      </c>
      <c r="AG56" t="s">
        <v>473</v>
      </c>
      <c r="AH56" t="s">
        <v>471</v>
      </c>
      <c r="AI56" t="s">
        <v>86</v>
      </c>
      <c r="AJ56" t="s">
        <v>87</v>
      </c>
      <c r="AK56" s="5">
        <v>45219</v>
      </c>
      <c r="AL56" s="5">
        <v>45135</v>
      </c>
      <c r="AM56" t="s">
        <v>88</v>
      </c>
    </row>
    <row r="57" spans="1:39">
      <c r="A57" t="s">
        <v>474</v>
      </c>
      <c r="B57" t="s">
        <v>67</v>
      </c>
      <c r="C57" s="5">
        <v>45017</v>
      </c>
      <c r="D57" s="5">
        <v>45107</v>
      </c>
      <c r="E57" t="s">
        <v>68</v>
      </c>
      <c r="F57" t="s">
        <v>45</v>
      </c>
      <c r="G57" t="s">
        <v>100</v>
      </c>
      <c r="H57" t="s">
        <v>101</v>
      </c>
      <c r="I57" t="s">
        <v>101</v>
      </c>
      <c r="J57" t="s">
        <v>72</v>
      </c>
      <c r="K57" t="s">
        <v>102</v>
      </c>
      <c r="L57" t="s">
        <v>103</v>
      </c>
      <c r="M57" t="s">
        <v>104</v>
      </c>
      <c r="N57" t="s">
        <v>60</v>
      </c>
      <c r="O57" t="s">
        <v>62</v>
      </c>
      <c r="P57" t="s">
        <v>76</v>
      </c>
      <c r="Q57" t="s">
        <v>64</v>
      </c>
      <c r="R57" t="s">
        <v>77</v>
      </c>
      <c r="S57" t="s">
        <v>77</v>
      </c>
      <c r="T57" t="s">
        <v>78</v>
      </c>
      <c r="U57" t="s">
        <v>79</v>
      </c>
      <c r="V57" t="s">
        <v>79</v>
      </c>
      <c r="W57" t="s">
        <v>80</v>
      </c>
      <c r="X57" t="s">
        <v>79</v>
      </c>
      <c r="Y57" t="s">
        <v>81</v>
      </c>
      <c r="Z57" t="s">
        <v>82</v>
      </c>
      <c r="AA57" s="5">
        <v>45093</v>
      </c>
      <c r="AB57" s="5">
        <v>45095</v>
      </c>
      <c r="AC57" t="s">
        <v>475</v>
      </c>
      <c r="AD57" t="s">
        <v>476</v>
      </c>
      <c r="AE57" t="s">
        <v>77</v>
      </c>
      <c r="AF57" s="5">
        <v>45110</v>
      </c>
      <c r="AG57" t="s">
        <v>477</v>
      </c>
      <c r="AH57" t="s">
        <v>475</v>
      </c>
      <c r="AI57" t="s">
        <v>86</v>
      </c>
      <c r="AJ57" t="s">
        <v>87</v>
      </c>
      <c r="AK57" s="5">
        <v>45219</v>
      </c>
      <c r="AL57" s="5">
        <v>45135</v>
      </c>
      <c r="AM57" t="s">
        <v>88</v>
      </c>
    </row>
    <row r="58" spans="1:39">
      <c r="A58" t="s">
        <v>478</v>
      </c>
      <c r="B58" t="s">
        <v>67</v>
      </c>
      <c r="C58" s="5">
        <v>45017</v>
      </c>
      <c r="D58" s="5">
        <v>45107</v>
      </c>
      <c r="E58" t="s">
        <v>68</v>
      </c>
      <c r="F58" t="s">
        <v>45</v>
      </c>
      <c r="G58" t="s">
        <v>479</v>
      </c>
      <c r="H58" t="s">
        <v>480</v>
      </c>
      <c r="I58" t="s">
        <v>481</v>
      </c>
      <c r="J58" t="s">
        <v>72</v>
      </c>
      <c r="K58" t="s">
        <v>482</v>
      </c>
      <c r="L58" t="s">
        <v>253</v>
      </c>
      <c r="M58" t="s">
        <v>483</v>
      </c>
      <c r="N58" t="s">
        <v>61</v>
      </c>
      <c r="O58" t="s">
        <v>62</v>
      </c>
      <c r="P58" t="s">
        <v>76</v>
      </c>
      <c r="Q58" t="s">
        <v>64</v>
      </c>
      <c r="R58" t="s">
        <v>77</v>
      </c>
      <c r="S58" t="s">
        <v>77</v>
      </c>
      <c r="T58" t="s">
        <v>78</v>
      </c>
      <c r="U58" t="s">
        <v>79</v>
      </c>
      <c r="V58" t="s">
        <v>79</v>
      </c>
      <c r="W58" t="s">
        <v>80</v>
      </c>
      <c r="X58" t="s">
        <v>79</v>
      </c>
      <c r="Y58" t="s">
        <v>449</v>
      </c>
      <c r="Z58" t="s">
        <v>82</v>
      </c>
      <c r="AA58" s="5">
        <v>45071</v>
      </c>
      <c r="AB58" s="5">
        <v>45072</v>
      </c>
      <c r="AC58" t="s">
        <v>484</v>
      </c>
      <c r="AD58" t="s">
        <v>451</v>
      </c>
      <c r="AE58" t="s">
        <v>77</v>
      </c>
      <c r="AF58" s="5">
        <v>45077</v>
      </c>
      <c r="AG58" t="s">
        <v>485</v>
      </c>
      <c r="AH58" t="s">
        <v>484</v>
      </c>
      <c r="AI58" t="s">
        <v>86</v>
      </c>
      <c r="AJ58" t="s">
        <v>87</v>
      </c>
      <c r="AK58" s="5">
        <v>45219</v>
      </c>
      <c r="AL58" s="5">
        <v>45135</v>
      </c>
      <c r="AM58" t="s">
        <v>88</v>
      </c>
    </row>
    <row r="59" spans="1:39">
      <c r="A59" t="s">
        <v>486</v>
      </c>
      <c r="B59" t="s">
        <v>67</v>
      </c>
      <c r="C59" s="5">
        <v>45017</v>
      </c>
      <c r="D59" s="5">
        <v>45107</v>
      </c>
      <c r="E59" t="s">
        <v>68</v>
      </c>
      <c r="F59" t="s">
        <v>45</v>
      </c>
      <c r="G59" t="s">
        <v>90</v>
      </c>
      <c r="H59" t="s">
        <v>91</v>
      </c>
      <c r="I59" t="s">
        <v>91</v>
      </c>
      <c r="J59" t="s">
        <v>72</v>
      </c>
      <c r="K59" t="s">
        <v>448</v>
      </c>
      <c r="L59" t="s">
        <v>122</v>
      </c>
      <c r="M59" t="s">
        <v>217</v>
      </c>
      <c r="N59" t="s">
        <v>60</v>
      </c>
      <c r="O59" t="s">
        <v>62</v>
      </c>
      <c r="P59" t="s">
        <v>76</v>
      </c>
      <c r="Q59" t="s">
        <v>64</v>
      </c>
      <c r="R59" t="s">
        <v>77</v>
      </c>
      <c r="S59" t="s">
        <v>77</v>
      </c>
      <c r="T59" t="s">
        <v>78</v>
      </c>
      <c r="U59" t="s">
        <v>79</v>
      </c>
      <c r="V59" t="s">
        <v>79</v>
      </c>
      <c r="W59" t="s">
        <v>78</v>
      </c>
      <c r="X59" t="s">
        <v>79</v>
      </c>
      <c r="Y59" t="s">
        <v>283</v>
      </c>
      <c r="Z59" t="s">
        <v>82</v>
      </c>
      <c r="AA59" s="5">
        <v>45051</v>
      </c>
      <c r="AB59" s="5">
        <v>45052</v>
      </c>
      <c r="AC59" t="s">
        <v>487</v>
      </c>
      <c r="AD59" t="s">
        <v>84</v>
      </c>
      <c r="AE59" t="s">
        <v>77</v>
      </c>
      <c r="AF59" s="5">
        <v>45064</v>
      </c>
      <c r="AG59" t="s">
        <v>488</v>
      </c>
      <c r="AH59" t="s">
        <v>487</v>
      </c>
      <c r="AI59" t="s">
        <v>86</v>
      </c>
      <c r="AJ59" t="s">
        <v>87</v>
      </c>
      <c r="AK59" s="5">
        <v>45219</v>
      </c>
      <c r="AL59" s="5">
        <v>45135</v>
      </c>
      <c r="AM59" t="s">
        <v>88</v>
      </c>
    </row>
    <row r="60" spans="1:39">
      <c r="A60" t="s">
        <v>489</v>
      </c>
      <c r="B60" t="s">
        <v>67</v>
      </c>
      <c r="C60" s="5">
        <v>45017</v>
      </c>
      <c r="D60" s="5">
        <v>45107</v>
      </c>
      <c r="E60" t="s">
        <v>68</v>
      </c>
      <c r="F60" t="s">
        <v>45</v>
      </c>
      <c r="G60" t="s">
        <v>110</v>
      </c>
      <c r="H60" t="s">
        <v>91</v>
      </c>
      <c r="I60" t="s">
        <v>91</v>
      </c>
      <c r="J60" t="s">
        <v>72</v>
      </c>
      <c r="K60" t="s">
        <v>111</v>
      </c>
      <c r="L60" t="s">
        <v>112</v>
      </c>
      <c r="M60" t="s">
        <v>113</v>
      </c>
      <c r="N60" t="s">
        <v>60</v>
      </c>
      <c r="O60" t="s">
        <v>62</v>
      </c>
      <c r="P60" t="s">
        <v>76</v>
      </c>
      <c r="Q60" t="s">
        <v>64</v>
      </c>
      <c r="R60" t="s">
        <v>77</v>
      </c>
      <c r="S60" t="s">
        <v>77</v>
      </c>
      <c r="T60" t="s">
        <v>78</v>
      </c>
      <c r="U60" t="s">
        <v>79</v>
      </c>
      <c r="V60" t="s">
        <v>79</v>
      </c>
      <c r="W60" t="s">
        <v>80</v>
      </c>
      <c r="X60" t="s">
        <v>79</v>
      </c>
      <c r="Y60" t="s">
        <v>490</v>
      </c>
      <c r="Z60" t="s">
        <v>82</v>
      </c>
      <c r="AA60" s="5">
        <v>45033</v>
      </c>
      <c r="AB60" s="5">
        <v>45034</v>
      </c>
      <c r="AC60" t="s">
        <v>491</v>
      </c>
      <c r="AD60" t="s">
        <v>97</v>
      </c>
      <c r="AE60" t="s">
        <v>77</v>
      </c>
      <c r="AF60" s="5">
        <v>45044</v>
      </c>
      <c r="AG60" t="s">
        <v>492</v>
      </c>
      <c r="AH60" t="s">
        <v>491</v>
      </c>
      <c r="AI60" t="s">
        <v>86</v>
      </c>
      <c r="AJ60" t="s">
        <v>87</v>
      </c>
      <c r="AK60" s="5">
        <v>45219</v>
      </c>
      <c r="AL60" s="5">
        <v>45135</v>
      </c>
      <c r="AM60" t="s">
        <v>88</v>
      </c>
    </row>
    <row r="61" spans="1:39">
      <c r="A61" t="s">
        <v>493</v>
      </c>
      <c r="B61" t="s">
        <v>67</v>
      </c>
      <c r="C61" s="5">
        <v>45017</v>
      </c>
      <c r="D61" s="5">
        <v>45107</v>
      </c>
      <c r="E61" t="s">
        <v>68</v>
      </c>
      <c r="F61" t="s">
        <v>45</v>
      </c>
      <c r="G61" t="s">
        <v>110</v>
      </c>
      <c r="H61" t="s">
        <v>91</v>
      </c>
      <c r="I61" t="s">
        <v>91</v>
      </c>
      <c r="J61" t="s">
        <v>119</v>
      </c>
      <c r="K61" t="s">
        <v>494</v>
      </c>
      <c r="L61" t="s">
        <v>74</v>
      </c>
      <c r="M61" t="s">
        <v>495</v>
      </c>
      <c r="N61" t="s">
        <v>60</v>
      </c>
      <c r="O61" t="s">
        <v>62</v>
      </c>
      <c r="P61" t="s">
        <v>76</v>
      </c>
      <c r="Q61" t="s">
        <v>64</v>
      </c>
      <c r="R61" t="s">
        <v>77</v>
      </c>
      <c r="S61" t="s">
        <v>77</v>
      </c>
      <c r="T61" t="s">
        <v>78</v>
      </c>
      <c r="U61" t="s">
        <v>79</v>
      </c>
      <c r="V61" t="s">
        <v>79</v>
      </c>
      <c r="W61" t="s">
        <v>78</v>
      </c>
      <c r="X61" t="s">
        <v>79</v>
      </c>
      <c r="Y61" t="s">
        <v>195</v>
      </c>
      <c r="Z61" t="s">
        <v>176</v>
      </c>
      <c r="AA61" s="5">
        <v>45104</v>
      </c>
      <c r="AB61" s="5">
        <v>45105</v>
      </c>
      <c r="AC61" t="s">
        <v>496</v>
      </c>
      <c r="AD61" t="s">
        <v>197</v>
      </c>
      <c r="AE61" t="s">
        <v>198</v>
      </c>
      <c r="AF61" s="5">
        <v>45111</v>
      </c>
      <c r="AG61" t="s">
        <v>497</v>
      </c>
      <c r="AH61" t="s">
        <v>496</v>
      </c>
      <c r="AI61" t="s">
        <v>86</v>
      </c>
      <c r="AJ61" t="s">
        <v>87</v>
      </c>
      <c r="AK61" s="5">
        <v>45219</v>
      </c>
      <c r="AL61" s="5">
        <v>45135</v>
      </c>
      <c r="AM61" t="s">
        <v>88</v>
      </c>
    </row>
    <row r="62" spans="1:39">
      <c r="A62" t="s">
        <v>498</v>
      </c>
      <c r="B62" t="s">
        <v>67</v>
      </c>
      <c r="C62" s="5">
        <v>45017</v>
      </c>
      <c r="D62" s="5">
        <v>45107</v>
      </c>
      <c r="E62" t="s">
        <v>68</v>
      </c>
      <c r="F62" t="s">
        <v>45</v>
      </c>
      <c r="G62" t="s">
        <v>110</v>
      </c>
      <c r="H62" t="s">
        <v>91</v>
      </c>
      <c r="I62" t="s">
        <v>91</v>
      </c>
      <c r="J62" t="s">
        <v>499</v>
      </c>
      <c r="K62" t="s">
        <v>500</v>
      </c>
      <c r="L62" t="s">
        <v>501</v>
      </c>
      <c r="M62" t="s">
        <v>421</v>
      </c>
      <c r="N62" t="s">
        <v>60</v>
      </c>
      <c r="O62" t="s">
        <v>62</v>
      </c>
      <c r="P62" t="s">
        <v>76</v>
      </c>
      <c r="Q62" t="s">
        <v>64</v>
      </c>
      <c r="R62" t="s">
        <v>77</v>
      </c>
      <c r="S62" t="s">
        <v>77</v>
      </c>
      <c r="T62" t="s">
        <v>78</v>
      </c>
      <c r="U62" t="s">
        <v>79</v>
      </c>
      <c r="V62" t="s">
        <v>79</v>
      </c>
      <c r="W62" t="s">
        <v>78</v>
      </c>
      <c r="X62" t="s">
        <v>79</v>
      </c>
      <c r="Y62" t="s">
        <v>384</v>
      </c>
      <c r="Z62" t="s">
        <v>502</v>
      </c>
      <c r="AA62" s="5">
        <v>45063</v>
      </c>
      <c r="AB62" s="5">
        <v>45065</v>
      </c>
      <c r="AC62" t="s">
        <v>503</v>
      </c>
      <c r="AD62" t="s">
        <v>293</v>
      </c>
      <c r="AE62" t="s">
        <v>77</v>
      </c>
      <c r="AF62" s="5">
        <v>45100</v>
      </c>
      <c r="AG62" t="s">
        <v>504</v>
      </c>
      <c r="AH62" t="s">
        <v>503</v>
      </c>
      <c r="AI62" t="s">
        <v>86</v>
      </c>
      <c r="AJ62" t="s">
        <v>87</v>
      </c>
      <c r="AK62" s="5">
        <v>45219</v>
      </c>
      <c r="AL62" s="5">
        <v>45135</v>
      </c>
      <c r="AM62" t="s">
        <v>88</v>
      </c>
    </row>
    <row r="63" spans="1:39">
      <c r="A63" t="s">
        <v>505</v>
      </c>
      <c r="B63" t="s">
        <v>67</v>
      </c>
      <c r="C63" s="5">
        <v>45017</v>
      </c>
      <c r="D63" s="5">
        <v>45107</v>
      </c>
      <c r="E63" t="s">
        <v>68</v>
      </c>
      <c r="F63" t="s">
        <v>45</v>
      </c>
      <c r="G63" t="s">
        <v>201</v>
      </c>
      <c r="H63" t="s">
        <v>202</v>
      </c>
      <c r="I63" t="s">
        <v>202</v>
      </c>
      <c r="J63" t="s">
        <v>132</v>
      </c>
      <c r="K63" t="s">
        <v>203</v>
      </c>
      <c r="L63" t="s">
        <v>204</v>
      </c>
      <c r="M63" t="s">
        <v>205</v>
      </c>
      <c r="N63" t="s">
        <v>60</v>
      </c>
      <c r="O63" t="s">
        <v>62</v>
      </c>
      <c r="P63" t="s">
        <v>76</v>
      </c>
      <c r="Q63" t="s">
        <v>64</v>
      </c>
      <c r="R63" t="s">
        <v>77</v>
      </c>
      <c r="S63" t="s">
        <v>77</v>
      </c>
      <c r="T63" t="s">
        <v>78</v>
      </c>
      <c r="U63" t="s">
        <v>79</v>
      </c>
      <c r="V63" t="s">
        <v>79</v>
      </c>
      <c r="W63" t="s">
        <v>78</v>
      </c>
      <c r="X63" t="s">
        <v>79</v>
      </c>
      <c r="Y63" t="s">
        <v>136</v>
      </c>
      <c r="Z63" t="s">
        <v>506</v>
      </c>
      <c r="AA63" s="5">
        <v>45103</v>
      </c>
      <c r="AB63" s="5">
        <v>45105</v>
      </c>
      <c r="AC63" t="s">
        <v>507</v>
      </c>
      <c r="AD63" t="s">
        <v>116</v>
      </c>
      <c r="AE63" t="s">
        <v>77</v>
      </c>
      <c r="AF63" s="5">
        <v>45119</v>
      </c>
      <c r="AG63" t="s">
        <v>508</v>
      </c>
      <c r="AH63" t="s">
        <v>507</v>
      </c>
      <c r="AI63" t="s">
        <v>86</v>
      </c>
      <c r="AJ63" t="s">
        <v>87</v>
      </c>
      <c r="AK63" s="5">
        <v>45219</v>
      </c>
      <c r="AL63" s="5">
        <v>45135</v>
      </c>
      <c r="AM63" t="s">
        <v>88</v>
      </c>
    </row>
    <row r="64" spans="1:39">
      <c r="A64" t="s">
        <v>509</v>
      </c>
      <c r="B64" t="s">
        <v>67</v>
      </c>
      <c r="C64" s="5">
        <v>45017</v>
      </c>
      <c r="D64" s="5">
        <v>45107</v>
      </c>
      <c r="E64" t="s">
        <v>68</v>
      </c>
      <c r="F64" t="s">
        <v>45</v>
      </c>
      <c r="G64" t="s">
        <v>278</v>
      </c>
      <c r="H64" t="s">
        <v>279</v>
      </c>
      <c r="I64" t="s">
        <v>280</v>
      </c>
      <c r="J64" t="s">
        <v>72</v>
      </c>
      <c r="K64" t="s">
        <v>281</v>
      </c>
      <c r="L64" t="s">
        <v>174</v>
      </c>
      <c r="M64" t="s">
        <v>282</v>
      </c>
      <c r="N64" t="s">
        <v>61</v>
      </c>
      <c r="O64" t="s">
        <v>62</v>
      </c>
      <c r="P64" t="s">
        <v>76</v>
      </c>
      <c r="Q64" t="s">
        <v>64</v>
      </c>
      <c r="R64" t="s">
        <v>77</v>
      </c>
      <c r="S64" t="s">
        <v>77</v>
      </c>
      <c r="T64" t="s">
        <v>78</v>
      </c>
      <c r="U64" t="s">
        <v>79</v>
      </c>
      <c r="V64" t="s">
        <v>79</v>
      </c>
      <c r="W64" t="s">
        <v>80</v>
      </c>
      <c r="X64" t="s">
        <v>79</v>
      </c>
      <c r="Y64" t="s">
        <v>95</v>
      </c>
      <c r="Z64" t="s">
        <v>284</v>
      </c>
      <c r="AA64" s="5">
        <v>45077</v>
      </c>
      <c r="AB64" s="5">
        <v>45078</v>
      </c>
      <c r="AC64" t="s">
        <v>510</v>
      </c>
      <c r="AD64" t="s">
        <v>256</v>
      </c>
      <c r="AE64" t="s">
        <v>77</v>
      </c>
      <c r="AF64" s="5">
        <v>45091</v>
      </c>
      <c r="AG64" t="s">
        <v>511</v>
      </c>
      <c r="AH64" t="s">
        <v>510</v>
      </c>
      <c r="AI64" t="s">
        <v>86</v>
      </c>
      <c r="AJ64" t="s">
        <v>87</v>
      </c>
      <c r="AK64" s="5">
        <v>45219</v>
      </c>
      <c r="AL64" s="5">
        <v>45135</v>
      </c>
      <c r="AM64" t="s">
        <v>88</v>
      </c>
    </row>
    <row r="65" spans="1:39">
      <c r="A65" t="s">
        <v>512</v>
      </c>
      <c r="B65" t="s">
        <v>67</v>
      </c>
      <c r="C65" s="5">
        <v>45017</v>
      </c>
      <c r="D65" s="5">
        <v>45107</v>
      </c>
      <c r="E65" t="s">
        <v>68</v>
      </c>
      <c r="F65" t="s">
        <v>45</v>
      </c>
      <c r="G65" t="s">
        <v>159</v>
      </c>
      <c r="H65" t="s">
        <v>513</v>
      </c>
      <c r="I65" t="s">
        <v>161</v>
      </c>
      <c r="J65" t="s">
        <v>119</v>
      </c>
      <c r="K65" t="s">
        <v>514</v>
      </c>
      <c r="L65" t="s">
        <v>515</v>
      </c>
      <c r="M65" t="s">
        <v>516</v>
      </c>
      <c r="N65" t="s">
        <v>60</v>
      </c>
      <c r="O65" t="s">
        <v>62</v>
      </c>
      <c r="P65" t="s">
        <v>76</v>
      </c>
      <c r="Q65" t="s">
        <v>64</v>
      </c>
      <c r="R65" t="s">
        <v>77</v>
      </c>
      <c r="S65" t="s">
        <v>77</v>
      </c>
      <c r="T65" t="s">
        <v>78</v>
      </c>
      <c r="U65" t="s">
        <v>79</v>
      </c>
      <c r="V65" t="s">
        <v>79</v>
      </c>
      <c r="W65" t="s">
        <v>78</v>
      </c>
      <c r="X65" t="s">
        <v>79</v>
      </c>
      <c r="Y65" t="s">
        <v>449</v>
      </c>
      <c r="Z65" t="s">
        <v>176</v>
      </c>
      <c r="AA65" s="5">
        <v>45104</v>
      </c>
      <c r="AB65" s="5">
        <v>45105</v>
      </c>
      <c r="AC65" t="s">
        <v>517</v>
      </c>
      <c r="AD65" t="s">
        <v>518</v>
      </c>
      <c r="AE65" t="s">
        <v>519</v>
      </c>
      <c r="AF65" s="5">
        <v>45111</v>
      </c>
      <c r="AG65" t="s">
        <v>520</v>
      </c>
      <c r="AH65" t="s">
        <v>517</v>
      </c>
      <c r="AI65" t="s">
        <v>86</v>
      </c>
      <c r="AJ65" t="s">
        <v>87</v>
      </c>
      <c r="AK65" s="5">
        <v>45219</v>
      </c>
      <c r="AL65" s="5">
        <v>45135</v>
      </c>
      <c r="AM65" t="s">
        <v>88</v>
      </c>
    </row>
    <row r="66" spans="1:39">
      <c r="A66" t="s">
        <v>521</v>
      </c>
      <c r="B66" t="s">
        <v>67</v>
      </c>
      <c r="C66" s="5">
        <v>45017</v>
      </c>
      <c r="D66" s="5">
        <v>45107</v>
      </c>
      <c r="E66" t="s">
        <v>68</v>
      </c>
      <c r="F66" t="s">
        <v>45</v>
      </c>
      <c r="G66" t="s">
        <v>110</v>
      </c>
      <c r="H66" t="s">
        <v>91</v>
      </c>
      <c r="I66" t="s">
        <v>91</v>
      </c>
      <c r="J66" t="s">
        <v>72</v>
      </c>
      <c r="K66" t="s">
        <v>142</v>
      </c>
      <c r="L66" t="s">
        <v>143</v>
      </c>
      <c r="M66" t="s">
        <v>144</v>
      </c>
      <c r="N66" t="s">
        <v>60</v>
      </c>
      <c r="O66" t="s">
        <v>62</v>
      </c>
      <c r="P66" t="s">
        <v>76</v>
      </c>
      <c r="Q66" t="s">
        <v>64</v>
      </c>
      <c r="R66" t="s">
        <v>77</v>
      </c>
      <c r="S66" t="s">
        <v>77</v>
      </c>
      <c r="T66" t="s">
        <v>78</v>
      </c>
      <c r="U66" t="s">
        <v>79</v>
      </c>
      <c r="V66" t="s">
        <v>79</v>
      </c>
      <c r="W66" t="s">
        <v>80</v>
      </c>
      <c r="X66" t="s">
        <v>79</v>
      </c>
      <c r="Y66" t="s">
        <v>81</v>
      </c>
      <c r="Z66" t="s">
        <v>82</v>
      </c>
      <c r="AA66" s="5">
        <v>45093</v>
      </c>
      <c r="AB66" s="5">
        <v>45095</v>
      </c>
      <c r="AC66" t="s">
        <v>522</v>
      </c>
      <c r="AD66" t="s">
        <v>523</v>
      </c>
      <c r="AE66" t="s">
        <v>77</v>
      </c>
      <c r="AF66" s="5">
        <v>45110</v>
      </c>
      <c r="AG66" t="s">
        <v>524</v>
      </c>
      <c r="AH66" t="s">
        <v>522</v>
      </c>
      <c r="AI66" t="s">
        <v>86</v>
      </c>
      <c r="AJ66" t="s">
        <v>87</v>
      </c>
      <c r="AK66" s="5">
        <v>45219</v>
      </c>
      <c r="AL66" s="5">
        <v>45135</v>
      </c>
      <c r="AM66" t="s">
        <v>88</v>
      </c>
    </row>
    <row r="67" spans="1:39">
      <c r="A67" t="s">
        <v>525</v>
      </c>
      <c r="B67" t="s">
        <v>67</v>
      </c>
      <c r="C67" s="5">
        <v>45017</v>
      </c>
      <c r="D67" s="5">
        <v>45107</v>
      </c>
      <c r="E67" t="s">
        <v>68</v>
      </c>
      <c r="F67" t="s">
        <v>45</v>
      </c>
      <c r="G67" t="s">
        <v>69</v>
      </c>
      <c r="H67" t="s">
        <v>70</v>
      </c>
      <c r="I67" t="s">
        <v>71</v>
      </c>
      <c r="J67" t="s">
        <v>72</v>
      </c>
      <c r="K67" t="s">
        <v>429</v>
      </c>
      <c r="L67" t="s">
        <v>430</v>
      </c>
      <c r="M67" t="s">
        <v>431</v>
      </c>
      <c r="N67" t="s">
        <v>60</v>
      </c>
      <c r="O67" t="s">
        <v>62</v>
      </c>
      <c r="P67" t="s">
        <v>76</v>
      </c>
      <c r="Q67" t="s">
        <v>64</v>
      </c>
      <c r="R67" t="s">
        <v>77</v>
      </c>
      <c r="S67" t="s">
        <v>77</v>
      </c>
      <c r="T67" t="s">
        <v>78</v>
      </c>
      <c r="U67" t="s">
        <v>79</v>
      </c>
      <c r="V67" t="s">
        <v>79</v>
      </c>
      <c r="W67" t="s">
        <v>80</v>
      </c>
      <c r="X67" t="s">
        <v>79</v>
      </c>
      <c r="Y67" t="s">
        <v>95</v>
      </c>
      <c r="Z67" t="s">
        <v>284</v>
      </c>
      <c r="AA67" s="5">
        <v>45077</v>
      </c>
      <c r="AB67" s="5">
        <v>45078</v>
      </c>
      <c r="AC67" t="s">
        <v>526</v>
      </c>
      <c r="AD67" t="s">
        <v>527</v>
      </c>
      <c r="AE67" t="s">
        <v>77</v>
      </c>
      <c r="AF67" s="5">
        <v>45091</v>
      </c>
      <c r="AG67" t="s">
        <v>528</v>
      </c>
      <c r="AH67" t="s">
        <v>526</v>
      </c>
      <c r="AI67" t="s">
        <v>86</v>
      </c>
      <c r="AJ67" t="s">
        <v>87</v>
      </c>
      <c r="AK67" s="5">
        <v>45219</v>
      </c>
      <c r="AL67" s="5">
        <v>45135</v>
      </c>
      <c r="AM67" t="s">
        <v>88</v>
      </c>
    </row>
    <row r="68" spans="1:39">
      <c r="A68" t="s">
        <v>529</v>
      </c>
      <c r="B68" t="s">
        <v>67</v>
      </c>
      <c r="C68" s="5">
        <v>45017</v>
      </c>
      <c r="D68" s="5">
        <v>45107</v>
      </c>
      <c r="E68" t="s">
        <v>68</v>
      </c>
      <c r="F68" t="s">
        <v>45</v>
      </c>
      <c r="G68" t="s">
        <v>159</v>
      </c>
      <c r="H68" t="s">
        <v>160</v>
      </c>
      <c r="I68" t="s">
        <v>161</v>
      </c>
      <c r="J68" t="s">
        <v>119</v>
      </c>
      <c r="K68" t="s">
        <v>162</v>
      </c>
      <c r="L68" t="s">
        <v>163</v>
      </c>
      <c r="M68" t="s">
        <v>164</v>
      </c>
      <c r="N68" t="s">
        <v>61</v>
      </c>
      <c r="O68" t="s">
        <v>62</v>
      </c>
      <c r="P68" t="s">
        <v>76</v>
      </c>
      <c r="Q68" t="s">
        <v>64</v>
      </c>
      <c r="R68" t="s">
        <v>77</v>
      </c>
      <c r="S68" t="s">
        <v>77</v>
      </c>
      <c r="T68" t="s">
        <v>78</v>
      </c>
      <c r="U68" t="s">
        <v>79</v>
      </c>
      <c r="V68" t="s">
        <v>79</v>
      </c>
      <c r="W68" t="s">
        <v>78</v>
      </c>
      <c r="X68" t="s">
        <v>79</v>
      </c>
      <c r="Y68" t="s">
        <v>165</v>
      </c>
      <c r="Z68" t="s">
        <v>530</v>
      </c>
      <c r="AA68" s="5">
        <v>45054</v>
      </c>
      <c r="AB68" s="5">
        <v>45056</v>
      </c>
      <c r="AC68" t="s">
        <v>531</v>
      </c>
      <c r="AD68" t="s">
        <v>532</v>
      </c>
      <c r="AE68" t="s">
        <v>169</v>
      </c>
      <c r="AF68" s="5">
        <v>45062</v>
      </c>
      <c r="AG68" t="s">
        <v>533</v>
      </c>
      <c r="AH68" t="s">
        <v>531</v>
      </c>
      <c r="AI68" t="s">
        <v>86</v>
      </c>
      <c r="AJ68" t="s">
        <v>87</v>
      </c>
      <c r="AK68" s="5">
        <v>45219</v>
      </c>
      <c r="AL68" s="5">
        <v>45135</v>
      </c>
      <c r="AM68" t="s">
        <v>88</v>
      </c>
    </row>
    <row r="69" spans="1:39">
      <c r="A69" t="s">
        <v>534</v>
      </c>
      <c r="B69" t="s">
        <v>67</v>
      </c>
      <c r="C69" s="5">
        <v>45017</v>
      </c>
      <c r="D69" s="5">
        <v>45107</v>
      </c>
      <c r="E69" t="s">
        <v>68</v>
      </c>
      <c r="F69" t="s">
        <v>45</v>
      </c>
      <c r="G69" t="s">
        <v>110</v>
      </c>
      <c r="H69" t="s">
        <v>91</v>
      </c>
      <c r="I69" t="s">
        <v>91</v>
      </c>
      <c r="J69" t="s">
        <v>132</v>
      </c>
      <c r="K69" t="s">
        <v>535</v>
      </c>
      <c r="L69" t="s">
        <v>536</v>
      </c>
      <c r="M69" t="s">
        <v>467</v>
      </c>
      <c r="N69" t="s">
        <v>60</v>
      </c>
      <c r="O69" t="s">
        <v>62</v>
      </c>
      <c r="P69" t="s">
        <v>76</v>
      </c>
      <c r="Q69" t="s">
        <v>64</v>
      </c>
      <c r="R69" t="s">
        <v>77</v>
      </c>
      <c r="S69" t="s">
        <v>77</v>
      </c>
      <c r="T69" t="s">
        <v>78</v>
      </c>
      <c r="U69" t="s">
        <v>79</v>
      </c>
      <c r="V69" t="s">
        <v>79</v>
      </c>
      <c r="W69" t="s">
        <v>78</v>
      </c>
      <c r="X69" t="s">
        <v>79</v>
      </c>
      <c r="Y69" t="s">
        <v>283</v>
      </c>
      <c r="Z69" t="s">
        <v>137</v>
      </c>
      <c r="AA69" s="5">
        <v>45098</v>
      </c>
      <c r="AB69" s="5">
        <v>45100</v>
      </c>
      <c r="AC69" t="s">
        <v>537</v>
      </c>
      <c r="AD69" t="s">
        <v>313</v>
      </c>
      <c r="AE69" t="s">
        <v>77</v>
      </c>
      <c r="AF69" s="5">
        <v>45118</v>
      </c>
      <c r="AG69" t="s">
        <v>538</v>
      </c>
      <c r="AH69" t="s">
        <v>537</v>
      </c>
      <c r="AI69" t="s">
        <v>86</v>
      </c>
      <c r="AJ69" t="s">
        <v>87</v>
      </c>
      <c r="AK69" s="5">
        <v>45219</v>
      </c>
      <c r="AL69" s="5">
        <v>45135</v>
      </c>
      <c r="AM69" t="s">
        <v>88</v>
      </c>
    </row>
    <row r="70" spans="1:39">
      <c r="A70" t="s">
        <v>539</v>
      </c>
      <c r="B70" t="s">
        <v>67</v>
      </c>
      <c r="C70" s="5">
        <v>45017</v>
      </c>
      <c r="D70" s="5">
        <v>45107</v>
      </c>
      <c r="E70" t="s">
        <v>68</v>
      </c>
      <c r="F70" t="s">
        <v>45</v>
      </c>
      <c r="G70" t="s">
        <v>110</v>
      </c>
      <c r="H70" t="s">
        <v>91</v>
      </c>
      <c r="I70" t="s">
        <v>91</v>
      </c>
      <c r="J70" t="s">
        <v>132</v>
      </c>
      <c r="K70" t="s">
        <v>540</v>
      </c>
      <c r="L70" t="s">
        <v>74</v>
      </c>
      <c r="M70" t="s">
        <v>541</v>
      </c>
      <c r="N70" t="s">
        <v>61</v>
      </c>
      <c r="O70" t="s">
        <v>62</v>
      </c>
      <c r="P70" t="s">
        <v>76</v>
      </c>
      <c r="Q70" t="s">
        <v>64</v>
      </c>
      <c r="R70" t="s">
        <v>77</v>
      </c>
      <c r="S70" t="s">
        <v>77</v>
      </c>
      <c r="T70" t="s">
        <v>78</v>
      </c>
      <c r="U70" t="s">
        <v>79</v>
      </c>
      <c r="V70" t="s">
        <v>79</v>
      </c>
      <c r="W70" t="s">
        <v>78</v>
      </c>
      <c r="X70" t="s">
        <v>79</v>
      </c>
      <c r="Y70" t="s">
        <v>460</v>
      </c>
      <c r="Z70" t="s">
        <v>542</v>
      </c>
      <c r="AA70" s="5">
        <v>45048</v>
      </c>
      <c r="AB70" s="5">
        <v>45048</v>
      </c>
      <c r="AC70" t="s">
        <v>543</v>
      </c>
      <c r="AD70" t="s">
        <v>544</v>
      </c>
      <c r="AE70" t="s">
        <v>77</v>
      </c>
      <c r="AF70" s="5">
        <v>45064</v>
      </c>
      <c r="AG70" t="s">
        <v>545</v>
      </c>
      <c r="AH70" t="s">
        <v>543</v>
      </c>
      <c r="AI70" t="s">
        <v>86</v>
      </c>
      <c r="AJ70" t="s">
        <v>87</v>
      </c>
      <c r="AK70" s="5">
        <v>45219</v>
      </c>
      <c r="AL70" s="5">
        <v>45135</v>
      </c>
      <c r="AM70" t="s">
        <v>88</v>
      </c>
    </row>
    <row r="71" spans="1:39">
      <c r="A71" t="s">
        <v>546</v>
      </c>
      <c r="B71" t="s">
        <v>67</v>
      </c>
      <c r="C71" s="5">
        <v>45017</v>
      </c>
      <c r="D71" s="5">
        <v>45107</v>
      </c>
      <c r="E71" t="s">
        <v>68</v>
      </c>
      <c r="F71" t="s">
        <v>45</v>
      </c>
      <c r="G71" t="s">
        <v>215</v>
      </c>
      <c r="H71" t="s">
        <v>184</v>
      </c>
      <c r="I71" t="s">
        <v>184</v>
      </c>
      <c r="J71" t="s">
        <v>72</v>
      </c>
      <c r="K71" t="s">
        <v>547</v>
      </c>
      <c r="L71" t="s">
        <v>75</v>
      </c>
      <c r="M71" t="s">
        <v>548</v>
      </c>
      <c r="N71" t="s">
        <v>60</v>
      </c>
      <c r="O71" t="s">
        <v>62</v>
      </c>
      <c r="P71" t="s">
        <v>76</v>
      </c>
      <c r="Q71" t="s">
        <v>64</v>
      </c>
      <c r="R71" t="s">
        <v>77</v>
      </c>
      <c r="S71" t="s">
        <v>77</v>
      </c>
      <c r="T71" t="s">
        <v>78</v>
      </c>
      <c r="U71" t="s">
        <v>79</v>
      </c>
      <c r="V71" t="s">
        <v>79</v>
      </c>
      <c r="W71" t="s">
        <v>80</v>
      </c>
      <c r="X71" t="s">
        <v>79</v>
      </c>
      <c r="Y71" t="s">
        <v>274</v>
      </c>
      <c r="Z71" t="s">
        <v>82</v>
      </c>
      <c r="AA71" s="5">
        <v>45061</v>
      </c>
      <c r="AB71" s="5">
        <v>45064</v>
      </c>
      <c r="AC71" t="s">
        <v>549</v>
      </c>
      <c r="AD71" t="s">
        <v>212</v>
      </c>
      <c r="AE71" t="s">
        <v>77</v>
      </c>
      <c r="AF71" s="5">
        <v>45069</v>
      </c>
      <c r="AG71" t="s">
        <v>550</v>
      </c>
      <c r="AH71" t="s">
        <v>549</v>
      </c>
      <c r="AI71" t="s">
        <v>86</v>
      </c>
      <c r="AJ71" t="s">
        <v>87</v>
      </c>
      <c r="AK71" s="5">
        <v>45219</v>
      </c>
      <c r="AL71" s="5">
        <v>45135</v>
      </c>
      <c r="AM71" t="s">
        <v>88</v>
      </c>
    </row>
    <row r="72" spans="1:39">
      <c r="A72" t="s">
        <v>551</v>
      </c>
      <c r="B72" t="s">
        <v>67</v>
      </c>
      <c r="C72" s="5">
        <v>45017</v>
      </c>
      <c r="D72" s="5">
        <v>45107</v>
      </c>
      <c r="E72" t="s">
        <v>68</v>
      </c>
      <c r="F72" t="s">
        <v>45</v>
      </c>
      <c r="G72" t="s">
        <v>159</v>
      </c>
      <c r="H72" t="s">
        <v>513</v>
      </c>
      <c r="I72" t="s">
        <v>161</v>
      </c>
      <c r="J72" t="s">
        <v>119</v>
      </c>
      <c r="K72" t="s">
        <v>552</v>
      </c>
      <c r="L72" t="s">
        <v>437</v>
      </c>
      <c r="M72" t="s">
        <v>74</v>
      </c>
      <c r="N72" t="s">
        <v>60</v>
      </c>
      <c r="O72" t="s">
        <v>62</v>
      </c>
      <c r="P72" t="s">
        <v>76</v>
      </c>
      <c r="Q72" t="s">
        <v>64</v>
      </c>
      <c r="R72" t="s">
        <v>77</v>
      </c>
      <c r="S72" t="s">
        <v>77</v>
      </c>
      <c r="T72" t="s">
        <v>78</v>
      </c>
      <c r="U72" t="s">
        <v>79</v>
      </c>
      <c r="V72" t="s">
        <v>79</v>
      </c>
      <c r="W72" t="s">
        <v>78</v>
      </c>
      <c r="X72" t="s">
        <v>79</v>
      </c>
      <c r="Y72" t="s">
        <v>290</v>
      </c>
      <c r="Z72" t="s">
        <v>176</v>
      </c>
      <c r="AA72" s="5">
        <v>45085</v>
      </c>
      <c r="AB72" s="5">
        <v>45086</v>
      </c>
      <c r="AC72" t="s">
        <v>553</v>
      </c>
      <c r="AD72" t="s">
        <v>107</v>
      </c>
      <c r="AE72" t="s">
        <v>198</v>
      </c>
      <c r="AF72" s="5">
        <v>45091</v>
      </c>
      <c r="AG72" t="s">
        <v>554</v>
      </c>
      <c r="AH72" t="s">
        <v>553</v>
      </c>
      <c r="AI72" t="s">
        <v>86</v>
      </c>
      <c r="AJ72" t="s">
        <v>87</v>
      </c>
      <c r="AK72" s="5">
        <v>45219</v>
      </c>
      <c r="AL72" s="5">
        <v>45135</v>
      </c>
      <c r="AM72" t="s">
        <v>88</v>
      </c>
    </row>
    <row r="73" spans="1:39">
      <c r="A73" t="s">
        <v>555</v>
      </c>
      <c r="B73" t="s">
        <v>67</v>
      </c>
      <c r="C73" s="5">
        <v>45017</v>
      </c>
      <c r="D73" s="5">
        <v>45107</v>
      </c>
      <c r="E73" t="s">
        <v>68</v>
      </c>
      <c r="F73" t="s">
        <v>45</v>
      </c>
      <c r="G73" t="s">
        <v>259</v>
      </c>
      <c r="H73" t="s">
        <v>260</v>
      </c>
      <c r="I73" t="s">
        <v>297</v>
      </c>
      <c r="J73" t="s">
        <v>119</v>
      </c>
      <c r="K73" t="s">
        <v>298</v>
      </c>
      <c r="L73" t="s">
        <v>103</v>
      </c>
      <c r="M73" t="s">
        <v>299</v>
      </c>
      <c r="N73" t="s">
        <v>60</v>
      </c>
      <c r="O73" t="s">
        <v>62</v>
      </c>
      <c r="P73" t="s">
        <v>76</v>
      </c>
      <c r="Q73" t="s">
        <v>64</v>
      </c>
      <c r="R73" t="s">
        <v>77</v>
      </c>
      <c r="S73" t="s">
        <v>77</v>
      </c>
      <c r="T73" t="s">
        <v>78</v>
      </c>
      <c r="U73" t="s">
        <v>79</v>
      </c>
      <c r="V73" t="s">
        <v>79</v>
      </c>
      <c r="W73" t="s">
        <v>78</v>
      </c>
      <c r="X73" t="s">
        <v>79</v>
      </c>
      <c r="Y73" t="s">
        <v>145</v>
      </c>
      <c r="Z73" t="s">
        <v>166</v>
      </c>
      <c r="AA73" s="5">
        <v>45062</v>
      </c>
      <c r="AB73" s="5">
        <v>45063</v>
      </c>
      <c r="AC73" t="s">
        <v>556</v>
      </c>
      <c r="AD73" t="s">
        <v>557</v>
      </c>
      <c r="AE73" t="s">
        <v>558</v>
      </c>
      <c r="AF73" s="5">
        <v>45077</v>
      </c>
      <c r="AG73" t="s">
        <v>559</v>
      </c>
      <c r="AH73" t="s">
        <v>556</v>
      </c>
      <c r="AI73" t="s">
        <v>86</v>
      </c>
      <c r="AJ73" t="s">
        <v>87</v>
      </c>
      <c r="AK73" s="5">
        <v>45219</v>
      </c>
      <c r="AL73" s="5">
        <v>45135</v>
      </c>
      <c r="AM73" t="s">
        <v>88</v>
      </c>
    </row>
    <row r="74" spans="1:39">
      <c r="A74" t="s">
        <v>560</v>
      </c>
      <c r="B74" t="s">
        <v>67</v>
      </c>
      <c r="C74" s="5">
        <v>45017</v>
      </c>
      <c r="D74" s="5">
        <v>45107</v>
      </c>
      <c r="E74" t="s">
        <v>68</v>
      </c>
      <c r="F74" t="s">
        <v>45</v>
      </c>
      <c r="G74" t="s">
        <v>69</v>
      </c>
      <c r="H74" t="s">
        <v>70</v>
      </c>
      <c r="I74" t="s">
        <v>71</v>
      </c>
      <c r="J74" t="s">
        <v>72</v>
      </c>
      <c r="K74" t="s">
        <v>73</v>
      </c>
      <c r="L74" t="s">
        <v>74</v>
      </c>
      <c r="M74" t="s">
        <v>75</v>
      </c>
      <c r="N74" t="s">
        <v>60</v>
      </c>
      <c r="O74" t="s">
        <v>62</v>
      </c>
      <c r="P74" t="s">
        <v>76</v>
      </c>
      <c r="Q74" t="s">
        <v>64</v>
      </c>
      <c r="R74" t="s">
        <v>77</v>
      </c>
      <c r="S74" t="s">
        <v>77</v>
      </c>
      <c r="T74" t="s">
        <v>78</v>
      </c>
      <c r="U74" t="s">
        <v>79</v>
      </c>
      <c r="V74" t="s">
        <v>79</v>
      </c>
      <c r="W74" t="s">
        <v>80</v>
      </c>
      <c r="X74" t="s">
        <v>79</v>
      </c>
      <c r="Y74" t="s">
        <v>274</v>
      </c>
      <c r="Z74" t="s">
        <v>82</v>
      </c>
      <c r="AA74" s="5">
        <v>45061</v>
      </c>
      <c r="AB74" s="5">
        <v>45064</v>
      </c>
      <c r="AC74" t="s">
        <v>561</v>
      </c>
      <c r="AD74" t="s">
        <v>212</v>
      </c>
      <c r="AE74" t="s">
        <v>77</v>
      </c>
      <c r="AF74" s="5">
        <v>45069</v>
      </c>
      <c r="AG74" t="s">
        <v>562</v>
      </c>
      <c r="AH74" t="s">
        <v>561</v>
      </c>
      <c r="AI74" t="s">
        <v>86</v>
      </c>
      <c r="AJ74" t="s">
        <v>87</v>
      </c>
      <c r="AK74" s="5">
        <v>45219</v>
      </c>
      <c r="AL74" s="5">
        <v>45135</v>
      </c>
      <c r="AM74" t="s">
        <v>88</v>
      </c>
    </row>
    <row r="75" spans="1:39">
      <c r="A75" t="s">
        <v>563</v>
      </c>
      <c r="B75" t="s">
        <v>67</v>
      </c>
      <c r="C75" s="5">
        <v>45017</v>
      </c>
      <c r="D75" s="5">
        <v>45107</v>
      </c>
      <c r="E75" t="s">
        <v>68</v>
      </c>
      <c r="F75" t="s">
        <v>45</v>
      </c>
      <c r="G75" t="s">
        <v>110</v>
      </c>
      <c r="H75" t="s">
        <v>91</v>
      </c>
      <c r="I75" t="s">
        <v>91</v>
      </c>
      <c r="J75" t="s">
        <v>119</v>
      </c>
      <c r="K75" t="s">
        <v>564</v>
      </c>
      <c r="L75" t="s">
        <v>93</v>
      </c>
      <c r="M75" t="s">
        <v>396</v>
      </c>
      <c r="N75" t="s">
        <v>60</v>
      </c>
      <c r="O75" t="s">
        <v>62</v>
      </c>
      <c r="P75" t="s">
        <v>76</v>
      </c>
      <c r="Q75" t="s">
        <v>64</v>
      </c>
      <c r="R75" t="s">
        <v>77</v>
      </c>
      <c r="S75" t="s">
        <v>77</v>
      </c>
      <c r="T75" t="s">
        <v>78</v>
      </c>
      <c r="U75" t="s">
        <v>79</v>
      </c>
      <c r="V75" t="s">
        <v>79</v>
      </c>
      <c r="W75" t="s">
        <v>78</v>
      </c>
      <c r="X75" t="s">
        <v>79</v>
      </c>
      <c r="Y75" t="s">
        <v>145</v>
      </c>
      <c r="Z75" t="s">
        <v>166</v>
      </c>
      <c r="AA75" s="5">
        <v>45062</v>
      </c>
      <c r="AB75" s="5">
        <v>45063</v>
      </c>
      <c r="AC75" t="s">
        <v>565</v>
      </c>
      <c r="AD75" t="s">
        <v>398</v>
      </c>
      <c r="AE75" t="s">
        <v>77</v>
      </c>
      <c r="AF75" s="5">
        <v>45077</v>
      </c>
      <c r="AG75" t="s">
        <v>566</v>
      </c>
      <c r="AH75" t="s">
        <v>565</v>
      </c>
      <c r="AI75" t="s">
        <v>86</v>
      </c>
      <c r="AJ75" t="s">
        <v>87</v>
      </c>
      <c r="AK75" s="5">
        <v>45219</v>
      </c>
      <c r="AL75" s="5">
        <v>45135</v>
      </c>
      <c r="AM75" t="s">
        <v>88</v>
      </c>
    </row>
    <row r="76" spans="1:39">
      <c r="A76" t="s">
        <v>567</v>
      </c>
      <c r="B76" t="s">
        <v>67</v>
      </c>
      <c r="C76" s="5">
        <v>45017</v>
      </c>
      <c r="D76" s="5">
        <v>45107</v>
      </c>
      <c r="E76" t="s">
        <v>68</v>
      </c>
      <c r="F76" t="s">
        <v>45</v>
      </c>
      <c r="G76" t="s">
        <v>110</v>
      </c>
      <c r="H76" t="s">
        <v>91</v>
      </c>
      <c r="I76" t="s">
        <v>91</v>
      </c>
      <c r="J76" t="s">
        <v>119</v>
      </c>
      <c r="K76" t="s">
        <v>194</v>
      </c>
      <c r="L76" t="s">
        <v>93</v>
      </c>
      <c r="M76" t="s">
        <v>122</v>
      </c>
      <c r="N76" t="s">
        <v>61</v>
      </c>
      <c r="O76" t="s">
        <v>62</v>
      </c>
      <c r="P76" t="s">
        <v>76</v>
      </c>
      <c r="Q76" t="s">
        <v>64</v>
      </c>
      <c r="R76" t="s">
        <v>77</v>
      </c>
      <c r="S76" t="s">
        <v>77</v>
      </c>
      <c r="T76" t="s">
        <v>78</v>
      </c>
      <c r="U76" t="s">
        <v>79</v>
      </c>
      <c r="V76" t="s">
        <v>79</v>
      </c>
      <c r="W76" t="s">
        <v>78</v>
      </c>
      <c r="X76" t="s">
        <v>79</v>
      </c>
      <c r="Y76" t="s">
        <v>114</v>
      </c>
      <c r="Z76" t="s">
        <v>176</v>
      </c>
      <c r="AA76" s="5">
        <v>45049</v>
      </c>
      <c r="AB76" s="5">
        <v>45050</v>
      </c>
      <c r="AC76" t="s">
        <v>568</v>
      </c>
      <c r="AD76" t="s">
        <v>569</v>
      </c>
      <c r="AE76" t="s">
        <v>570</v>
      </c>
      <c r="AF76" s="5">
        <v>45062</v>
      </c>
      <c r="AG76" t="s">
        <v>571</v>
      </c>
      <c r="AH76" t="s">
        <v>568</v>
      </c>
      <c r="AI76" t="s">
        <v>86</v>
      </c>
      <c r="AJ76" t="s">
        <v>87</v>
      </c>
      <c r="AK76" s="5">
        <v>45219</v>
      </c>
      <c r="AL76" s="5">
        <v>45135</v>
      </c>
      <c r="AM76" t="s">
        <v>88</v>
      </c>
    </row>
    <row r="77" spans="1:39">
      <c r="A77" t="s">
        <v>572</v>
      </c>
      <c r="B77" t="s">
        <v>67</v>
      </c>
      <c r="C77" s="5">
        <v>45017</v>
      </c>
      <c r="D77" s="5">
        <v>45107</v>
      </c>
      <c r="E77" t="s">
        <v>68</v>
      </c>
      <c r="F77" t="s">
        <v>45</v>
      </c>
      <c r="G77" t="s">
        <v>100</v>
      </c>
      <c r="H77" t="s">
        <v>101</v>
      </c>
      <c r="I77" t="s">
        <v>101</v>
      </c>
      <c r="J77" t="s">
        <v>72</v>
      </c>
      <c r="K77" t="s">
        <v>102</v>
      </c>
      <c r="L77" t="s">
        <v>103</v>
      </c>
      <c r="M77" t="s">
        <v>104</v>
      </c>
      <c r="N77" t="s">
        <v>60</v>
      </c>
      <c r="O77" t="s">
        <v>62</v>
      </c>
      <c r="P77" t="s">
        <v>76</v>
      </c>
      <c r="Q77" t="s">
        <v>64</v>
      </c>
      <c r="R77" t="s">
        <v>77</v>
      </c>
      <c r="S77" t="s">
        <v>77</v>
      </c>
      <c r="T77" t="s">
        <v>78</v>
      </c>
      <c r="U77" t="s">
        <v>79</v>
      </c>
      <c r="V77" t="s">
        <v>79</v>
      </c>
      <c r="W77" t="s">
        <v>80</v>
      </c>
      <c r="X77" t="s">
        <v>79</v>
      </c>
      <c r="Y77" t="s">
        <v>290</v>
      </c>
      <c r="Z77" t="s">
        <v>82</v>
      </c>
      <c r="AA77" s="5">
        <v>45098</v>
      </c>
      <c r="AB77" s="5">
        <v>45101</v>
      </c>
      <c r="AC77" t="s">
        <v>573</v>
      </c>
      <c r="AD77" t="s">
        <v>472</v>
      </c>
      <c r="AE77" t="s">
        <v>77</v>
      </c>
      <c r="AF77" s="5">
        <v>45110</v>
      </c>
      <c r="AG77" t="s">
        <v>574</v>
      </c>
      <c r="AH77" t="s">
        <v>573</v>
      </c>
      <c r="AI77" t="s">
        <v>86</v>
      </c>
      <c r="AJ77" t="s">
        <v>87</v>
      </c>
      <c r="AK77" s="5">
        <v>45219</v>
      </c>
      <c r="AL77" s="5">
        <v>45135</v>
      </c>
      <c r="AM77" t="s">
        <v>88</v>
      </c>
    </row>
    <row r="78" spans="1:39">
      <c r="A78" t="s">
        <v>575</v>
      </c>
      <c r="B78" t="s">
        <v>67</v>
      </c>
      <c r="C78" s="5">
        <v>45017</v>
      </c>
      <c r="D78" s="5">
        <v>45107</v>
      </c>
      <c r="E78" t="s">
        <v>68</v>
      </c>
      <c r="F78" t="s">
        <v>45</v>
      </c>
      <c r="G78" t="s">
        <v>90</v>
      </c>
      <c r="H78" t="s">
        <v>91</v>
      </c>
      <c r="I78" t="s">
        <v>91</v>
      </c>
      <c r="J78" t="s">
        <v>72</v>
      </c>
      <c r="K78" t="s">
        <v>576</v>
      </c>
      <c r="L78" t="s">
        <v>75</v>
      </c>
      <c r="M78" t="s">
        <v>577</v>
      </c>
      <c r="N78" t="s">
        <v>60</v>
      </c>
      <c r="O78" t="s">
        <v>62</v>
      </c>
      <c r="P78" t="s">
        <v>76</v>
      </c>
      <c r="Q78" t="s">
        <v>64</v>
      </c>
      <c r="R78" t="s">
        <v>77</v>
      </c>
      <c r="S78" t="s">
        <v>77</v>
      </c>
      <c r="T78" t="s">
        <v>78</v>
      </c>
      <c r="U78" t="s">
        <v>79</v>
      </c>
      <c r="V78" t="s">
        <v>79</v>
      </c>
      <c r="W78" t="s">
        <v>80</v>
      </c>
      <c r="X78" t="s">
        <v>79</v>
      </c>
      <c r="Y78" t="s">
        <v>81</v>
      </c>
      <c r="Z78" t="s">
        <v>82</v>
      </c>
      <c r="AA78" s="5">
        <v>45093</v>
      </c>
      <c r="AB78" s="5">
        <v>45095</v>
      </c>
      <c r="AC78" t="s">
        <v>578</v>
      </c>
      <c r="AD78" t="s">
        <v>313</v>
      </c>
      <c r="AE78" t="s">
        <v>77</v>
      </c>
      <c r="AF78" s="5">
        <v>45110</v>
      </c>
      <c r="AG78" t="s">
        <v>579</v>
      </c>
      <c r="AH78" t="s">
        <v>578</v>
      </c>
      <c r="AI78" t="s">
        <v>86</v>
      </c>
      <c r="AJ78" t="s">
        <v>87</v>
      </c>
      <c r="AK78" s="5">
        <v>45219</v>
      </c>
      <c r="AL78" s="5">
        <v>45135</v>
      </c>
      <c r="AM78" t="s">
        <v>88</v>
      </c>
    </row>
    <row r="79" spans="1:39">
      <c r="A79" t="s">
        <v>580</v>
      </c>
      <c r="B79" t="s">
        <v>67</v>
      </c>
      <c r="C79" s="5">
        <v>45017</v>
      </c>
      <c r="D79" s="5">
        <v>45107</v>
      </c>
      <c r="E79" t="s">
        <v>68</v>
      </c>
      <c r="F79" t="s">
        <v>45</v>
      </c>
      <c r="G79" t="s">
        <v>259</v>
      </c>
      <c r="H79" t="s">
        <v>260</v>
      </c>
      <c r="I79" t="s">
        <v>260</v>
      </c>
      <c r="J79" t="s">
        <v>72</v>
      </c>
      <c r="K79" t="s">
        <v>261</v>
      </c>
      <c r="L79" t="s">
        <v>217</v>
      </c>
      <c r="M79" t="s">
        <v>262</v>
      </c>
      <c r="N79" t="s">
        <v>60</v>
      </c>
      <c r="O79" t="s">
        <v>62</v>
      </c>
      <c r="P79" t="s">
        <v>76</v>
      </c>
      <c r="Q79" t="s">
        <v>64</v>
      </c>
      <c r="R79" t="s">
        <v>77</v>
      </c>
      <c r="S79" t="s">
        <v>77</v>
      </c>
      <c r="T79" t="s">
        <v>78</v>
      </c>
      <c r="U79" t="s">
        <v>79</v>
      </c>
      <c r="V79" t="s">
        <v>79</v>
      </c>
      <c r="W79" t="s">
        <v>78</v>
      </c>
      <c r="X79" t="s">
        <v>79</v>
      </c>
      <c r="Y79" t="s">
        <v>154</v>
      </c>
      <c r="Z79" t="s">
        <v>82</v>
      </c>
      <c r="AA79" s="5">
        <v>45084</v>
      </c>
      <c r="AB79" s="5">
        <v>45088</v>
      </c>
      <c r="AC79" t="s">
        <v>581</v>
      </c>
      <c r="AD79" t="s">
        <v>156</v>
      </c>
      <c r="AE79" t="s">
        <v>77</v>
      </c>
      <c r="AF79" s="5">
        <v>45097</v>
      </c>
      <c r="AG79" t="s">
        <v>582</v>
      </c>
      <c r="AH79" t="s">
        <v>581</v>
      </c>
      <c r="AI79" t="s">
        <v>86</v>
      </c>
      <c r="AJ79" t="s">
        <v>87</v>
      </c>
      <c r="AK79" s="5">
        <v>45219</v>
      </c>
      <c r="AL79" s="5">
        <v>45135</v>
      </c>
      <c r="AM79" t="s">
        <v>88</v>
      </c>
    </row>
    <row r="80" spans="1:39">
      <c r="A80" t="s">
        <v>583</v>
      </c>
      <c r="B80" t="s">
        <v>67</v>
      </c>
      <c r="C80" s="5">
        <v>45017</v>
      </c>
      <c r="D80" s="5">
        <v>45107</v>
      </c>
      <c r="E80" t="s">
        <v>68</v>
      </c>
      <c r="F80" t="s">
        <v>45</v>
      </c>
      <c r="G80" t="s">
        <v>90</v>
      </c>
      <c r="H80" t="s">
        <v>91</v>
      </c>
      <c r="I80" t="s">
        <v>91</v>
      </c>
      <c r="J80" t="s">
        <v>72</v>
      </c>
      <c r="K80" t="s">
        <v>584</v>
      </c>
      <c r="L80" t="s">
        <v>483</v>
      </c>
      <c r="M80" t="s">
        <v>585</v>
      </c>
      <c r="N80" t="s">
        <v>60</v>
      </c>
      <c r="O80" t="s">
        <v>62</v>
      </c>
      <c r="P80" t="s">
        <v>76</v>
      </c>
      <c r="Q80" t="s">
        <v>64</v>
      </c>
      <c r="R80" t="s">
        <v>77</v>
      </c>
      <c r="S80" t="s">
        <v>77</v>
      </c>
      <c r="T80" t="s">
        <v>78</v>
      </c>
      <c r="U80" t="s">
        <v>79</v>
      </c>
      <c r="V80" t="s">
        <v>79</v>
      </c>
      <c r="W80" t="s">
        <v>78</v>
      </c>
      <c r="X80" t="s">
        <v>79</v>
      </c>
      <c r="Y80" t="s">
        <v>154</v>
      </c>
      <c r="Z80" t="s">
        <v>82</v>
      </c>
      <c r="AA80" s="5">
        <v>45084</v>
      </c>
      <c r="AB80" s="5">
        <v>45088</v>
      </c>
      <c r="AC80" t="s">
        <v>586</v>
      </c>
      <c r="AD80" t="s">
        <v>156</v>
      </c>
      <c r="AE80" t="s">
        <v>77</v>
      </c>
      <c r="AF80" s="5">
        <v>45097</v>
      </c>
      <c r="AG80" t="s">
        <v>587</v>
      </c>
      <c r="AH80" t="s">
        <v>586</v>
      </c>
      <c r="AI80" t="s">
        <v>86</v>
      </c>
      <c r="AJ80" t="s">
        <v>87</v>
      </c>
      <c r="AK80" s="5">
        <v>45219</v>
      </c>
      <c r="AL80" s="5">
        <v>45135</v>
      </c>
      <c r="AM80" t="s">
        <v>88</v>
      </c>
    </row>
    <row r="81" spans="1:39">
      <c r="A81" t="s">
        <v>588</v>
      </c>
      <c r="B81" t="s">
        <v>67</v>
      </c>
      <c r="C81" s="5">
        <v>45017</v>
      </c>
      <c r="D81" s="5">
        <v>45107</v>
      </c>
      <c r="E81" t="s">
        <v>68</v>
      </c>
      <c r="F81" t="s">
        <v>45</v>
      </c>
      <c r="G81" t="s">
        <v>90</v>
      </c>
      <c r="H81" t="s">
        <v>91</v>
      </c>
      <c r="I81" t="s">
        <v>91</v>
      </c>
      <c r="J81" t="s">
        <v>72</v>
      </c>
      <c r="K81" t="s">
        <v>151</v>
      </c>
      <c r="L81" t="s">
        <v>152</v>
      </c>
      <c r="M81" t="s">
        <v>153</v>
      </c>
      <c r="N81" t="s">
        <v>60</v>
      </c>
      <c r="O81" t="s">
        <v>62</v>
      </c>
      <c r="P81" t="s">
        <v>76</v>
      </c>
      <c r="Q81" t="s">
        <v>64</v>
      </c>
      <c r="R81" t="s">
        <v>77</v>
      </c>
      <c r="S81" t="s">
        <v>77</v>
      </c>
      <c r="T81" t="s">
        <v>78</v>
      </c>
      <c r="U81" t="s">
        <v>79</v>
      </c>
      <c r="V81" t="s">
        <v>79</v>
      </c>
      <c r="W81" t="s">
        <v>80</v>
      </c>
      <c r="X81" t="s">
        <v>79</v>
      </c>
      <c r="Y81" t="s">
        <v>290</v>
      </c>
      <c r="Z81" t="s">
        <v>82</v>
      </c>
      <c r="AA81" s="5">
        <v>45098</v>
      </c>
      <c r="AB81" s="5">
        <v>45101</v>
      </c>
      <c r="AC81" t="s">
        <v>589</v>
      </c>
      <c r="AD81" t="s">
        <v>472</v>
      </c>
      <c r="AE81" t="s">
        <v>77</v>
      </c>
      <c r="AF81" s="5">
        <v>45110</v>
      </c>
      <c r="AG81" t="s">
        <v>590</v>
      </c>
      <c r="AH81" t="s">
        <v>589</v>
      </c>
      <c r="AI81" t="s">
        <v>86</v>
      </c>
      <c r="AJ81" t="s">
        <v>87</v>
      </c>
      <c r="AK81" s="5">
        <v>45219</v>
      </c>
      <c r="AL81" s="5">
        <v>45135</v>
      </c>
      <c r="AM81" t="s">
        <v>88</v>
      </c>
    </row>
    <row r="82" spans="1:39">
      <c r="A82" t="s">
        <v>591</v>
      </c>
      <c r="B82" t="s">
        <v>67</v>
      </c>
      <c r="C82" s="5">
        <v>45017</v>
      </c>
      <c r="D82" s="5">
        <v>45107</v>
      </c>
      <c r="E82" t="s">
        <v>68</v>
      </c>
      <c r="F82" t="s">
        <v>45</v>
      </c>
      <c r="G82" t="s">
        <v>378</v>
      </c>
      <c r="H82" t="s">
        <v>318</v>
      </c>
      <c r="I82" t="s">
        <v>318</v>
      </c>
      <c r="J82" t="s">
        <v>72</v>
      </c>
      <c r="K82" t="s">
        <v>379</v>
      </c>
      <c r="L82" t="s">
        <v>74</v>
      </c>
      <c r="M82" t="s">
        <v>380</v>
      </c>
      <c r="N82" t="s">
        <v>60</v>
      </c>
      <c r="O82" t="s">
        <v>62</v>
      </c>
      <c r="P82" t="s">
        <v>76</v>
      </c>
      <c r="Q82" t="s">
        <v>64</v>
      </c>
      <c r="R82" t="s">
        <v>77</v>
      </c>
      <c r="S82" t="s">
        <v>77</v>
      </c>
      <c r="T82" t="s">
        <v>78</v>
      </c>
      <c r="U82" t="s">
        <v>79</v>
      </c>
      <c r="V82" t="s">
        <v>79</v>
      </c>
      <c r="W82" t="s">
        <v>80</v>
      </c>
      <c r="X82" t="s">
        <v>79</v>
      </c>
      <c r="Y82" t="s">
        <v>274</v>
      </c>
      <c r="Z82" t="s">
        <v>82</v>
      </c>
      <c r="AA82" s="5">
        <v>45058</v>
      </c>
      <c r="AB82" s="5">
        <v>45060</v>
      </c>
      <c r="AC82" t="s">
        <v>592</v>
      </c>
      <c r="AD82" t="s">
        <v>116</v>
      </c>
      <c r="AE82" t="s">
        <v>77</v>
      </c>
      <c r="AF82" s="5">
        <v>45069</v>
      </c>
      <c r="AG82" t="s">
        <v>593</v>
      </c>
      <c r="AH82" t="s">
        <v>592</v>
      </c>
      <c r="AI82" t="s">
        <v>86</v>
      </c>
      <c r="AJ82" t="s">
        <v>87</v>
      </c>
      <c r="AK82" s="5">
        <v>45219</v>
      </c>
      <c r="AL82" s="5">
        <v>45135</v>
      </c>
      <c r="AM82" t="s">
        <v>88</v>
      </c>
    </row>
    <row r="83" spans="1:39">
      <c r="A83" t="s">
        <v>594</v>
      </c>
      <c r="B83" t="s">
        <v>67</v>
      </c>
      <c r="C83" s="5">
        <v>45017</v>
      </c>
      <c r="D83" s="5">
        <v>45107</v>
      </c>
      <c r="E83" t="s">
        <v>68</v>
      </c>
      <c r="F83" t="s">
        <v>45</v>
      </c>
      <c r="G83" t="s">
        <v>69</v>
      </c>
      <c r="H83" t="s">
        <v>70</v>
      </c>
      <c r="I83" t="s">
        <v>71</v>
      </c>
      <c r="J83" t="s">
        <v>72</v>
      </c>
      <c r="K83" t="s">
        <v>595</v>
      </c>
      <c r="L83" t="s">
        <v>217</v>
      </c>
      <c r="M83" t="s">
        <v>354</v>
      </c>
      <c r="N83" t="s">
        <v>60</v>
      </c>
      <c r="O83" t="s">
        <v>62</v>
      </c>
      <c r="P83" t="s">
        <v>76</v>
      </c>
      <c r="Q83" t="s">
        <v>64</v>
      </c>
      <c r="R83" t="s">
        <v>77</v>
      </c>
      <c r="S83" t="s">
        <v>77</v>
      </c>
      <c r="T83" t="s">
        <v>78</v>
      </c>
      <c r="U83" t="s">
        <v>79</v>
      </c>
      <c r="V83" t="s">
        <v>79</v>
      </c>
      <c r="W83" t="s">
        <v>80</v>
      </c>
      <c r="X83" t="s">
        <v>79</v>
      </c>
      <c r="Y83" t="s">
        <v>596</v>
      </c>
      <c r="Z83" t="s">
        <v>82</v>
      </c>
      <c r="AA83" s="5">
        <v>45053</v>
      </c>
      <c r="AB83" s="5">
        <v>45054</v>
      </c>
      <c r="AC83" t="s">
        <v>597</v>
      </c>
      <c r="AD83" t="s">
        <v>598</v>
      </c>
      <c r="AE83" t="s">
        <v>77</v>
      </c>
      <c r="AF83" s="5">
        <v>45064</v>
      </c>
      <c r="AG83" t="s">
        <v>599</v>
      </c>
      <c r="AH83" t="s">
        <v>597</v>
      </c>
      <c r="AI83" t="s">
        <v>86</v>
      </c>
      <c r="AJ83" t="s">
        <v>87</v>
      </c>
      <c r="AK83" s="5">
        <v>45219</v>
      </c>
      <c r="AL83" s="5">
        <v>45135</v>
      </c>
      <c r="AM83" t="s">
        <v>88</v>
      </c>
    </row>
    <row r="84" spans="1:39">
      <c r="A84" t="s">
        <v>600</v>
      </c>
      <c r="B84" t="s">
        <v>67</v>
      </c>
      <c r="C84" s="5">
        <v>45017</v>
      </c>
      <c r="D84" s="5">
        <v>45107</v>
      </c>
      <c r="E84" t="s">
        <v>68</v>
      </c>
      <c r="F84" t="s">
        <v>45</v>
      </c>
      <c r="G84" t="s">
        <v>100</v>
      </c>
      <c r="H84" t="s">
        <v>101</v>
      </c>
      <c r="I84" t="s">
        <v>101</v>
      </c>
      <c r="J84" t="s">
        <v>72</v>
      </c>
      <c r="K84" t="s">
        <v>102</v>
      </c>
      <c r="L84" t="s">
        <v>103</v>
      </c>
      <c r="M84" t="s">
        <v>104</v>
      </c>
      <c r="N84" t="s">
        <v>60</v>
      </c>
      <c r="O84" t="s">
        <v>62</v>
      </c>
      <c r="P84" t="s">
        <v>76</v>
      </c>
      <c r="Q84" t="s">
        <v>64</v>
      </c>
      <c r="R84" t="s">
        <v>77</v>
      </c>
      <c r="S84" t="s">
        <v>77</v>
      </c>
      <c r="T84" t="s">
        <v>78</v>
      </c>
      <c r="U84" t="s">
        <v>79</v>
      </c>
      <c r="V84" t="s">
        <v>79</v>
      </c>
      <c r="W84" t="s">
        <v>80</v>
      </c>
      <c r="X84" t="s">
        <v>79</v>
      </c>
      <c r="Y84" t="s">
        <v>388</v>
      </c>
      <c r="Z84" t="s">
        <v>82</v>
      </c>
      <c r="AA84" s="5">
        <v>45045</v>
      </c>
      <c r="AB84" s="5">
        <v>45046</v>
      </c>
      <c r="AC84" t="s">
        <v>601</v>
      </c>
      <c r="AD84" t="s">
        <v>602</v>
      </c>
      <c r="AE84" t="s">
        <v>77</v>
      </c>
      <c r="AF84" s="5">
        <v>45056</v>
      </c>
      <c r="AG84" t="s">
        <v>603</v>
      </c>
      <c r="AH84" t="s">
        <v>601</v>
      </c>
      <c r="AI84" t="s">
        <v>86</v>
      </c>
      <c r="AJ84" t="s">
        <v>87</v>
      </c>
      <c r="AK84" s="5">
        <v>45219</v>
      </c>
      <c r="AL84" s="5">
        <v>45135</v>
      </c>
      <c r="AM84" t="s">
        <v>88</v>
      </c>
    </row>
    <row r="85" spans="1:39">
      <c r="A85" t="s">
        <v>604</v>
      </c>
      <c r="B85" t="s">
        <v>67</v>
      </c>
      <c r="C85" s="5">
        <v>45017</v>
      </c>
      <c r="D85" s="5">
        <v>45107</v>
      </c>
      <c r="E85" t="s">
        <v>68</v>
      </c>
      <c r="F85" t="s">
        <v>45</v>
      </c>
      <c r="G85" t="s">
        <v>378</v>
      </c>
      <c r="H85" t="s">
        <v>318</v>
      </c>
      <c r="I85" t="s">
        <v>318</v>
      </c>
      <c r="J85" t="s">
        <v>119</v>
      </c>
      <c r="K85" t="s">
        <v>605</v>
      </c>
      <c r="L85" t="s">
        <v>402</v>
      </c>
      <c r="M85" t="s">
        <v>606</v>
      </c>
      <c r="N85" t="s">
        <v>60</v>
      </c>
      <c r="O85" t="s">
        <v>62</v>
      </c>
      <c r="P85" t="s">
        <v>76</v>
      </c>
      <c r="Q85" t="s">
        <v>64</v>
      </c>
      <c r="R85" t="s">
        <v>77</v>
      </c>
      <c r="S85" t="s">
        <v>77</v>
      </c>
      <c r="T85" t="s">
        <v>78</v>
      </c>
      <c r="U85" t="s">
        <v>79</v>
      </c>
      <c r="V85" t="s">
        <v>79</v>
      </c>
      <c r="W85" t="s">
        <v>78</v>
      </c>
      <c r="X85" t="s">
        <v>79</v>
      </c>
      <c r="Y85" t="s">
        <v>607</v>
      </c>
      <c r="Z85" t="s">
        <v>404</v>
      </c>
      <c r="AA85" s="5">
        <v>45097</v>
      </c>
      <c r="AB85" s="5">
        <v>45098</v>
      </c>
      <c r="AC85" t="s">
        <v>608</v>
      </c>
      <c r="AD85" t="s">
        <v>609</v>
      </c>
      <c r="AE85" t="s">
        <v>169</v>
      </c>
      <c r="AF85" s="5">
        <v>45106</v>
      </c>
      <c r="AG85" t="s">
        <v>610</v>
      </c>
      <c r="AH85" t="s">
        <v>608</v>
      </c>
      <c r="AI85" t="s">
        <v>86</v>
      </c>
      <c r="AJ85" t="s">
        <v>87</v>
      </c>
      <c r="AK85" s="5">
        <v>45219</v>
      </c>
      <c r="AL85" s="5">
        <v>45135</v>
      </c>
      <c r="AM85" t="s">
        <v>88</v>
      </c>
    </row>
    <row r="86" spans="1:39">
      <c r="A86" t="s">
        <v>611</v>
      </c>
      <c r="B86" t="s">
        <v>67</v>
      </c>
      <c r="C86" s="5">
        <v>45017</v>
      </c>
      <c r="D86" s="5">
        <v>45107</v>
      </c>
      <c r="E86" t="s">
        <v>68</v>
      </c>
      <c r="F86" t="s">
        <v>45</v>
      </c>
      <c r="G86" t="s">
        <v>110</v>
      </c>
      <c r="H86" t="s">
        <v>91</v>
      </c>
      <c r="I86" t="s">
        <v>91</v>
      </c>
      <c r="J86" t="s">
        <v>365</v>
      </c>
      <c r="K86" t="s">
        <v>612</v>
      </c>
      <c r="L86" t="s">
        <v>613</v>
      </c>
      <c r="M86" t="s">
        <v>614</v>
      </c>
      <c r="N86" t="s">
        <v>60</v>
      </c>
      <c r="O86" t="s">
        <v>62</v>
      </c>
      <c r="P86" t="s">
        <v>76</v>
      </c>
      <c r="Q86" t="s">
        <v>64</v>
      </c>
      <c r="R86" t="s">
        <v>77</v>
      </c>
      <c r="S86" t="s">
        <v>77</v>
      </c>
      <c r="T86" t="s">
        <v>78</v>
      </c>
      <c r="U86" t="s">
        <v>79</v>
      </c>
      <c r="V86" t="s">
        <v>79</v>
      </c>
      <c r="W86" t="s">
        <v>78</v>
      </c>
      <c r="X86" t="s">
        <v>79</v>
      </c>
      <c r="Y86" t="s">
        <v>615</v>
      </c>
      <c r="Z86" t="s">
        <v>616</v>
      </c>
      <c r="AA86" s="5">
        <v>45078</v>
      </c>
      <c r="AB86" s="5">
        <v>45081</v>
      </c>
      <c r="AC86" t="s">
        <v>617</v>
      </c>
      <c r="AD86" t="s">
        <v>618</v>
      </c>
      <c r="AE86" t="s">
        <v>77</v>
      </c>
      <c r="AF86" s="5">
        <v>45107</v>
      </c>
      <c r="AG86" t="s">
        <v>619</v>
      </c>
      <c r="AH86" t="s">
        <v>617</v>
      </c>
      <c r="AI86" t="s">
        <v>86</v>
      </c>
      <c r="AJ86" t="s">
        <v>87</v>
      </c>
      <c r="AK86" s="5">
        <v>45219</v>
      </c>
      <c r="AL86" s="5">
        <v>45135</v>
      </c>
      <c r="AM86" t="s">
        <v>88</v>
      </c>
    </row>
    <row r="87" spans="1:39">
      <c r="A87" t="s">
        <v>620</v>
      </c>
      <c r="B87" t="s">
        <v>67</v>
      </c>
      <c r="C87" s="5">
        <v>45017</v>
      </c>
      <c r="D87" s="5">
        <v>45107</v>
      </c>
      <c r="E87" t="s">
        <v>68</v>
      </c>
      <c r="F87" t="s">
        <v>45</v>
      </c>
      <c r="G87" t="s">
        <v>316</v>
      </c>
      <c r="H87" t="s">
        <v>317</v>
      </c>
      <c r="I87" t="s">
        <v>318</v>
      </c>
      <c r="J87" t="s">
        <v>132</v>
      </c>
      <c r="K87" t="s">
        <v>621</v>
      </c>
      <c r="L87" t="s">
        <v>622</v>
      </c>
      <c r="M87" t="s">
        <v>204</v>
      </c>
      <c r="N87" t="s">
        <v>61</v>
      </c>
      <c r="O87" t="s">
        <v>62</v>
      </c>
      <c r="P87" t="s">
        <v>76</v>
      </c>
      <c r="Q87" t="s">
        <v>64</v>
      </c>
      <c r="R87" t="s">
        <v>77</v>
      </c>
      <c r="S87" t="s">
        <v>77</v>
      </c>
      <c r="T87" t="s">
        <v>78</v>
      </c>
      <c r="U87" t="s">
        <v>79</v>
      </c>
      <c r="V87" t="s">
        <v>79</v>
      </c>
      <c r="W87" t="s">
        <v>78</v>
      </c>
      <c r="X87" t="s">
        <v>79</v>
      </c>
      <c r="Y87" t="s">
        <v>623</v>
      </c>
      <c r="Z87" t="s">
        <v>624</v>
      </c>
      <c r="AA87" s="5">
        <v>45040</v>
      </c>
      <c r="AB87" s="5">
        <v>45040</v>
      </c>
      <c r="AC87" t="s">
        <v>625</v>
      </c>
      <c r="AD87" t="s">
        <v>626</v>
      </c>
      <c r="AE87" t="s">
        <v>77</v>
      </c>
      <c r="AF87" s="5">
        <v>45049</v>
      </c>
      <c r="AG87" t="s">
        <v>627</v>
      </c>
      <c r="AH87" t="s">
        <v>625</v>
      </c>
      <c r="AI87" t="s">
        <v>86</v>
      </c>
      <c r="AJ87" t="s">
        <v>87</v>
      </c>
      <c r="AK87" s="5">
        <v>45219</v>
      </c>
      <c r="AL87" s="5">
        <v>45135</v>
      </c>
      <c r="AM87" t="s">
        <v>88</v>
      </c>
    </row>
    <row r="88" spans="1:39">
      <c r="A88" t="s">
        <v>628</v>
      </c>
      <c r="B88" t="s">
        <v>67</v>
      </c>
      <c r="C88" s="5">
        <v>45017</v>
      </c>
      <c r="D88" s="5">
        <v>45107</v>
      </c>
      <c r="E88" t="s">
        <v>68</v>
      </c>
      <c r="F88" t="s">
        <v>45</v>
      </c>
      <c r="G88" t="s">
        <v>338</v>
      </c>
      <c r="H88" t="s">
        <v>202</v>
      </c>
      <c r="I88" t="s">
        <v>339</v>
      </c>
      <c r="J88" t="s">
        <v>72</v>
      </c>
      <c r="K88" t="s">
        <v>340</v>
      </c>
      <c r="L88" t="s">
        <v>103</v>
      </c>
      <c r="M88" t="s">
        <v>262</v>
      </c>
      <c r="N88" t="s">
        <v>60</v>
      </c>
      <c r="O88" t="s">
        <v>62</v>
      </c>
      <c r="P88" t="s">
        <v>76</v>
      </c>
      <c r="Q88" t="s">
        <v>64</v>
      </c>
      <c r="R88" t="s">
        <v>77</v>
      </c>
      <c r="S88" t="s">
        <v>77</v>
      </c>
      <c r="T88" t="s">
        <v>78</v>
      </c>
      <c r="U88" t="s">
        <v>79</v>
      </c>
      <c r="V88" t="s">
        <v>79</v>
      </c>
      <c r="W88" t="s">
        <v>80</v>
      </c>
      <c r="X88" t="s">
        <v>79</v>
      </c>
      <c r="Y88" t="s">
        <v>81</v>
      </c>
      <c r="Z88" t="s">
        <v>82</v>
      </c>
      <c r="AA88" s="5">
        <v>45093</v>
      </c>
      <c r="AB88" s="5">
        <v>45095</v>
      </c>
      <c r="AC88" t="s">
        <v>629</v>
      </c>
      <c r="AD88" t="s">
        <v>630</v>
      </c>
      <c r="AE88" t="s">
        <v>77</v>
      </c>
      <c r="AF88" s="5">
        <v>45110</v>
      </c>
      <c r="AG88" t="s">
        <v>631</v>
      </c>
      <c r="AH88" t="s">
        <v>629</v>
      </c>
      <c r="AI88" t="s">
        <v>86</v>
      </c>
      <c r="AJ88" t="s">
        <v>87</v>
      </c>
      <c r="AK88" s="5">
        <v>45219</v>
      </c>
      <c r="AL88" s="5">
        <v>45135</v>
      </c>
      <c r="AM88" t="s">
        <v>88</v>
      </c>
    </row>
    <row r="89" spans="1:39">
      <c r="A89" t="s">
        <v>632</v>
      </c>
      <c r="B89" t="s">
        <v>67</v>
      </c>
      <c r="C89" s="5">
        <v>44927</v>
      </c>
      <c r="D89" s="5">
        <v>45016</v>
      </c>
      <c r="E89" t="s">
        <v>45</v>
      </c>
      <c r="F89" t="s">
        <v>633</v>
      </c>
      <c r="G89" t="s">
        <v>417</v>
      </c>
      <c r="H89" t="s">
        <v>260</v>
      </c>
      <c r="I89" t="s">
        <v>260</v>
      </c>
      <c r="J89" t="s">
        <v>87</v>
      </c>
      <c r="K89" t="s">
        <v>419</v>
      </c>
      <c r="L89" t="s">
        <v>420</v>
      </c>
      <c r="M89" t="s">
        <v>421</v>
      </c>
      <c r="N89" t="s">
        <v>633</v>
      </c>
      <c r="O89" t="s">
        <v>62</v>
      </c>
      <c r="P89" t="s">
        <v>76</v>
      </c>
      <c r="Q89" t="s">
        <v>64</v>
      </c>
      <c r="R89" t="s">
        <v>77</v>
      </c>
      <c r="S89" t="s">
        <v>77</v>
      </c>
      <c r="T89" t="s">
        <v>78</v>
      </c>
      <c r="U89" t="s">
        <v>79</v>
      </c>
      <c r="V89" t="s">
        <v>79</v>
      </c>
      <c r="W89" t="s">
        <v>78</v>
      </c>
      <c r="X89" t="s">
        <v>79</v>
      </c>
      <c r="Y89" t="s">
        <v>388</v>
      </c>
      <c r="Z89" t="s">
        <v>423</v>
      </c>
      <c r="AA89" s="5">
        <v>45000</v>
      </c>
      <c r="AB89" s="5">
        <v>45002</v>
      </c>
      <c r="AC89" t="s">
        <v>634</v>
      </c>
      <c r="AD89" t="s">
        <v>635</v>
      </c>
      <c r="AE89" t="s">
        <v>636</v>
      </c>
      <c r="AF89" s="5">
        <v>45009</v>
      </c>
      <c r="AG89" t="s">
        <v>637</v>
      </c>
      <c r="AH89" t="s">
        <v>634</v>
      </c>
      <c r="AI89" t="s">
        <v>86</v>
      </c>
      <c r="AJ89" t="s">
        <v>87</v>
      </c>
      <c r="AK89" s="5">
        <v>45219</v>
      </c>
      <c r="AL89" s="5">
        <v>45041</v>
      </c>
      <c r="AM89" t="s">
        <v>638</v>
      </c>
    </row>
    <row r="90" spans="1:39">
      <c r="A90" t="s">
        <v>639</v>
      </c>
      <c r="B90" t="s">
        <v>67</v>
      </c>
      <c r="C90" s="5">
        <v>44927</v>
      </c>
      <c r="D90" s="5">
        <v>45016</v>
      </c>
      <c r="E90" t="s">
        <v>45</v>
      </c>
      <c r="F90" t="s">
        <v>633</v>
      </c>
      <c r="G90" t="s">
        <v>640</v>
      </c>
      <c r="H90" t="s">
        <v>641</v>
      </c>
      <c r="I90" t="s">
        <v>641</v>
      </c>
      <c r="J90" t="s">
        <v>72</v>
      </c>
      <c r="K90" t="s">
        <v>642</v>
      </c>
      <c r="L90" t="s">
        <v>643</v>
      </c>
      <c r="M90" t="s">
        <v>74</v>
      </c>
      <c r="N90" t="s">
        <v>633</v>
      </c>
      <c r="O90" t="s">
        <v>62</v>
      </c>
      <c r="P90" t="s">
        <v>76</v>
      </c>
      <c r="Q90" t="s">
        <v>64</v>
      </c>
      <c r="R90" t="s">
        <v>77</v>
      </c>
      <c r="S90" t="s">
        <v>77</v>
      </c>
      <c r="T90" t="s">
        <v>78</v>
      </c>
      <c r="U90" t="s">
        <v>79</v>
      </c>
      <c r="V90" t="s">
        <v>79</v>
      </c>
      <c r="W90" t="s">
        <v>80</v>
      </c>
      <c r="X90" t="s">
        <v>79</v>
      </c>
      <c r="Y90" t="s">
        <v>644</v>
      </c>
      <c r="Z90" t="s">
        <v>82</v>
      </c>
      <c r="AA90" s="5">
        <v>45013</v>
      </c>
      <c r="AB90" s="5">
        <v>45014</v>
      </c>
      <c r="AC90" t="s">
        <v>645</v>
      </c>
      <c r="AD90" t="s">
        <v>451</v>
      </c>
      <c r="AE90" t="s">
        <v>77</v>
      </c>
      <c r="AF90" s="5">
        <v>45028</v>
      </c>
      <c r="AG90" t="s">
        <v>646</v>
      </c>
      <c r="AH90" t="s">
        <v>645</v>
      </c>
      <c r="AI90" t="s">
        <v>86</v>
      </c>
      <c r="AJ90" t="s">
        <v>87</v>
      </c>
      <c r="AK90" s="5">
        <v>45219</v>
      </c>
      <c r="AL90" s="5">
        <v>45041</v>
      </c>
      <c r="AM90" t="s">
        <v>638</v>
      </c>
    </row>
    <row r="91" spans="1:39">
      <c r="A91" t="s">
        <v>647</v>
      </c>
      <c r="B91" t="s">
        <v>67</v>
      </c>
      <c r="C91" s="5">
        <v>44927</v>
      </c>
      <c r="D91" s="5">
        <v>45016</v>
      </c>
      <c r="E91" t="s">
        <v>45</v>
      </c>
      <c r="F91" t="s">
        <v>633</v>
      </c>
      <c r="G91" t="s">
        <v>640</v>
      </c>
      <c r="H91" t="s">
        <v>641</v>
      </c>
      <c r="I91" t="s">
        <v>641</v>
      </c>
      <c r="J91" t="s">
        <v>72</v>
      </c>
      <c r="K91" t="s">
        <v>395</v>
      </c>
      <c r="L91" t="s">
        <v>93</v>
      </c>
      <c r="M91" t="s">
        <v>396</v>
      </c>
      <c r="N91" t="s">
        <v>633</v>
      </c>
      <c r="O91" t="s">
        <v>62</v>
      </c>
      <c r="P91" t="s">
        <v>76</v>
      </c>
      <c r="Q91" t="s">
        <v>64</v>
      </c>
      <c r="R91" t="s">
        <v>77</v>
      </c>
      <c r="S91" t="s">
        <v>77</v>
      </c>
      <c r="T91" t="s">
        <v>78</v>
      </c>
      <c r="U91" t="s">
        <v>79</v>
      </c>
      <c r="V91" t="s">
        <v>79</v>
      </c>
      <c r="W91" t="s">
        <v>80</v>
      </c>
      <c r="X91" t="s">
        <v>79</v>
      </c>
      <c r="Y91" t="s">
        <v>449</v>
      </c>
      <c r="Z91" t="s">
        <v>82</v>
      </c>
      <c r="AA91" s="5">
        <v>45013</v>
      </c>
      <c r="AB91" s="5">
        <v>45014</v>
      </c>
      <c r="AC91" t="s">
        <v>648</v>
      </c>
      <c r="AD91" t="s">
        <v>451</v>
      </c>
      <c r="AE91" t="s">
        <v>77</v>
      </c>
      <c r="AF91" s="5">
        <v>45028</v>
      </c>
      <c r="AG91" t="s">
        <v>649</v>
      </c>
      <c r="AH91" t="s">
        <v>648</v>
      </c>
      <c r="AI91" t="s">
        <v>86</v>
      </c>
      <c r="AJ91" t="s">
        <v>87</v>
      </c>
      <c r="AK91" s="5">
        <v>45219</v>
      </c>
      <c r="AL91" s="5">
        <v>45041</v>
      </c>
      <c r="AM91" t="s">
        <v>638</v>
      </c>
    </row>
    <row r="92" spans="1:39">
      <c r="A92" t="s">
        <v>650</v>
      </c>
      <c r="B92" t="s">
        <v>67</v>
      </c>
      <c r="C92" s="5">
        <v>44927</v>
      </c>
      <c r="D92" s="5">
        <v>45016</v>
      </c>
      <c r="E92" t="s">
        <v>45</v>
      </c>
      <c r="F92" t="s">
        <v>633</v>
      </c>
      <c r="G92" t="s">
        <v>100</v>
      </c>
      <c r="H92" t="s">
        <v>101</v>
      </c>
      <c r="I92" t="s">
        <v>101</v>
      </c>
      <c r="J92" t="s">
        <v>72</v>
      </c>
      <c r="K92" t="s">
        <v>102</v>
      </c>
      <c r="L92" t="s">
        <v>103</v>
      </c>
      <c r="M92" t="s">
        <v>104</v>
      </c>
      <c r="N92" t="s">
        <v>633</v>
      </c>
      <c r="O92" t="s">
        <v>62</v>
      </c>
      <c r="P92" t="s">
        <v>76</v>
      </c>
      <c r="Q92" t="s">
        <v>64</v>
      </c>
      <c r="R92" t="s">
        <v>77</v>
      </c>
      <c r="S92" t="s">
        <v>77</v>
      </c>
      <c r="T92" t="s">
        <v>78</v>
      </c>
      <c r="U92" t="s">
        <v>79</v>
      </c>
      <c r="V92" t="s">
        <v>79</v>
      </c>
      <c r="W92" t="s">
        <v>80</v>
      </c>
      <c r="X92" t="s">
        <v>79</v>
      </c>
      <c r="Y92" t="s">
        <v>449</v>
      </c>
      <c r="Z92" t="s">
        <v>82</v>
      </c>
      <c r="AA92" s="5">
        <v>45013</v>
      </c>
      <c r="AB92" s="5">
        <v>45014</v>
      </c>
      <c r="AC92" t="s">
        <v>651</v>
      </c>
      <c r="AD92" t="s">
        <v>652</v>
      </c>
      <c r="AE92" t="s">
        <v>77</v>
      </c>
      <c r="AF92" s="5">
        <v>45028</v>
      </c>
      <c r="AG92" t="s">
        <v>653</v>
      </c>
      <c r="AH92" t="s">
        <v>651</v>
      </c>
      <c r="AI92" t="s">
        <v>86</v>
      </c>
      <c r="AJ92" t="s">
        <v>87</v>
      </c>
      <c r="AK92" s="5">
        <v>45219</v>
      </c>
      <c r="AL92" s="5">
        <v>45041</v>
      </c>
      <c r="AM92" t="s">
        <v>638</v>
      </c>
    </row>
    <row r="93" spans="1:39">
      <c r="A93" t="s">
        <v>654</v>
      </c>
      <c r="B93" t="s">
        <v>67</v>
      </c>
      <c r="C93" s="5">
        <v>44927</v>
      </c>
      <c r="D93" s="5">
        <v>45016</v>
      </c>
      <c r="E93" t="s">
        <v>45</v>
      </c>
      <c r="F93" t="s">
        <v>633</v>
      </c>
      <c r="G93" t="s">
        <v>110</v>
      </c>
      <c r="H93" t="s">
        <v>91</v>
      </c>
      <c r="I93" t="s">
        <v>91</v>
      </c>
      <c r="J93" t="s">
        <v>72</v>
      </c>
      <c r="K93" t="s">
        <v>111</v>
      </c>
      <c r="L93" t="s">
        <v>112</v>
      </c>
      <c r="M93" t="s">
        <v>113</v>
      </c>
      <c r="N93" t="s">
        <v>633</v>
      </c>
      <c r="O93" t="s">
        <v>62</v>
      </c>
      <c r="P93" t="s">
        <v>76</v>
      </c>
      <c r="Q93" t="s">
        <v>64</v>
      </c>
      <c r="R93" t="s">
        <v>77</v>
      </c>
      <c r="S93" t="s">
        <v>77</v>
      </c>
      <c r="T93" t="s">
        <v>78</v>
      </c>
      <c r="U93" t="s">
        <v>79</v>
      </c>
      <c r="V93" t="s">
        <v>79</v>
      </c>
      <c r="W93" t="s">
        <v>78</v>
      </c>
      <c r="X93" t="s">
        <v>79</v>
      </c>
      <c r="Y93" t="s">
        <v>655</v>
      </c>
      <c r="Z93" t="s">
        <v>82</v>
      </c>
      <c r="AA93" s="5">
        <v>44951</v>
      </c>
      <c r="AB93" s="5">
        <v>44951</v>
      </c>
      <c r="AC93" t="s">
        <v>656</v>
      </c>
      <c r="AD93" t="s">
        <v>294</v>
      </c>
      <c r="AE93" t="s">
        <v>77</v>
      </c>
      <c r="AF93" s="5">
        <v>44959</v>
      </c>
      <c r="AG93" t="s">
        <v>657</v>
      </c>
      <c r="AH93" t="s">
        <v>656</v>
      </c>
      <c r="AI93" t="s">
        <v>86</v>
      </c>
      <c r="AJ93" t="s">
        <v>87</v>
      </c>
      <c r="AK93" s="5">
        <v>45219</v>
      </c>
      <c r="AL93" s="5">
        <v>45041</v>
      </c>
      <c r="AM93" t="s">
        <v>638</v>
      </c>
    </row>
    <row r="94" spans="1:39">
      <c r="A94" t="s">
        <v>658</v>
      </c>
      <c r="B94" t="s">
        <v>67</v>
      </c>
      <c r="C94" s="5">
        <v>44927</v>
      </c>
      <c r="D94" s="5">
        <v>45016</v>
      </c>
      <c r="E94" t="s">
        <v>45</v>
      </c>
      <c r="F94" t="s">
        <v>633</v>
      </c>
      <c r="G94" t="s">
        <v>338</v>
      </c>
      <c r="H94" t="s">
        <v>339</v>
      </c>
      <c r="I94" t="s">
        <v>339</v>
      </c>
      <c r="J94" t="s">
        <v>72</v>
      </c>
      <c r="K94" t="s">
        <v>340</v>
      </c>
      <c r="L94" t="s">
        <v>103</v>
      </c>
      <c r="M94" t="s">
        <v>262</v>
      </c>
      <c r="N94" t="s">
        <v>633</v>
      </c>
      <c r="O94" t="s">
        <v>62</v>
      </c>
      <c r="P94" t="s">
        <v>76</v>
      </c>
      <c r="Q94" t="s">
        <v>64</v>
      </c>
      <c r="R94" t="s">
        <v>77</v>
      </c>
      <c r="S94" t="s">
        <v>77</v>
      </c>
      <c r="T94" t="s">
        <v>78</v>
      </c>
      <c r="U94" t="s">
        <v>79</v>
      </c>
      <c r="V94" t="s">
        <v>79</v>
      </c>
      <c r="W94" t="s">
        <v>78</v>
      </c>
      <c r="X94" t="s">
        <v>79</v>
      </c>
      <c r="Y94" t="s">
        <v>655</v>
      </c>
      <c r="Z94" t="s">
        <v>82</v>
      </c>
      <c r="AA94" s="5">
        <v>44951</v>
      </c>
      <c r="AB94" s="5">
        <v>44951</v>
      </c>
      <c r="AC94" t="s">
        <v>659</v>
      </c>
      <c r="AD94" t="s">
        <v>660</v>
      </c>
      <c r="AE94" t="s">
        <v>77</v>
      </c>
      <c r="AF94" s="5">
        <v>44959</v>
      </c>
      <c r="AG94" t="s">
        <v>661</v>
      </c>
      <c r="AH94" t="s">
        <v>659</v>
      </c>
      <c r="AI94" t="s">
        <v>86</v>
      </c>
      <c r="AJ94" t="s">
        <v>87</v>
      </c>
      <c r="AK94" s="5">
        <v>45219</v>
      </c>
      <c r="AL94" s="5">
        <v>45041</v>
      </c>
      <c r="AM94" t="s">
        <v>638</v>
      </c>
    </row>
    <row r="95" spans="1:39">
      <c r="A95" t="s">
        <v>662</v>
      </c>
      <c r="B95" t="s">
        <v>67</v>
      </c>
      <c r="C95" s="5">
        <v>44927</v>
      </c>
      <c r="D95" s="5">
        <v>45016</v>
      </c>
      <c r="E95" t="s">
        <v>45</v>
      </c>
      <c r="F95" t="s">
        <v>633</v>
      </c>
      <c r="G95" t="s">
        <v>90</v>
      </c>
      <c r="H95" t="s">
        <v>91</v>
      </c>
      <c r="I95" t="s">
        <v>91</v>
      </c>
      <c r="J95" t="s">
        <v>72</v>
      </c>
      <c r="K95" t="s">
        <v>663</v>
      </c>
      <c r="L95" t="s">
        <v>122</v>
      </c>
      <c r="M95" t="s">
        <v>217</v>
      </c>
      <c r="N95" t="s">
        <v>633</v>
      </c>
      <c r="O95" t="s">
        <v>62</v>
      </c>
      <c r="P95" t="s">
        <v>76</v>
      </c>
      <c r="Q95" t="s">
        <v>64</v>
      </c>
      <c r="R95" t="s">
        <v>77</v>
      </c>
      <c r="S95" t="s">
        <v>77</v>
      </c>
      <c r="T95" t="s">
        <v>78</v>
      </c>
      <c r="U95" t="s">
        <v>79</v>
      </c>
      <c r="V95" t="s">
        <v>79</v>
      </c>
      <c r="W95" t="s">
        <v>78</v>
      </c>
      <c r="X95" t="s">
        <v>79</v>
      </c>
      <c r="Y95" t="s">
        <v>195</v>
      </c>
      <c r="Z95" t="s">
        <v>664</v>
      </c>
      <c r="AA95" s="5">
        <v>44958</v>
      </c>
      <c r="AB95" s="5">
        <v>44960</v>
      </c>
      <c r="AC95" t="s">
        <v>665</v>
      </c>
      <c r="AD95" t="s">
        <v>666</v>
      </c>
      <c r="AE95" t="s">
        <v>77</v>
      </c>
      <c r="AF95" s="5">
        <v>44967</v>
      </c>
      <c r="AG95" t="s">
        <v>667</v>
      </c>
      <c r="AH95" t="s">
        <v>665</v>
      </c>
      <c r="AI95" t="s">
        <v>86</v>
      </c>
      <c r="AJ95" t="s">
        <v>87</v>
      </c>
      <c r="AK95" s="5">
        <v>45219</v>
      </c>
      <c r="AL95" s="5">
        <v>45041</v>
      </c>
      <c r="AM95" t="s">
        <v>638</v>
      </c>
    </row>
    <row r="96" spans="1:39">
      <c r="A96" t="s">
        <v>668</v>
      </c>
      <c r="B96" t="s">
        <v>67</v>
      </c>
      <c r="C96" s="5">
        <v>44927</v>
      </c>
      <c r="D96" s="5">
        <v>45016</v>
      </c>
      <c r="E96" t="s">
        <v>45</v>
      </c>
      <c r="F96" t="s">
        <v>633</v>
      </c>
      <c r="G96" t="s">
        <v>110</v>
      </c>
      <c r="H96" t="s">
        <v>91</v>
      </c>
      <c r="I96" t="s">
        <v>91</v>
      </c>
      <c r="J96" t="s">
        <v>72</v>
      </c>
      <c r="K96" t="s">
        <v>111</v>
      </c>
      <c r="L96" t="s">
        <v>112</v>
      </c>
      <c r="M96" t="s">
        <v>113</v>
      </c>
      <c r="N96" t="s">
        <v>633</v>
      </c>
      <c r="O96" t="s">
        <v>62</v>
      </c>
      <c r="P96" t="s">
        <v>76</v>
      </c>
      <c r="Q96" t="s">
        <v>64</v>
      </c>
      <c r="R96" t="s">
        <v>77</v>
      </c>
      <c r="S96" t="s">
        <v>77</v>
      </c>
      <c r="T96" t="s">
        <v>78</v>
      </c>
      <c r="U96" t="s">
        <v>79</v>
      </c>
      <c r="V96" t="s">
        <v>79</v>
      </c>
      <c r="W96" t="s">
        <v>78</v>
      </c>
      <c r="X96" t="s">
        <v>79</v>
      </c>
      <c r="Y96" t="s">
        <v>165</v>
      </c>
      <c r="Z96" t="s">
        <v>82</v>
      </c>
      <c r="AA96" s="5">
        <v>44944</v>
      </c>
      <c r="AB96" s="5">
        <v>44944</v>
      </c>
      <c r="AC96" t="s">
        <v>669</v>
      </c>
      <c r="AD96" t="s">
        <v>544</v>
      </c>
      <c r="AE96" t="s">
        <v>77</v>
      </c>
      <c r="AF96" s="5">
        <v>44947</v>
      </c>
      <c r="AG96" t="s">
        <v>670</v>
      </c>
      <c r="AH96" t="s">
        <v>669</v>
      </c>
      <c r="AI96" t="s">
        <v>86</v>
      </c>
      <c r="AJ96" t="s">
        <v>87</v>
      </c>
      <c r="AK96" s="5">
        <v>45219</v>
      </c>
      <c r="AL96" s="5">
        <v>45041</v>
      </c>
      <c r="AM96" t="s">
        <v>638</v>
      </c>
    </row>
    <row r="97" spans="1:39">
      <c r="A97" t="s">
        <v>671</v>
      </c>
      <c r="B97" t="s">
        <v>67</v>
      </c>
      <c r="C97" s="5">
        <v>44927</v>
      </c>
      <c r="D97" s="5">
        <v>45016</v>
      </c>
      <c r="E97" t="s">
        <v>45</v>
      </c>
      <c r="F97" t="s">
        <v>633</v>
      </c>
      <c r="G97" t="s">
        <v>672</v>
      </c>
      <c r="H97" t="s">
        <v>91</v>
      </c>
      <c r="I97" t="s">
        <v>91</v>
      </c>
      <c r="J97" t="s">
        <v>72</v>
      </c>
      <c r="K97" t="s">
        <v>281</v>
      </c>
      <c r="L97" t="s">
        <v>174</v>
      </c>
      <c r="M97" t="s">
        <v>282</v>
      </c>
      <c r="N97" t="s">
        <v>633</v>
      </c>
      <c r="O97" t="s">
        <v>62</v>
      </c>
      <c r="P97" t="s">
        <v>76</v>
      </c>
      <c r="Q97" t="s">
        <v>64</v>
      </c>
      <c r="R97" t="s">
        <v>77</v>
      </c>
      <c r="S97" t="s">
        <v>77</v>
      </c>
      <c r="T97" t="s">
        <v>78</v>
      </c>
      <c r="U97" t="s">
        <v>79</v>
      </c>
      <c r="V97" t="s">
        <v>79</v>
      </c>
      <c r="W97" t="s">
        <v>78</v>
      </c>
      <c r="X97" t="s">
        <v>79</v>
      </c>
      <c r="Y97" t="s">
        <v>283</v>
      </c>
      <c r="Z97" t="s">
        <v>673</v>
      </c>
      <c r="AA97" s="5">
        <v>44966</v>
      </c>
      <c r="AB97" s="5">
        <v>44969</v>
      </c>
      <c r="AC97" t="s">
        <v>674</v>
      </c>
      <c r="AD97" t="s">
        <v>675</v>
      </c>
      <c r="AE97" t="s">
        <v>77</v>
      </c>
      <c r="AF97" s="5">
        <v>44972</v>
      </c>
      <c r="AG97" t="s">
        <v>676</v>
      </c>
      <c r="AH97" t="s">
        <v>674</v>
      </c>
      <c r="AI97" t="s">
        <v>86</v>
      </c>
      <c r="AJ97" t="s">
        <v>87</v>
      </c>
      <c r="AK97" s="5">
        <v>45219</v>
      </c>
      <c r="AL97" s="5">
        <v>45041</v>
      </c>
      <c r="AM97" t="s">
        <v>638</v>
      </c>
    </row>
    <row r="98" spans="1:39">
      <c r="A98" t="s">
        <v>677</v>
      </c>
      <c r="B98" t="s">
        <v>67</v>
      </c>
      <c r="C98" s="5">
        <v>44927</v>
      </c>
      <c r="D98" s="5">
        <v>45016</v>
      </c>
      <c r="E98" t="s">
        <v>45</v>
      </c>
      <c r="F98" t="s">
        <v>633</v>
      </c>
      <c r="G98" t="s">
        <v>338</v>
      </c>
      <c r="H98" t="s">
        <v>339</v>
      </c>
      <c r="I98" t="s">
        <v>339</v>
      </c>
      <c r="J98" t="s">
        <v>72</v>
      </c>
      <c r="K98" t="s">
        <v>340</v>
      </c>
      <c r="L98" t="s">
        <v>103</v>
      </c>
      <c r="M98" t="s">
        <v>262</v>
      </c>
      <c r="N98" t="s">
        <v>633</v>
      </c>
      <c r="O98" t="s">
        <v>62</v>
      </c>
      <c r="P98" t="s">
        <v>76</v>
      </c>
      <c r="Q98" t="s">
        <v>64</v>
      </c>
      <c r="R98" t="s">
        <v>77</v>
      </c>
      <c r="S98" t="s">
        <v>77</v>
      </c>
      <c r="T98" t="s">
        <v>78</v>
      </c>
      <c r="U98" t="s">
        <v>79</v>
      </c>
      <c r="V98" t="s">
        <v>79</v>
      </c>
      <c r="W98" t="s">
        <v>78</v>
      </c>
      <c r="X98" t="s">
        <v>79</v>
      </c>
      <c r="Y98" t="s">
        <v>195</v>
      </c>
      <c r="Z98" t="s">
        <v>673</v>
      </c>
      <c r="AA98" s="5">
        <v>44996</v>
      </c>
      <c r="AB98" s="5">
        <v>44998</v>
      </c>
      <c r="AC98" t="s">
        <v>678</v>
      </c>
      <c r="AD98" t="s">
        <v>313</v>
      </c>
      <c r="AE98" t="s">
        <v>77</v>
      </c>
      <c r="AF98" s="5">
        <v>45001</v>
      </c>
      <c r="AG98" t="s">
        <v>679</v>
      </c>
      <c r="AH98" t="s">
        <v>678</v>
      </c>
      <c r="AI98" t="s">
        <v>86</v>
      </c>
      <c r="AJ98" t="s">
        <v>87</v>
      </c>
      <c r="AK98" s="5">
        <v>45219</v>
      </c>
      <c r="AL98" s="5">
        <v>45041</v>
      </c>
      <c r="AM98" t="s">
        <v>638</v>
      </c>
    </row>
    <row r="99" spans="1:39">
      <c r="A99" t="s">
        <v>680</v>
      </c>
      <c r="B99" t="s">
        <v>67</v>
      </c>
      <c r="C99" s="5">
        <v>44927</v>
      </c>
      <c r="D99" s="5">
        <v>45016</v>
      </c>
      <c r="E99" t="s">
        <v>45</v>
      </c>
      <c r="F99" t="s">
        <v>633</v>
      </c>
      <c r="G99" t="s">
        <v>681</v>
      </c>
      <c r="H99" t="s">
        <v>682</v>
      </c>
      <c r="I99" t="s">
        <v>682</v>
      </c>
      <c r="J99" t="s">
        <v>72</v>
      </c>
      <c r="K99" t="s">
        <v>683</v>
      </c>
      <c r="L99" t="s">
        <v>684</v>
      </c>
      <c r="M99" t="s">
        <v>685</v>
      </c>
      <c r="N99" t="s">
        <v>633</v>
      </c>
      <c r="O99" t="s">
        <v>62</v>
      </c>
      <c r="P99" t="s">
        <v>76</v>
      </c>
      <c r="Q99" t="s">
        <v>64</v>
      </c>
      <c r="R99" t="s">
        <v>77</v>
      </c>
      <c r="S99" t="s">
        <v>77</v>
      </c>
      <c r="T99" t="s">
        <v>78</v>
      </c>
      <c r="U99" t="s">
        <v>79</v>
      </c>
      <c r="V99" t="s">
        <v>79</v>
      </c>
      <c r="W99" t="s">
        <v>78</v>
      </c>
      <c r="X99" t="s">
        <v>79</v>
      </c>
      <c r="Y99" t="s">
        <v>195</v>
      </c>
      <c r="Z99" t="s">
        <v>673</v>
      </c>
      <c r="AA99" s="5">
        <v>44996</v>
      </c>
      <c r="AB99" s="5">
        <v>44998</v>
      </c>
      <c r="AC99" t="s">
        <v>686</v>
      </c>
      <c r="AD99" t="s">
        <v>313</v>
      </c>
      <c r="AE99" t="s">
        <v>77</v>
      </c>
      <c r="AF99" s="5">
        <v>45001</v>
      </c>
      <c r="AG99" t="s">
        <v>687</v>
      </c>
      <c r="AH99" t="s">
        <v>686</v>
      </c>
      <c r="AI99" t="s">
        <v>86</v>
      </c>
      <c r="AJ99" t="s">
        <v>87</v>
      </c>
      <c r="AK99" s="5">
        <v>45219</v>
      </c>
      <c r="AL99" s="5">
        <v>45041</v>
      </c>
      <c r="AM99" t="s">
        <v>638</v>
      </c>
    </row>
    <row r="100" spans="1:39">
      <c r="A100" t="s">
        <v>688</v>
      </c>
      <c r="B100" t="s">
        <v>67</v>
      </c>
      <c r="C100" s="5">
        <v>44927</v>
      </c>
      <c r="D100" s="5">
        <v>45016</v>
      </c>
      <c r="E100" t="s">
        <v>45</v>
      </c>
      <c r="F100" t="s">
        <v>633</v>
      </c>
      <c r="G100" t="s">
        <v>268</v>
      </c>
      <c r="H100" t="s">
        <v>270</v>
      </c>
      <c r="I100" t="s">
        <v>270</v>
      </c>
      <c r="J100" t="s">
        <v>72</v>
      </c>
      <c r="K100" t="s">
        <v>271</v>
      </c>
      <c r="L100" t="s">
        <v>272</v>
      </c>
      <c r="M100" t="s">
        <v>273</v>
      </c>
      <c r="N100" t="s">
        <v>633</v>
      </c>
      <c r="O100" t="s">
        <v>62</v>
      </c>
      <c r="P100" t="s">
        <v>76</v>
      </c>
      <c r="Q100" t="s">
        <v>64</v>
      </c>
      <c r="R100" t="s">
        <v>77</v>
      </c>
      <c r="S100" t="s">
        <v>77</v>
      </c>
      <c r="T100" t="s">
        <v>78</v>
      </c>
      <c r="U100" t="s">
        <v>79</v>
      </c>
      <c r="V100" t="s">
        <v>79</v>
      </c>
      <c r="W100" t="s">
        <v>78</v>
      </c>
      <c r="X100" t="s">
        <v>79</v>
      </c>
      <c r="Y100" t="s">
        <v>195</v>
      </c>
      <c r="Z100" t="s">
        <v>673</v>
      </c>
      <c r="AA100" s="5">
        <v>44996</v>
      </c>
      <c r="AB100" s="5">
        <v>44998</v>
      </c>
      <c r="AC100" t="s">
        <v>689</v>
      </c>
      <c r="AD100" t="s">
        <v>313</v>
      </c>
      <c r="AE100" t="s">
        <v>77</v>
      </c>
      <c r="AF100" s="5">
        <v>45001</v>
      </c>
      <c r="AG100" t="s">
        <v>690</v>
      </c>
      <c r="AH100" t="s">
        <v>689</v>
      </c>
      <c r="AI100" t="s">
        <v>86</v>
      </c>
      <c r="AJ100" t="s">
        <v>87</v>
      </c>
      <c r="AK100" s="5">
        <v>45219</v>
      </c>
      <c r="AL100" s="5">
        <v>45041</v>
      </c>
      <c r="AM100" t="s">
        <v>638</v>
      </c>
    </row>
    <row r="101" spans="1:39">
      <c r="A101" t="s">
        <v>691</v>
      </c>
      <c r="B101" t="s">
        <v>67</v>
      </c>
      <c r="C101" s="5">
        <v>44927</v>
      </c>
      <c r="D101" s="5">
        <v>45016</v>
      </c>
      <c r="E101" t="s">
        <v>45</v>
      </c>
      <c r="F101" t="s">
        <v>633</v>
      </c>
      <c r="G101" t="s">
        <v>692</v>
      </c>
      <c r="H101" t="s">
        <v>693</v>
      </c>
      <c r="I101" t="s">
        <v>693</v>
      </c>
      <c r="J101" t="s">
        <v>72</v>
      </c>
      <c r="K101" t="s">
        <v>429</v>
      </c>
      <c r="L101" t="s">
        <v>430</v>
      </c>
      <c r="M101" t="s">
        <v>431</v>
      </c>
      <c r="N101" t="s">
        <v>633</v>
      </c>
      <c r="O101" t="s">
        <v>62</v>
      </c>
      <c r="P101" t="s">
        <v>76</v>
      </c>
      <c r="Q101" t="s">
        <v>64</v>
      </c>
      <c r="R101" t="s">
        <v>77</v>
      </c>
      <c r="S101" t="s">
        <v>77</v>
      </c>
      <c r="T101" t="s">
        <v>78</v>
      </c>
      <c r="U101" t="s">
        <v>79</v>
      </c>
      <c r="V101" t="s">
        <v>79</v>
      </c>
      <c r="W101" t="s">
        <v>78</v>
      </c>
      <c r="X101" t="s">
        <v>79</v>
      </c>
      <c r="Y101" t="s">
        <v>195</v>
      </c>
      <c r="Z101" t="s">
        <v>673</v>
      </c>
      <c r="AA101" s="5">
        <v>44996</v>
      </c>
      <c r="AB101" s="5">
        <v>44998</v>
      </c>
      <c r="AC101" t="s">
        <v>694</v>
      </c>
      <c r="AD101" t="s">
        <v>313</v>
      </c>
      <c r="AE101" t="s">
        <v>77</v>
      </c>
      <c r="AF101" s="5">
        <v>45001</v>
      </c>
      <c r="AG101" t="s">
        <v>695</v>
      </c>
      <c r="AH101" t="s">
        <v>694</v>
      </c>
      <c r="AI101" t="s">
        <v>86</v>
      </c>
      <c r="AJ101" t="s">
        <v>87</v>
      </c>
      <c r="AK101" s="5">
        <v>45219</v>
      </c>
      <c r="AL101" s="5">
        <v>45041</v>
      </c>
      <c r="AM101" t="s">
        <v>638</v>
      </c>
    </row>
    <row r="102" spans="1:39">
      <c r="A102" t="s">
        <v>696</v>
      </c>
      <c r="B102" t="s">
        <v>67</v>
      </c>
      <c r="C102" s="5">
        <v>44927</v>
      </c>
      <c r="D102" s="5">
        <v>45016</v>
      </c>
      <c r="E102" t="s">
        <v>45</v>
      </c>
      <c r="F102" t="s">
        <v>633</v>
      </c>
      <c r="G102" t="s">
        <v>681</v>
      </c>
      <c r="H102" t="s">
        <v>682</v>
      </c>
      <c r="I102" t="s">
        <v>682</v>
      </c>
      <c r="J102" t="s">
        <v>72</v>
      </c>
      <c r="K102" t="s">
        <v>683</v>
      </c>
      <c r="L102" t="s">
        <v>684</v>
      </c>
      <c r="M102" t="s">
        <v>685</v>
      </c>
      <c r="N102" t="s">
        <v>633</v>
      </c>
      <c r="O102" t="s">
        <v>62</v>
      </c>
      <c r="P102" t="s">
        <v>76</v>
      </c>
      <c r="Q102" t="s">
        <v>64</v>
      </c>
      <c r="R102" t="s">
        <v>77</v>
      </c>
      <c r="S102" t="s">
        <v>77</v>
      </c>
      <c r="T102" t="s">
        <v>78</v>
      </c>
      <c r="U102" t="s">
        <v>79</v>
      </c>
      <c r="V102" t="s">
        <v>79</v>
      </c>
      <c r="W102" t="s">
        <v>78</v>
      </c>
      <c r="X102" t="s">
        <v>79</v>
      </c>
      <c r="Y102" t="s">
        <v>165</v>
      </c>
      <c r="Z102" t="s">
        <v>82</v>
      </c>
      <c r="AA102" s="5">
        <v>44945</v>
      </c>
      <c r="AB102" s="5">
        <v>44945</v>
      </c>
      <c r="AC102" t="s">
        <v>697</v>
      </c>
      <c r="AD102" t="s">
        <v>544</v>
      </c>
      <c r="AE102" t="s">
        <v>77</v>
      </c>
      <c r="AF102" s="5">
        <v>44952</v>
      </c>
      <c r="AG102" t="s">
        <v>698</v>
      </c>
      <c r="AH102" t="s">
        <v>697</v>
      </c>
      <c r="AI102" t="s">
        <v>86</v>
      </c>
      <c r="AJ102" t="s">
        <v>87</v>
      </c>
      <c r="AK102" s="5">
        <v>45219</v>
      </c>
      <c r="AL102" s="5">
        <v>45041</v>
      </c>
      <c r="AM102" t="s">
        <v>638</v>
      </c>
    </row>
    <row r="103" spans="1:39">
      <c r="A103" t="s">
        <v>699</v>
      </c>
      <c r="B103" t="s">
        <v>67</v>
      </c>
      <c r="C103" s="5">
        <v>44927</v>
      </c>
      <c r="D103" s="5">
        <v>45016</v>
      </c>
      <c r="E103" t="s">
        <v>45</v>
      </c>
      <c r="F103" t="s">
        <v>633</v>
      </c>
      <c r="G103" t="s">
        <v>69</v>
      </c>
      <c r="H103" t="s">
        <v>71</v>
      </c>
      <c r="I103" t="s">
        <v>71</v>
      </c>
      <c r="J103" t="s">
        <v>72</v>
      </c>
      <c r="K103" t="s">
        <v>73</v>
      </c>
      <c r="L103" t="s">
        <v>74</v>
      </c>
      <c r="M103" t="s">
        <v>75</v>
      </c>
      <c r="N103" t="s">
        <v>633</v>
      </c>
      <c r="O103" t="s">
        <v>62</v>
      </c>
      <c r="P103" t="s">
        <v>76</v>
      </c>
      <c r="Q103" t="s">
        <v>64</v>
      </c>
      <c r="R103" t="s">
        <v>77</v>
      </c>
      <c r="S103" t="s">
        <v>77</v>
      </c>
      <c r="T103" t="s">
        <v>78</v>
      </c>
      <c r="U103" t="s">
        <v>79</v>
      </c>
      <c r="V103" t="s">
        <v>79</v>
      </c>
      <c r="W103" t="s">
        <v>78</v>
      </c>
      <c r="X103" t="s">
        <v>79</v>
      </c>
      <c r="Y103" t="s">
        <v>283</v>
      </c>
      <c r="Z103" t="s">
        <v>664</v>
      </c>
      <c r="AA103" s="5">
        <v>44965</v>
      </c>
      <c r="AB103" s="5">
        <v>44969</v>
      </c>
      <c r="AC103" t="s">
        <v>700</v>
      </c>
      <c r="AD103" t="s">
        <v>701</v>
      </c>
      <c r="AE103" t="s">
        <v>77</v>
      </c>
      <c r="AF103" s="5">
        <v>44972</v>
      </c>
      <c r="AG103" t="s">
        <v>702</v>
      </c>
      <c r="AH103" t="s">
        <v>700</v>
      </c>
      <c r="AI103" t="s">
        <v>86</v>
      </c>
      <c r="AJ103" t="s">
        <v>87</v>
      </c>
      <c r="AK103" s="5">
        <v>45219</v>
      </c>
      <c r="AL103" s="5">
        <v>45041</v>
      </c>
      <c r="AM103" t="s">
        <v>638</v>
      </c>
    </row>
    <row r="104" spans="1:39">
      <c r="A104" t="s">
        <v>703</v>
      </c>
      <c r="B104" t="s">
        <v>67</v>
      </c>
      <c r="C104" s="5">
        <v>44927</v>
      </c>
      <c r="D104" s="5">
        <v>45016</v>
      </c>
      <c r="E104" t="s">
        <v>45</v>
      </c>
      <c r="F104" t="s">
        <v>633</v>
      </c>
      <c r="G104" t="s">
        <v>90</v>
      </c>
      <c r="H104" t="s">
        <v>91</v>
      </c>
      <c r="I104" t="s">
        <v>91</v>
      </c>
      <c r="J104" t="s">
        <v>72</v>
      </c>
      <c r="K104" t="s">
        <v>151</v>
      </c>
      <c r="L104" t="s">
        <v>152</v>
      </c>
      <c r="M104" t="s">
        <v>153</v>
      </c>
      <c r="N104" t="s">
        <v>633</v>
      </c>
      <c r="O104" t="s">
        <v>62</v>
      </c>
      <c r="P104" t="s">
        <v>76</v>
      </c>
      <c r="Q104" t="s">
        <v>64</v>
      </c>
      <c r="R104" t="s">
        <v>77</v>
      </c>
      <c r="S104" t="s">
        <v>77</v>
      </c>
      <c r="T104" t="s">
        <v>78</v>
      </c>
      <c r="U104" t="s">
        <v>79</v>
      </c>
      <c r="V104" t="s">
        <v>79</v>
      </c>
      <c r="W104" t="s">
        <v>78</v>
      </c>
      <c r="X104" t="s">
        <v>79</v>
      </c>
      <c r="Y104" t="s">
        <v>283</v>
      </c>
      <c r="Z104" t="s">
        <v>673</v>
      </c>
      <c r="AA104" s="5">
        <v>44966</v>
      </c>
      <c r="AB104" s="5">
        <v>44969</v>
      </c>
      <c r="AC104" t="s">
        <v>704</v>
      </c>
      <c r="AD104" t="s">
        <v>675</v>
      </c>
      <c r="AE104" t="s">
        <v>77</v>
      </c>
      <c r="AF104" s="5">
        <v>44972</v>
      </c>
      <c r="AG104" t="s">
        <v>705</v>
      </c>
      <c r="AH104" t="s">
        <v>704</v>
      </c>
      <c r="AI104" t="s">
        <v>86</v>
      </c>
      <c r="AJ104" t="s">
        <v>87</v>
      </c>
      <c r="AK104" s="5">
        <v>45219</v>
      </c>
      <c r="AL104" s="5">
        <v>45041</v>
      </c>
      <c r="AM104" t="s">
        <v>638</v>
      </c>
    </row>
    <row r="105" spans="1:39">
      <c r="A105" t="s">
        <v>706</v>
      </c>
      <c r="B105" t="s">
        <v>67</v>
      </c>
      <c r="C105" s="5">
        <v>44927</v>
      </c>
      <c r="D105" s="5">
        <v>45016</v>
      </c>
      <c r="E105" t="s">
        <v>45</v>
      </c>
      <c r="F105" t="s">
        <v>633</v>
      </c>
      <c r="G105" t="s">
        <v>69</v>
      </c>
      <c r="H105" t="s">
        <v>71</v>
      </c>
      <c r="I105" t="s">
        <v>71</v>
      </c>
      <c r="J105" t="s">
        <v>72</v>
      </c>
      <c r="K105" t="s">
        <v>595</v>
      </c>
      <c r="L105" t="s">
        <v>217</v>
      </c>
      <c r="M105" t="s">
        <v>354</v>
      </c>
      <c r="N105" t="s">
        <v>633</v>
      </c>
      <c r="O105" t="s">
        <v>62</v>
      </c>
      <c r="P105" t="s">
        <v>76</v>
      </c>
      <c r="Q105" t="s">
        <v>64</v>
      </c>
      <c r="R105" t="s">
        <v>77</v>
      </c>
      <c r="S105" t="s">
        <v>77</v>
      </c>
      <c r="T105" t="s">
        <v>78</v>
      </c>
      <c r="U105" t="s">
        <v>79</v>
      </c>
      <c r="V105" t="s">
        <v>79</v>
      </c>
      <c r="W105" t="s">
        <v>78</v>
      </c>
      <c r="X105" t="s">
        <v>79</v>
      </c>
      <c r="Y105" t="s">
        <v>114</v>
      </c>
      <c r="Z105" t="s">
        <v>146</v>
      </c>
      <c r="AA105" s="5">
        <v>45002</v>
      </c>
      <c r="AB105" s="5">
        <v>45004</v>
      </c>
      <c r="AC105" t="s">
        <v>707</v>
      </c>
      <c r="AD105" t="s">
        <v>708</v>
      </c>
      <c r="AE105" t="s">
        <v>77</v>
      </c>
      <c r="AF105" s="5">
        <v>45015</v>
      </c>
      <c r="AG105" t="s">
        <v>709</v>
      </c>
      <c r="AH105" t="s">
        <v>707</v>
      </c>
      <c r="AI105" t="s">
        <v>86</v>
      </c>
      <c r="AJ105" t="s">
        <v>87</v>
      </c>
      <c r="AK105" s="5">
        <v>45219</v>
      </c>
      <c r="AL105" s="5">
        <v>45041</v>
      </c>
      <c r="AM105" t="s">
        <v>638</v>
      </c>
    </row>
    <row r="106" spans="1:39">
      <c r="A106" t="s">
        <v>710</v>
      </c>
      <c r="B106" t="s">
        <v>67</v>
      </c>
      <c r="C106" s="5">
        <v>44927</v>
      </c>
      <c r="D106" s="5">
        <v>45016</v>
      </c>
      <c r="E106" t="s">
        <v>45</v>
      </c>
      <c r="F106" t="s">
        <v>633</v>
      </c>
      <c r="G106" t="s">
        <v>100</v>
      </c>
      <c r="H106" t="s">
        <v>711</v>
      </c>
      <c r="I106" t="s">
        <v>711</v>
      </c>
      <c r="J106" t="s">
        <v>236</v>
      </c>
      <c r="K106" t="s">
        <v>712</v>
      </c>
      <c r="L106" t="s">
        <v>713</v>
      </c>
      <c r="M106" t="s">
        <v>74</v>
      </c>
      <c r="N106" t="s">
        <v>633</v>
      </c>
      <c r="O106" t="s">
        <v>62</v>
      </c>
      <c r="P106" t="s">
        <v>76</v>
      </c>
      <c r="Q106" t="s">
        <v>64</v>
      </c>
      <c r="R106" t="s">
        <v>77</v>
      </c>
      <c r="S106" t="s">
        <v>77</v>
      </c>
      <c r="T106" t="s">
        <v>78</v>
      </c>
      <c r="U106" t="s">
        <v>79</v>
      </c>
      <c r="V106" t="s">
        <v>79</v>
      </c>
      <c r="W106" t="s">
        <v>78</v>
      </c>
      <c r="X106" t="s">
        <v>78</v>
      </c>
      <c r="Y106" t="s">
        <v>263</v>
      </c>
      <c r="Z106" t="s">
        <v>714</v>
      </c>
      <c r="AA106" s="5">
        <v>45012</v>
      </c>
      <c r="AB106" s="5">
        <v>45012</v>
      </c>
      <c r="AC106" t="s">
        <v>715</v>
      </c>
      <c r="AD106" t="s">
        <v>716</v>
      </c>
      <c r="AE106" t="s">
        <v>717</v>
      </c>
      <c r="AF106" s="5">
        <v>45014</v>
      </c>
      <c r="AG106" t="s">
        <v>718</v>
      </c>
      <c r="AH106" t="s">
        <v>715</v>
      </c>
      <c r="AI106" t="s">
        <v>86</v>
      </c>
      <c r="AJ106" t="s">
        <v>87</v>
      </c>
      <c r="AK106" s="5">
        <v>45219</v>
      </c>
      <c r="AL106" s="5">
        <v>45041</v>
      </c>
      <c r="AM106" t="s">
        <v>638</v>
      </c>
    </row>
    <row r="107" spans="1:39">
      <c r="A107" t="s">
        <v>719</v>
      </c>
      <c r="B107" t="s">
        <v>67</v>
      </c>
      <c r="C107" s="5">
        <v>44927</v>
      </c>
      <c r="D107" s="5">
        <v>45016</v>
      </c>
      <c r="E107" t="s">
        <v>45</v>
      </c>
      <c r="F107" t="s">
        <v>633</v>
      </c>
      <c r="G107" t="s">
        <v>110</v>
      </c>
      <c r="H107" t="s">
        <v>91</v>
      </c>
      <c r="I107" t="s">
        <v>91</v>
      </c>
      <c r="J107" t="s">
        <v>465</v>
      </c>
      <c r="K107" t="s">
        <v>720</v>
      </c>
      <c r="L107" t="s">
        <v>721</v>
      </c>
      <c r="M107" t="s">
        <v>722</v>
      </c>
      <c r="N107" t="s">
        <v>633</v>
      </c>
      <c r="O107" t="s">
        <v>62</v>
      </c>
      <c r="P107" t="s">
        <v>76</v>
      </c>
      <c r="Q107" t="s">
        <v>64</v>
      </c>
      <c r="R107" t="s">
        <v>77</v>
      </c>
      <c r="S107" t="s">
        <v>77</v>
      </c>
      <c r="T107" t="s">
        <v>78</v>
      </c>
      <c r="U107" t="s">
        <v>79</v>
      </c>
      <c r="V107" t="s">
        <v>79</v>
      </c>
      <c r="W107" t="s">
        <v>78</v>
      </c>
      <c r="X107" t="s">
        <v>79</v>
      </c>
      <c r="Y107" t="s">
        <v>723</v>
      </c>
      <c r="Z107" t="s">
        <v>470</v>
      </c>
      <c r="AA107" s="5">
        <v>44979</v>
      </c>
      <c r="AB107" s="5">
        <v>44980</v>
      </c>
      <c r="AC107" t="s">
        <v>724</v>
      </c>
      <c r="AD107" t="s">
        <v>107</v>
      </c>
      <c r="AE107" t="s">
        <v>77</v>
      </c>
      <c r="AF107" s="5">
        <v>44988</v>
      </c>
      <c r="AG107" t="s">
        <v>725</v>
      </c>
      <c r="AH107" t="s">
        <v>724</v>
      </c>
      <c r="AI107" t="s">
        <v>86</v>
      </c>
      <c r="AJ107" t="s">
        <v>87</v>
      </c>
      <c r="AK107" s="5">
        <v>45219</v>
      </c>
      <c r="AL107" s="5">
        <v>45041</v>
      </c>
      <c r="AM107" t="s">
        <v>638</v>
      </c>
    </row>
    <row r="108" spans="1:39">
      <c r="A108" t="s">
        <v>726</v>
      </c>
      <c r="B108" t="s">
        <v>67</v>
      </c>
      <c r="C108" s="5">
        <v>44927</v>
      </c>
      <c r="D108" s="5">
        <v>45016</v>
      </c>
      <c r="E108" t="s">
        <v>45</v>
      </c>
      <c r="F108" t="s">
        <v>633</v>
      </c>
      <c r="G108" t="s">
        <v>110</v>
      </c>
      <c r="H108" t="s">
        <v>91</v>
      </c>
      <c r="I108" t="s">
        <v>91</v>
      </c>
      <c r="J108" t="s">
        <v>465</v>
      </c>
      <c r="K108" t="s">
        <v>727</v>
      </c>
      <c r="L108" t="s">
        <v>728</v>
      </c>
      <c r="M108" t="s">
        <v>729</v>
      </c>
      <c r="N108" t="s">
        <v>633</v>
      </c>
      <c r="O108" t="s">
        <v>62</v>
      </c>
      <c r="P108" t="s">
        <v>76</v>
      </c>
      <c r="Q108" t="s">
        <v>64</v>
      </c>
      <c r="R108" t="s">
        <v>77</v>
      </c>
      <c r="S108" t="s">
        <v>77</v>
      </c>
      <c r="T108" t="s">
        <v>78</v>
      </c>
      <c r="U108" t="s">
        <v>79</v>
      </c>
      <c r="V108" t="s">
        <v>79</v>
      </c>
      <c r="W108" t="s">
        <v>78</v>
      </c>
      <c r="X108" t="s">
        <v>79</v>
      </c>
      <c r="Y108" t="s">
        <v>723</v>
      </c>
      <c r="Z108" t="s">
        <v>470</v>
      </c>
      <c r="AA108" s="5">
        <v>44979</v>
      </c>
      <c r="AB108" s="5">
        <v>44980</v>
      </c>
      <c r="AC108" t="s">
        <v>730</v>
      </c>
      <c r="AD108" t="s">
        <v>107</v>
      </c>
      <c r="AE108" t="s">
        <v>77</v>
      </c>
      <c r="AF108" s="5">
        <v>44988</v>
      </c>
      <c r="AG108" t="s">
        <v>731</v>
      </c>
      <c r="AH108" t="s">
        <v>730</v>
      </c>
      <c r="AI108" t="s">
        <v>86</v>
      </c>
      <c r="AJ108" t="s">
        <v>87</v>
      </c>
      <c r="AK108" s="5">
        <v>45219</v>
      </c>
      <c r="AL108" s="5">
        <v>45041</v>
      </c>
      <c r="AM108" t="s">
        <v>638</v>
      </c>
    </row>
    <row r="109" spans="1:39">
      <c r="A109" t="s">
        <v>732</v>
      </c>
      <c r="B109" t="s">
        <v>67</v>
      </c>
      <c r="C109" s="5">
        <v>44927</v>
      </c>
      <c r="D109" s="5">
        <v>45016</v>
      </c>
      <c r="E109" t="s">
        <v>45</v>
      </c>
      <c r="F109" t="s">
        <v>633</v>
      </c>
      <c r="G109" t="s">
        <v>110</v>
      </c>
      <c r="H109" t="s">
        <v>91</v>
      </c>
      <c r="I109" t="s">
        <v>91</v>
      </c>
      <c r="J109" t="s">
        <v>132</v>
      </c>
      <c r="K109" t="s">
        <v>733</v>
      </c>
      <c r="L109" t="s">
        <v>734</v>
      </c>
      <c r="M109" t="s">
        <v>735</v>
      </c>
      <c r="N109" t="s">
        <v>633</v>
      </c>
      <c r="O109" t="s">
        <v>62</v>
      </c>
      <c r="P109" t="s">
        <v>76</v>
      </c>
      <c r="Q109" t="s">
        <v>64</v>
      </c>
      <c r="R109" t="s">
        <v>77</v>
      </c>
      <c r="S109" t="s">
        <v>77</v>
      </c>
      <c r="T109" t="s">
        <v>78</v>
      </c>
      <c r="U109" t="s">
        <v>79</v>
      </c>
      <c r="V109" t="s">
        <v>79</v>
      </c>
      <c r="W109" t="s">
        <v>78</v>
      </c>
      <c r="X109" t="s">
        <v>79</v>
      </c>
      <c r="Y109" t="s">
        <v>136</v>
      </c>
      <c r="Z109" t="s">
        <v>736</v>
      </c>
      <c r="AA109" s="5">
        <v>44938</v>
      </c>
      <c r="AB109" s="5">
        <v>44938</v>
      </c>
      <c r="AC109" t="s">
        <v>737</v>
      </c>
      <c r="AD109" t="s">
        <v>398</v>
      </c>
      <c r="AE109" t="s">
        <v>77</v>
      </c>
      <c r="AF109" s="5">
        <v>44967</v>
      </c>
      <c r="AG109" t="s">
        <v>738</v>
      </c>
      <c r="AH109" t="s">
        <v>737</v>
      </c>
      <c r="AI109" t="s">
        <v>86</v>
      </c>
      <c r="AJ109" t="s">
        <v>87</v>
      </c>
      <c r="AK109" s="5">
        <v>45219</v>
      </c>
      <c r="AL109" s="5">
        <v>45041</v>
      </c>
      <c r="AM109" t="s">
        <v>638</v>
      </c>
    </row>
    <row r="110" spans="1:39">
      <c r="A110" t="s">
        <v>739</v>
      </c>
      <c r="B110" t="s">
        <v>67</v>
      </c>
      <c r="C110" s="5">
        <v>44927</v>
      </c>
      <c r="D110" s="5">
        <v>45016</v>
      </c>
      <c r="E110" t="s">
        <v>45</v>
      </c>
      <c r="F110" t="s">
        <v>633</v>
      </c>
      <c r="G110" t="s">
        <v>110</v>
      </c>
      <c r="H110" t="s">
        <v>91</v>
      </c>
      <c r="I110" t="s">
        <v>91</v>
      </c>
      <c r="J110" t="s">
        <v>72</v>
      </c>
      <c r="K110" t="s">
        <v>111</v>
      </c>
      <c r="L110" t="s">
        <v>112</v>
      </c>
      <c r="M110" t="s">
        <v>113</v>
      </c>
      <c r="N110" t="s">
        <v>633</v>
      </c>
      <c r="O110" t="s">
        <v>62</v>
      </c>
      <c r="P110" t="s">
        <v>76</v>
      </c>
      <c r="Q110" t="s">
        <v>64</v>
      </c>
      <c r="R110" t="s">
        <v>77</v>
      </c>
      <c r="S110" t="s">
        <v>77</v>
      </c>
      <c r="T110" t="s">
        <v>78</v>
      </c>
      <c r="U110" t="s">
        <v>79</v>
      </c>
      <c r="V110" t="s">
        <v>79</v>
      </c>
      <c r="W110" t="s">
        <v>78</v>
      </c>
      <c r="X110" t="s">
        <v>79</v>
      </c>
      <c r="Y110" t="s">
        <v>655</v>
      </c>
      <c r="Z110" t="s">
        <v>82</v>
      </c>
      <c r="AA110" s="5">
        <v>44950</v>
      </c>
      <c r="AB110" s="5">
        <v>44950</v>
      </c>
      <c r="AC110" t="s">
        <v>740</v>
      </c>
      <c r="AD110" t="s">
        <v>294</v>
      </c>
      <c r="AE110" t="s">
        <v>77</v>
      </c>
      <c r="AF110" s="5">
        <v>44959</v>
      </c>
      <c r="AG110" t="s">
        <v>741</v>
      </c>
      <c r="AH110" t="s">
        <v>740</v>
      </c>
      <c r="AI110" t="s">
        <v>86</v>
      </c>
      <c r="AJ110" t="s">
        <v>87</v>
      </c>
      <c r="AK110" s="5">
        <v>45219</v>
      </c>
      <c r="AL110" s="5">
        <v>45041</v>
      </c>
      <c r="AM110" t="s">
        <v>638</v>
      </c>
    </row>
    <row r="111" spans="1:39">
      <c r="A111" t="s">
        <v>742</v>
      </c>
      <c r="B111" t="s">
        <v>67</v>
      </c>
      <c r="C111" s="5">
        <v>44927</v>
      </c>
      <c r="D111" s="5">
        <v>45016</v>
      </c>
      <c r="E111" t="s">
        <v>45</v>
      </c>
      <c r="F111" t="s">
        <v>633</v>
      </c>
      <c r="G111" t="s">
        <v>69</v>
      </c>
      <c r="H111" t="s">
        <v>71</v>
      </c>
      <c r="I111" t="s">
        <v>71</v>
      </c>
      <c r="J111" t="s">
        <v>72</v>
      </c>
      <c r="K111" t="s">
        <v>73</v>
      </c>
      <c r="L111" t="s">
        <v>74</v>
      </c>
      <c r="M111" t="s">
        <v>75</v>
      </c>
      <c r="N111" t="s">
        <v>633</v>
      </c>
      <c r="O111" t="s">
        <v>62</v>
      </c>
      <c r="P111" t="s">
        <v>76</v>
      </c>
      <c r="Q111" t="s">
        <v>64</v>
      </c>
      <c r="R111" t="s">
        <v>77</v>
      </c>
      <c r="S111" t="s">
        <v>77</v>
      </c>
      <c r="T111" t="s">
        <v>78</v>
      </c>
      <c r="U111" t="s">
        <v>79</v>
      </c>
      <c r="V111" t="s">
        <v>79</v>
      </c>
      <c r="W111" t="s">
        <v>78</v>
      </c>
      <c r="X111" t="s">
        <v>79</v>
      </c>
      <c r="Y111" t="s">
        <v>195</v>
      </c>
      <c r="Z111" t="s">
        <v>664</v>
      </c>
      <c r="AA111" s="5">
        <v>44958</v>
      </c>
      <c r="AB111" s="5">
        <v>44961</v>
      </c>
      <c r="AC111" t="s">
        <v>743</v>
      </c>
      <c r="AD111" t="s">
        <v>744</v>
      </c>
      <c r="AE111" t="s">
        <v>77</v>
      </c>
      <c r="AF111" s="5">
        <v>44967</v>
      </c>
      <c r="AG111" t="s">
        <v>745</v>
      </c>
      <c r="AH111" t="s">
        <v>743</v>
      </c>
      <c r="AI111" t="s">
        <v>86</v>
      </c>
      <c r="AJ111" t="s">
        <v>87</v>
      </c>
      <c r="AK111" s="5">
        <v>45219</v>
      </c>
      <c r="AL111" s="5">
        <v>45041</v>
      </c>
      <c r="AM111" t="s">
        <v>638</v>
      </c>
    </row>
    <row r="112" spans="1:39">
      <c r="A112" t="s">
        <v>746</v>
      </c>
      <c r="B112" t="s">
        <v>67</v>
      </c>
      <c r="C112" s="5">
        <v>44927</v>
      </c>
      <c r="D112" s="5">
        <v>45016</v>
      </c>
      <c r="E112" t="s">
        <v>45</v>
      </c>
      <c r="F112" t="s">
        <v>633</v>
      </c>
      <c r="G112" t="s">
        <v>338</v>
      </c>
      <c r="H112" t="s">
        <v>339</v>
      </c>
      <c r="I112" t="s">
        <v>339</v>
      </c>
      <c r="J112" t="s">
        <v>72</v>
      </c>
      <c r="K112" t="s">
        <v>340</v>
      </c>
      <c r="L112" t="s">
        <v>103</v>
      </c>
      <c r="M112" t="s">
        <v>262</v>
      </c>
      <c r="N112" t="s">
        <v>633</v>
      </c>
      <c r="O112" t="s">
        <v>62</v>
      </c>
      <c r="P112" t="s">
        <v>76</v>
      </c>
      <c r="Q112" t="s">
        <v>64</v>
      </c>
      <c r="R112" t="s">
        <v>77</v>
      </c>
      <c r="S112" t="s">
        <v>77</v>
      </c>
      <c r="T112" t="s">
        <v>78</v>
      </c>
      <c r="U112" t="s">
        <v>79</v>
      </c>
      <c r="V112" t="s">
        <v>79</v>
      </c>
      <c r="W112" t="s">
        <v>80</v>
      </c>
      <c r="X112" t="s">
        <v>79</v>
      </c>
      <c r="Y112" t="s">
        <v>747</v>
      </c>
      <c r="Z112" t="s">
        <v>82</v>
      </c>
      <c r="AA112" s="5">
        <v>45000</v>
      </c>
      <c r="AB112" s="5">
        <v>45001</v>
      </c>
      <c r="AC112" t="s">
        <v>748</v>
      </c>
      <c r="AD112" t="s">
        <v>116</v>
      </c>
      <c r="AE112" t="s">
        <v>77</v>
      </c>
      <c r="AF112" s="5">
        <v>45012</v>
      </c>
      <c r="AG112" t="s">
        <v>749</v>
      </c>
      <c r="AH112" t="s">
        <v>748</v>
      </c>
      <c r="AI112" t="s">
        <v>86</v>
      </c>
      <c r="AJ112" t="s">
        <v>87</v>
      </c>
      <c r="AK112" s="5">
        <v>45219</v>
      </c>
      <c r="AL112" s="5">
        <v>45041</v>
      </c>
      <c r="AM112" t="s">
        <v>638</v>
      </c>
    </row>
    <row r="113" spans="1:39">
      <c r="A113" t="s">
        <v>750</v>
      </c>
      <c r="B113" t="s">
        <v>67</v>
      </c>
      <c r="C113" s="5">
        <v>44927</v>
      </c>
      <c r="D113" s="5">
        <v>45016</v>
      </c>
      <c r="E113" t="s">
        <v>45</v>
      </c>
      <c r="F113" t="s">
        <v>633</v>
      </c>
      <c r="G113" t="s">
        <v>110</v>
      </c>
      <c r="H113" t="s">
        <v>91</v>
      </c>
      <c r="I113" t="s">
        <v>91</v>
      </c>
      <c r="J113" t="s">
        <v>72</v>
      </c>
      <c r="K113" t="s">
        <v>751</v>
      </c>
      <c r="L113" t="s">
        <v>752</v>
      </c>
      <c r="M113" t="s">
        <v>272</v>
      </c>
      <c r="N113" t="s">
        <v>633</v>
      </c>
      <c r="O113" t="s">
        <v>62</v>
      </c>
      <c r="P113" t="s">
        <v>76</v>
      </c>
      <c r="Q113" t="s">
        <v>64</v>
      </c>
      <c r="R113" t="s">
        <v>77</v>
      </c>
      <c r="S113" t="s">
        <v>77</v>
      </c>
      <c r="T113" t="s">
        <v>78</v>
      </c>
      <c r="U113" t="s">
        <v>79</v>
      </c>
      <c r="V113" t="s">
        <v>79</v>
      </c>
      <c r="W113" t="s">
        <v>80</v>
      </c>
      <c r="X113" t="s">
        <v>79</v>
      </c>
      <c r="Y113" t="s">
        <v>747</v>
      </c>
      <c r="Z113" t="s">
        <v>82</v>
      </c>
      <c r="AA113" s="5">
        <v>45000</v>
      </c>
      <c r="AB113" s="5">
        <v>45001</v>
      </c>
      <c r="AC113" t="s">
        <v>753</v>
      </c>
      <c r="AD113" t="s">
        <v>116</v>
      </c>
      <c r="AE113" t="s">
        <v>77</v>
      </c>
      <c r="AF113" s="5">
        <v>45012</v>
      </c>
      <c r="AG113" t="s">
        <v>754</v>
      </c>
      <c r="AH113" t="s">
        <v>753</v>
      </c>
      <c r="AI113" t="s">
        <v>86</v>
      </c>
      <c r="AJ113" t="s">
        <v>87</v>
      </c>
      <c r="AK113" s="5">
        <v>45219</v>
      </c>
      <c r="AL113" s="5">
        <v>45041</v>
      </c>
      <c r="AM113" t="s">
        <v>638</v>
      </c>
    </row>
    <row r="114" spans="1:39">
      <c r="A114" t="s">
        <v>755</v>
      </c>
      <c r="B114" t="s">
        <v>67</v>
      </c>
      <c r="C114" s="5">
        <v>44927</v>
      </c>
      <c r="D114" s="5">
        <v>45016</v>
      </c>
      <c r="E114" t="s">
        <v>45</v>
      </c>
      <c r="F114" t="s">
        <v>633</v>
      </c>
      <c r="G114" t="s">
        <v>756</v>
      </c>
      <c r="H114" t="s">
        <v>757</v>
      </c>
      <c r="I114" t="s">
        <v>757</v>
      </c>
      <c r="J114" t="s">
        <v>465</v>
      </c>
      <c r="K114" t="s">
        <v>758</v>
      </c>
      <c r="L114" t="s">
        <v>759</v>
      </c>
      <c r="M114" t="s">
        <v>760</v>
      </c>
      <c r="N114" t="s">
        <v>633</v>
      </c>
      <c r="O114" t="s">
        <v>62</v>
      </c>
      <c r="P114" t="s">
        <v>76</v>
      </c>
      <c r="Q114" t="s">
        <v>64</v>
      </c>
      <c r="R114" t="s">
        <v>77</v>
      </c>
      <c r="S114" t="s">
        <v>77</v>
      </c>
      <c r="T114" t="s">
        <v>78</v>
      </c>
      <c r="U114" t="s">
        <v>79</v>
      </c>
      <c r="V114" t="s">
        <v>79</v>
      </c>
      <c r="W114" t="s">
        <v>78</v>
      </c>
      <c r="X114" t="s">
        <v>79</v>
      </c>
      <c r="Y114" t="s">
        <v>723</v>
      </c>
      <c r="Z114" t="s">
        <v>470</v>
      </c>
      <c r="AA114" s="5">
        <v>44979</v>
      </c>
      <c r="AB114" s="5">
        <v>44980</v>
      </c>
      <c r="AC114" t="s">
        <v>761</v>
      </c>
      <c r="AD114" t="s">
        <v>107</v>
      </c>
      <c r="AE114" t="s">
        <v>77</v>
      </c>
      <c r="AF114" s="5">
        <v>44988</v>
      </c>
      <c r="AG114" t="s">
        <v>762</v>
      </c>
      <c r="AH114" t="s">
        <v>761</v>
      </c>
      <c r="AI114" t="s">
        <v>86</v>
      </c>
      <c r="AJ114" t="s">
        <v>87</v>
      </c>
      <c r="AK114" s="5">
        <v>45219</v>
      </c>
      <c r="AL114" s="5">
        <v>45041</v>
      </c>
      <c r="AM114" t="s">
        <v>638</v>
      </c>
    </row>
    <row r="115" spans="1:39">
      <c r="A115" t="s">
        <v>763</v>
      </c>
      <c r="B115" t="s">
        <v>67</v>
      </c>
      <c r="C115" s="5">
        <v>44927</v>
      </c>
      <c r="D115" s="5">
        <v>45016</v>
      </c>
      <c r="E115" t="s">
        <v>45</v>
      </c>
      <c r="F115" t="s">
        <v>633</v>
      </c>
      <c r="G115" t="s">
        <v>182</v>
      </c>
      <c r="H115" t="s">
        <v>184</v>
      </c>
      <c r="I115" t="s">
        <v>184</v>
      </c>
      <c r="J115" t="s">
        <v>72</v>
      </c>
      <c r="K115" t="s">
        <v>764</v>
      </c>
      <c r="L115" t="s">
        <v>252</v>
      </c>
      <c r="M115" t="s">
        <v>253</v>
      </c>
      <c r="N115" t="s">
        <v>633</v>
      </c>
      <c r="O115" t="s">
        <v>62</v>
      </c>
      <c r="P115" t="s">
        <v>76</v>
      </c>
      <c r="Q115" t="s">
        <v>64</v>
      </c>
      <c r="R115" t="s">
        <v>77</v>
      </c>
      <c r="S115" t="s">
        <v>77</v>
      </c>
      <c r="T115" t="s">
        <v>78</v>
      </c>
      <c r="U115" t="s">
        <v>79</v>
      </c>
      <c r="V115" t="s">
        <v>79</v>
      </c>
      <c r="W115" t="s">
        <v>78</v>
      </c>
      <c r="X115" t="s">
        <v>79</v>
      </c>
      <c r="Y115" t="s">
        <v>283</v>
      </c>
      <c r="Z115" t="s">
        <v>664</v>
      </c>
      <c r="AA115" s="5">
        <v>44966</v>
      </c>
      <c r="AB115" s="5">
        <v>44969</v>
      </c>
      <c r="AC115" t="s">
        <v>765</v>
      </c>
      <c r="AD115" t="s">
        <v>675</v>
      </c>
      <c r="AE115" t="s">
        <v>77</v>
      </c>
      <c r="AF115" s="5">
        <v>44972</v>
      </c>
      <c r="AG115" t="s">
        <v>766</v>
      </c>
      <c r="AH115" t="s">
        <v>765</v>
      </c>
      <c r="AI115" t="s">
        <v>86</v>
      </c>
      <c r="AJ115" t="s">
        <v>87</v>
      </c>
      <c r="AK115" s="5">
        <v>45219</v>
      </c>
      <c r="AL115" s="5">
        <v>45041</v>
      </c>
      <c r="AM115" t="s">
        <v>638</v>
      </c>
    </row>
    <row r="116" spans="1:39">
      <c r="A116" t="s">
        <v>767</v>
      </c>
      <c r="B116" t="s">
        <v>67</v>
      </c>
      <c r="C116" s="5">
        <v>44927</v>
      </c>
      <c r="D116" s="5">
        <v>45016</v>
      </c>
      <c r="E116" t="s">
        <v>45</v>
      </c>
      <c r="F116" t="s">
        <v>633</v>
      </c>
      <c r="G116" t="s">
        <v>69</v>
      </c>
      <c r="H116" t="s">
        <v>71</v>
      </c>
      <c r="I116" t="s">
        <v>71</v>
      </c>
      <c r="J116" t="s">
        <v>72</v>
      </c>
      <c r="K116" t="s">
        <v>73</v>
      </c>
      <c r="L116" t="s">
        <v>74</v>
      </c>
      <c r="M116" t="s">
        <v>75</v>
      </c>
      <c r="N116" t="s">
        <v>633</v>
      </c>
      <c r="O116" t="s">
        <v>62</v>
      </c>
      <c r="P116" t="s">
        <v>76</v>
      </c>
      <c r="Q116" t="s">
        <v>64</v>
      </c>
      <c r="R116" t="s">
        <v>77</v>
      </c>
      <c r="S116" t="s">
        <v>77</v>
      </c>
      <c r="T116" t="s">
        <v>78</v>
      </c>
      <c r="U116" t="s">
        <v>79</v>
      </c>
      <c r="V116" t="s">
        <v>79</v>
      </c>
      <c r="W116" t="s">
        <v>78</v>
      </c>
      <c r="X116" t="s">
        <v>79</v>
      </c>
      <c r="Y116" t="s">
        <v>114</v>
      </c>
      <c r="Z116" t="s">
        <v>146</v>
      </c>
      <c r="AA116" s="5">
        <v>45002</v>
      </c>
      <c r="AB116" s="5">
        <v>45004</v>
      </c>
      <c r="AC116" t="s">
        <v>768</v>
      </c>
      <c r="AD116" t="s">
        <v>116</v>
      </c>
      <c r="AE116" t="s">
        <v>77</v>
      </c>
      <c r="AF116" s="5">
        <v>45015</v>
      </c>
      <c r="AG116" t="s">
        <v>769</v>
      </c>
      <c r="AH116" t="s">
        <v>768</v>
      </c>
      <c r="AI116" t="s">
        <v>86</v>
      </c>
      <c r="AJ116" t="s">
        <v>87</v>
      </c>
      <c r="AK116" s="5">
        <v>45219</v>
      </c>
      <c r="AL116" s="5">
        <v>45041</v>
      </c>
      <c r="AM116" t="s">
        <v>638</v>
      </c>
    </row>
    <row r="117" spans="1:39">
      <c r="A117" t="s">
        <v>770</v>
      </c>
      <c r="B117" t="s">
        <v>67</v>
      </c>
      <c r="C117" s="5">
        <v>44927</v>
      </c>
      <c r="D117" s="5">
        <v>45016</v>
      </c>
      <c r="E117" t="s">
        <v>45</v>
      </c>
      <c r="F117" t="s">
        <v>633</v>
      </c>
      <c r="G117" t="s">
        <v>182</v>
      </c>
      <c r="H117" t="s">
        <v>184</v>
      </c>
      <c r="I117" t="s">
        <v>184</v>
      </c>
      <c r="J117" t="s">
        <v>72</v>
      </c>
      <c r="K117" t="s">
        <v>771</v>
      </c>
      <c r="L117" t="s">
        <v>252</v>
      </c>
      <c r="M117" t="s">
        <v>253</v>
      </c>
      <c r="N117" t="s">
        <v>633</v>
      </c>
      <c r="O117" t="s">
        <v>62</v>
      </c>
      <c r="P117" t="s">
        <v>76</v>
      </c>
      <c r="Q117" t="s">
        <v>64</v>
      </c>
      <c r="R117" t="s">
        <v>77</v>
      </c>
      <c r="S117" t="s">
        <v>77</v>
      </c>
      <c r="T117" t="s">
        <v>78</v>
      </c>
      <c r="U117" t="s">
        <v>79</v>
      </c>
      <c r="V117" t="s">
        <v>79</v>
      </c>
      <c r="W117" t="s">
        <v>80</v>
      </c>
      <c r="X117" t="s">
        <v>79</v>
      </c>
      <c r="Y117" t="s">
        <v>772</v>
      </c>
      <c r="Z117" t="s">
        <v>82</v>
      </c>
      <c r="AA117" s="5">
        <v>44980</v>
      </c>
      <c r="AB117" s="5">
        <v>44980</v>
      </c>
      <c r="AC117" t="s">
        <v>773</v>
      </c>
      <c r="AD117" t="s">
        <v>294</v>
      </c>
      <c r="AE117" t="s">
        <v>77</v>
      </c>
      <c r="AF117" s="5">
        <v>44987</v>
      </c>
      <c r="AG117" t="s">
        <v>774</v>
      </c>
      <c r="AH117" t="s">
        <v>773</v>
      </c>
      <c r="AI117" t="s">
        <v>86</v>
      </c>
      <c r="AJ117" t="s">
        <v>87</v>
      </c>
      <c r="AK117" s="5">
        <v>45219</v>
      </c>
      <c r="AL117" s="5">
        <v>45041</v>
      </c>
      <c r="AM117" t="s">
        <v>638</v>
      </c>
    </row>
    <row r="118" spans="1:39">
      <c r="A118" t="s">
        <v>775</v>
      </c>
      <c r="B118" t="s">
        <v>67</v>
      </c>
      <c r="C118" s="5">
        <v>44927</v>
      </c>
      <c r="D118" s="5">
        <v>45016</v>
      </c>
      <c r="E118" t="s">
        <v>45</v>
      </c>
      <c r="F118" t="s">
        <v>633</v>
      </c>
      <c r="G118" t="s">
        <v>182</v>
      </c>
      <c r="H118" t="s">
        <v>184</v>
      </c>
      <c r="I118" t="s">
        <v>184</v>
      </c>
      <c r="J118" t="s">
        <v>72</v>
      </c>
      <c r="K118" t="s">
        <v>764</v>
      </c>
      <c r="L118" t="s">
        <v>252</v>
      </c>
      <c r="M118" t="s">
        <v>253</v>
      </c>
      <c r="N118" t="s">
        <v>633</v>
      </c>
      <c r="O118" t="s">
        <v>62</v>
      </c>
      <c r="P118" t="s">
        <v>76</v>
      </c>
      <c r="Q118" t="s">
        <v>64</v>
      </c>
      <c r="R118" t="s">
        <v>77</v>
      </c>
      <c r="S118" t="s">
        <v>77</v>
      </c>
      <c r="T118" t="s">
        <v>78</v>
      </c>
      <c r="U118" t="s">
        <v>79</v>
      </c>
      <c r="V118" t="s">
        <v>79</v>
      </c>
      <c r="W118" t="s">
        <v>78</v>
      </c>
      <c r="X118" t="s">
        <v>79</v>
      </c>
      <c r="Y118" t="s">
        <v>195</v>
      </c>
      <c r="Z118" t="s">
        <v>82</v>
      </c>
      <c r="AA118" s="5">
        <v>44981</v>
      </c>
      <c r="AB118" s="5">
        <v>44984</v>
      </c>
      <c r="AC118" t="s">
        <v>776</v>
      </c>
      <c r="AD118" t="s">
        <v>675</v>
      </c>
      <c r="AE118" t="s">
        <v>77</v>
      </c>
      <c r="AF118" s="5">
        <v>44992</v>
      </c>
      <c r="AG118" t="s">
        <v>777</v>
      </c>
      <c r="AH118" t="s">
        <v>776</v>
      </c>
      <c r="AI118" t="s">
        <v>86</v>
      </c>
      <c r="AJ118" t="s">
        <v>87</v>
      </c>
      <c r="AK118" s="5">
        <v>45219</v>
      </c>
      <c r="AL118" s="5">
        <v>45041</v>
      </c>
      <c r="AM118" t="s">
        <v>638</v>
      </c>
    </row>
    <row r="119" spans="1:39">
      <c r="A119" t="s">
        <v>778</v>
      </c>
      <c r="B119" t="s">
        <v>67</v>
      </c>
      <c r="C119" s="5">
        <v>44927</v>
      </c>
      <c r="D119" s="5">
        <v>45016</v>
      </c>
      <c r="E119" t="s">
        <v>45</v>
      </c>
      <c r="F119" t="s">
        <v>633</v>
      </c>
      <c r="G119" t="s">
        <v>69</v>
      </c>
      <c r="H119" t="s">
        <v>71</v>
      </c>
      <c r="I119" t="s">
        <v>71</v>
      </c>
      <c r="J119" t="s">
        <v>72</v>
      </c>
      <c r="K119" t="s">
        <v>73</v>
      </c>
      <c r="L119" t="s">
        <v>74</v>
      </c>
      <c r="M119" t="s">
        <v>468</v>
      </c>
      <c r="N119" t="s">
        <v>633</v>
      </c>
      <c r="O119" t="s">
        <v>62</v>
      </c>
      <c r="P119" t="s">
        <v>76</v>
      </c>
      <c r="Q119" t="s">
        <v>64</v>
      </c>
      <c r="R119" t="s">
        <v>77</v>
      </c>
      <c r="S119" t="s">
        <v>77</v>
      </c>
      <c r="T119" t="s">
        <v>78</v>
      </c>
      <c r="U119" t="s">
        <v>79</v>
      </c>
      <c r="V119" t="s">
        <v>79</v>
      </c>
      <c r="W119" t="s">
        <v>78</v>
      </c>
      <c r="X119" t="s">
        <v>79</v>
      </c>
      <c r="Y119" t="s">
        <v>195</v>
      </c>
      <c r="Z119" t="s">
        <v>82</v>
      </c>
      <c r="AA119" s="5">
        <v>44981</v>
      </c>
      <c r="AB119" s="5">
        <v>44984</v>
      </c>
      <c r="AC119" t="s">
        <v>779</v>
      </c>
      <c r="AD119" t="s">
        <v>675</v>
      </c>
      <c r="AE119" t="s">
        <v>77</v>
      </c>
      <c r="AF119" s="5">
        <v>44992</v>
      </c>
      <c r="AG119" t="s">
        <v>780</v>
      </c>
      <c r="AH119" t="s">
        <v>779</v>
      </c>
      <c r="AI119" t="s">
        <v>86</v>
      </c>
      <c r="AJ119" t="s">
        <v>87</v>
      </c>
      <c r="AK119" s="5">
        <v>45219</v>
      </c>
      <c r="AL119" s="5">
        <v>45041</v>
      </c>
      <c r="AM119" t="s">
        <v>638</v>
      </c>
    </row>
    <row r="120" spans="1:39">
      <c r="A120" t="s">
        <v>781</v>
      </c>
      <c r="B120" t="s">
        <v>67</v>
      </c>
      <c r="C120" s="5">
        <v>44927</v>
      </c>
      <c r="D120" s="5">
        <v>45016</v>
      </c>
      <c r="E120" t="s">
        <v>45</v>
      </c>
      <c r="F120" t="s">
        <v>633</v>
      </c>
      <c r="G120" t="s">
        <v>90</v>
      </c>
      <c r="H120" t="s">
        <v>91</v>
      </c>
      <c r="I120" t="s">
        <v>91</v>
      </c>
      <c r="J120" t="s">
        <v>72</v>
      </c>
      <c r="K120" t="s">
        <v>448</v>
      </c>
      <c r="L120" t="s">
        <v>122</v>
      </c>
      <c r="M120" t="s">
        <v>217</v>
      </c>
      <c r="N120" t="s">
        <v>633</v>
      </c>
      <c r="O120" t="s">
        <v>62</v>
      </c>
      <c r="P120" t="s">
        <v>76</v>
      </c>
      <c r="Q120" t="s">
        <v>64</v>
      </c>
      <c r="R120" t="s">
        <v>77</v>
      </c>
      <c r="S120" t="s">
        <v>77</v>
      </c>
      <c r="T120" t="s">
        <v>78</v>
      </c>
      <c r="U120" t="s">
        <v>79</v>
      </c>
      <c r="V120" t="s">
        <v>79</v>
      </c>
      <c r="W120" t="s">
        <v>80</v>
      </c>
      <c r="X120" t="s">
        <v>79</v>
      </c>
      <c r="Y120" t="s">
        <v>782</v>
      </c>
      <c r="Z120" t="s">
        <v>82</v>
      </c>
      <c r="AA120" s="5">
        <v>44987</v>
      </c>
      <c r="AB120" s="5">
        <v>44988</v>
      </c>
      <c r="AC120" t="s">
        <v>783</v>
      </c>
      <c r="AD120" t="s">
        <v>398</v>
      </c>
      <c r="AE120" t="s">
        <v>77</v>
      </c>
      <c r="AF120" s="5">
        <v>44995</v>
      </c>
      <c r="AG120" t="s">
        <v>784</v>
      </c>
      <c r="AH120" t="s">
        <v>783</v>
      </c>
      <c r="AI120" t="s">
        <v>86</v>
      </c>
      <c r="AJ120" t="s">
        <v>87</v>
      </c>
      <c r="AK120" s="5">
        <v>45219</v>
      </c>
      <c r="AL120" s="5">
        <v>45041</v>
      </c>
      <c r="AM120" t="s">
        <v>638</v>
      </c>
    </row>
    <row r="121" spans="1:39">
      <c r="A121" t="s">
        <v>785</v>
      </c>
      <c r="B121" t="s">
        <v>67</v>
      </c>
      <c r="C121" s="5">
        <v>44927</v>
      </c>
      <c r="D121" s="5">
        <v>45016</v>
      </c>
      <c r="E121" t="s">
        <v>45</v>
      </c>
      <c r="F121" t="s">
        <v>633</v>
      </c>
      <c r="G121" t="s">
        <v>110</v>
      </c>
      <c r="H121" t="s">
        <v>91</v>
      </c>
      <c r="I121" t="s">
        <v>91</v>
      </c>
      <c r="J121" t="s">
        <v>465</v>
      </c>
      <c r="K121" t="s">
        <v>720</v>
      </c>
      <c r="L121" t="s">
        <v>721</v>
      </c>
      <c r="M121" t="s">
        <v>722</v>
      </c>
      <c r="N121" t="s">
        <v>633</v>
      </c>
      <c r="O121" t="s">
        <v>62</v>
      </c>
      <c r="P121" t="s">
        <v>76</v>
      </c>
      <c r="Q121" t="s">
        <v>64</v>
      </c>
      <c r="R121" t="s">
        <v>77</v>
      </c>
      <c r="S121" t="s">
        <v>77</v>
      </c>
      <c r="T121" t="s">
        <v>78</v>
      </c>
      <c r="U121" t="s">
        <v>79</v>
      </c>
      <c r="V121" t="s">
        <v>79</v>
      </c>
      <c r="W121" t="s">
        <v>78</v>
      </c>
      <c r="X121" t="s">
        <v>79</v>
      </c>
      <c r="Y121" t="s">
        <v>786</v>
      </c>
      <c r="Z121" t="s">
        <v>470</v>
      </c>
      <c r="AA121" s="5">
        <v>45006</v>
      </c>
      <c r="AB121" s="5">
        <v>45007</v>
      </c>
      <c r="AC121" t="s">
        <v>787</v>
      </c>
      <c r="AD121" t="s">
        <v>451</v>
      </c>
      <c r="AE121" t="s">
        <v>77</v>
      </c>
      <c r="AF121" s="5">
        <v>45013</v>
      </c>
      <c r="AG121" t="s">
        <v>788</v>
      </c>
      <c r="AH121" t="s">
        <v>787</v>
      </c>
      <c r="AI121" t="s">
        <v>86</v>
      </c>
      <c r="AJ121" t="s">
        <v>87</v>
      </c>
      <c r="AK121" s="5">
        <v>45219</v>
      </c>
      <c r="AL121" s="5">
        <v>45041</v>
      </c>
      <c r="AM121" t="s">
        <v>638</v>
      </c>
    </row>
    <row r="122" spans="1:39">
      <c r="A122" t="s">
        <v>789</v>
      </c>
      <c r="B122" t="s">
        <v>67</v>
      </c>
      <c r="C122" s="5">
        <v>44927</v>
      </c>
      <c r="D122" s="5">
        <v>45016</v>
      </c>
      <c r="E122" t="s">
        <v>45</v>
      </c>
      <c r="F122" t="s">
        <v>633</v>
      </c>
      <c r="G122" t="s">
        <v>790</v>
      </c>
      <c r="H122" t="s">
        <v>260</v>
      </c>
      <c r="I122" t="s">
        <v>260</v>
      </c>
      <c r="J122" t="s">
        <v>132</v>
      </c>
      <c r="K122" t="s">
        <v>244</v>
      </c>
      <c r="L122" t="s">
        <v>752</v>
      </c>
      <c r="M122" t="s">
        <v>791</v>
      </c>
      <c r="N122" t="s">
        <v>633</v>
      </c>
      <c r="O122" t="s">
        <v>62</v>
      </c>
      <c r="P122" t="s">
        <v>76</v>
      </c>
      <c r="Q122" t="s">
        <v>64</v>
      </c>
      <c r="R122" t="s">
        <v>77</v>
      </c>
      <c r="S122" t="s">
        <v>77</v>
      </c>
      <c r="T122" t="s">
        <v>78</v>
      </c>
      <c r="U122" t="s">
        <v>79</v>
      </c>
      <c r="V122" t="s">
        <v>79</v>
      </c>
      <c r="W122" t="s">
        <v>78</v>
      </c>
      <c r="X122" t="s">
        <v>79</v>
      </c>
      <c r="Y122" t="s">
        <v>188</v>
      </c>
      <c r="Z122" t="s">
        <v>736</v>
      </c>
      <c r="AA122" s="5">
        <v>44935</v>
      </c>
      <c r="AB122" s="5">
        <v>44937</v>
      </c>
      <c r="AC122" t="s">
        <v>792</v>
      </c>
      <c r="AD122" t="s">
        <v>156</v>
      </c>
      <c r="AE122" t="s">
        <v>77</v>
      </c>
      <c r="AF122" s="5">
        <v>44967</v>
      </c>
      <c r="AG122" t="s">
        <v>793</v>
      </c>
      <c r="AH122" t="s">
        <v>792</v>
      </c>
      <c r="AI122" t="s">
        <v>86</v>
      </c>
      <c r="AJ122" t="s">
        <v>87</v>
      </c>
      <c r="AK122" s="5">
        <v>45219</v>
      </c>
      <c r="AL122" s="5">
        <v>45041</v>
      </c>
      <c r="AM122" t="s">
        <v>638</v>
      </c>
    </row>
    <row r="123" spans="1:39">
      <c r="A123" t="s">
        <v>794</v>
      </c>
      <c r="B123" t="s">
        <v>67</v>
      </c>
      <c r="C123" s="5">
        <v>44927</v>
      </c>
      <c r="D123" s="5">
        <v>45016</v>
      </c>
      <c r="E123" t="s">
        <v>45</v>
      </c>
      <c r="F123" t="s">
        <v>633</v>
      </c>
      <c r="G123" t="s">
        <v>69</v>
      </c>
      <c r="H123" t="s">
        <v>71</v>
      </c>
      <c r="I123" t="s">
        <v>71</v>
      </c>
      <c r="J123" t="s">
        <v>72</v>
      </c>
      <c r="K123" t="s">
        <v>429</v>
      </c>
      <c r="L123" t="s">
        <v>430</v>
      </c>
      <c r="M123" t="s">
        <v>431</v>
      </c>
      <c r="N123" t="s">
        <v>633</v>
      </c>
      <c r="O123" t="s">
        <v>62</v>
      </c>
      <c r="P123" t="s">
        <v>76</v>
      </c>
      <c r="Q123" t="s">
        <v>64</v>
      </c>
      <c r="R123" t="s">
        <v>77</v>
      </c>
      <c r="S123" t="s">
        <v>77</v>
      </c>
      <c r="T123" t="s">
        <v>78</v>
      </c>
      <c r="U123" t="s">
        <v>79</v>
      </c>
      <c r="V123" t="s">
        <v>79</v>
      </c>
      <c r="W123" t="s">
        <v>78</v>
      </c>
      <c r="X123" t="s">
        <v>79</v>
      </c>
      <c r="Y123" t="s">
        <v>195</v>
      </c>
      <c r="Z123" t="s">
        <v>82</v>
      </c>
      <c r="AA123" s="5">
        <v>44993</v>
      </c>
      <c r="AB123" s="5">
        <v>44994</v>
      </c>
      <c r="AC123" t="s">
        <v>795</v>
      </c>
      <c r="AD123" t="s">
        <v>796</v>
      </c>
      <c r="AE123" t="s">
        <v>77</v>
      </c>
      <c r="AF123" s="5">
        <v>45000</v>
      </c>
      <c r="AG123" t="s">
        <v>797</v>
      </c>
      <c r="AH123" t="s">
        <v>795</v>
      </c>
      <c r="AI123" t="s">
        <v>86</v>
      </c>
      <c r="AJ123" t="s">
        <v>87</v>
      </c>
      <c r="AK123" s="5">
        <v>45219</v>
      </c>
      <c r="AL123" s="5">
        <v>45041</v>
      </c>
      <c r="AM123" t="s">
        <v>638</v>
      </c>
    </row>
    <row r="124" spans="1:39">
      <c r="A124" t="s">
        <v>798</v>
      </c>
      <c r="B124" t="s">
        <v>67</v>
      </c>
      <c r="C124" s="5">
        <v>44927</v>
      </c>
      <c r="D124" s="5">
        <v>45016</v>
      </c>
      <c r="E124" t="s">
        <v>45</v>
      </c>
      <c r="F124" t="s">
        <v>633</v>
      </c>
      <c r="G124" t="s">
        <v>799</v>
      </c>
      <c r="H124" t="s">
        <v>800</v>
      </c>
      <c r="I124" t="s">
        <v>800</v>
      </c>
      <c r="J124" t="s">
        <v>132</v>
      </c>
      <c r="K124" t="s">
        <v>801</v>
      </c>
      <c r="L124" t="s">
        <v>74</v>
      </c>
      <c r="M124" t="s">
        <v>205</v>
      </c>
      <c r="N124" t="s">
        <v>633</v>
      </c>
      <c r="O124" t="s">
        <v>62</v>
      </c>
      <c r="P124" t="s">
        <v>76</v>
      </c>
      <c r="Q124" t="s">
        <v>64</v>
      </c>
      <c r="R124" t="s">
        <v>77</v>
      </c>
      <c r="S124" t="s">
        <v>77</v>
      </c>
      <c r="T124" t="s">
        <v>78</v>
      </c>
      <c r="U124" t="s">
        <v>79</v>
      </c>
      <c r="V124" t="s">
        <v>79</v>
      </c>
      <c r="W124" t="s">
        <v>78</v>
      </c>
      <c r="X124" t="s">
        <v>79</v>
      </c>
      <c r="Y124" t="s">
        <v>206</v>
      </c>
      <c r="Z124" t="s">
        <v>736</v>
      </c>
      <c r="AA124" s="5">
        <v>44935</v>
      </c>
      <c r="AB124" s="5">
        <v>44935</v>
      </c>
      <c r="AC124" t="s">
        <v>802</v>
      </c>
      <c r="AD124" t="s">
        <v>626</v>
      </c>
      <c r="AE124" t="s">
        <v>77</v>
      </c>
      <c r="AF124" s="5">
        <v>44965</v>
      </c>
      <c r="AG124" t="s">
        <v>803</v>
      </c>
      <c r="AH124" t="s">
        <v>802</v>
      </c>
      <c r="AI124" t="s">
        <v>86</v>
      </c>
      <c r="AJ124" t="s">
        <v>87</v>
      </c>
      <c r="AK124" s="5">
        <v>45219</v>
      </c>
      <c r="AL124" s="5">
        <v>45041</v>
      </c>
      <c r="AM124" t="s">
        <v>638</v>
      </c>
    </row>
    <row r="125" spans="1:39">
      <c r="A125" t="s">
        <v>804</v>
      </c>
      <c r="B125" t="s">
        <v>67</v>
      </c>
      <c r="C125" s="5">
        <v>44927</v>
      </c>
      <c r="D125" s="5">
        <v>45016</v>
      </c>
      <c r="E125" t="s">
        <v>45</v>
      </c>
      <c r="F125" t="s">
        <v>633</v>
      </c>
      <c r="G125" t="s">
        <v>201</v>
      </c>
      <c r="H125" t="s">
        <v>202</v>
      </c>
      <c r="I125" t="s">
        <v>202</v>
      </c>
      <c r="J125" t="s">
        <v>132</v>
      </c>
      <c r="K125" t="s">
        <v>203</v>
      </c>
      <c r="L125" t="s">
        <v>204</v>
      </c>
      <c r="M125" t="s">
        <v>205</v>
      </c>
      <c r="N125" t="s">
        <v>633</v>
      </c>
      <c r="O125" t="s">
        <v>62</v>
      </c>
      <c r="P125" t="s">
        <v>76</v>
      </c>
      <c r="Q125" t="s">
        <v>64</v>
      </c>
      <c r="R125" t="s">
        <v>77</v>
      </c>
      <c r="S125" t="s">
        <v>77</v>
      </c>
      <c r="T125" t="s">
        <v>78</v>
      </c>
      <c r="U125" t="s">
        <v>79</v>
      </c>
      <c r="V125" t="s">
        <v>79</v>
      </c>
      <c r="W125" t="s">
        <v>78</v>
      </c>
      <c r="X125" t="s">
        <v>79</v>
      </c>
      <c r="Y125" t="s">
        <v>805</v>
      </c>
      <c r="Z125" t="s">
        <v>806</v>
      </c>
      <c r="AA125" s="5">
        <v>44998</v>
      </c>
      <c r="AB125" s="5">
        <v>45002</v>
      </c>
      <c r="AC125" t="s">
        <v>807</v>
      </c>
      <c r="AD125" t="s">
        <v>701</v>
      </c>
      <c r="AE125" t="s">
        <v>77</v>
      </c>
      <c r="AF125" s="5">
        <v>45013</v>
      </c>
      <c r="AG125" t="s">
        <v>808</v>
      </c>
      <c r="AH125" t="s">
        <v>807</v>
      </c>
      <c r="AI125" t="s">
        <v>86</v>
      </c>
      <c r="AJ125" t="s">
        <v>87</v>
      </c>
      <c r="AK125" s="5">
        <v>45219</v>
      </c>
      <c r="AL125" s="5">
        <v>45041</v>
      </c>
      <c r="AM125" t="s">
        <v>638</v>
      </c>
    </row>
    <row r="126" spans="1:39">
      <c r="A126" t="s">
        <v>809</v>
      </c>
      <c r="B126" t="s">
        <v>67</v>
      </c>
      <c r="C126" s="5">
        <v>44927</v>
      </c>
      <c r="D126" s="5">
        <v>45016</v>
      </c>
      <c r="E126" t="s">
        <v>45</v>
      </c>
      <c r="F126" t="s">
        <v>633</v>
      </c>
      <c r="G126" t="s">
        <v>110</v>
      </c>
      <c r="H126" t="s">
        <v>91</v>
      </c>
      <c r="I126" t="s">
        <v>91</v>
      </c>
      <c r="J126" t="s">
        <v>119</v>
      </c>
      <c r="K126" t="s">
        <v>810</v>
      </c>
      <c r="L126" t="s">
        <v>811</v>
      </c>
      <c r="M126" t="s">
        <v>812</v>
      </c>
      <c r="N126" t="s">
        <v>633</v>
      </c>
      <c r="O126" t="s">
        <v>62</v>
      </c>
      <c r="P126" t="s">
        <v>76</v>
      </c>
      <c r="Q126" t="s">
        <v>64</v>
      </c>
      <c r="R126" t="s">
        <v>77</v>
      </c>
      <c r="S126" t="s">
        <v>77</v>
      </c>
      <c r="T126" t="s">
        <v>78</v>
      </c>
      <c r="U126" t="s">
        <v>79</v>
      </c>
      <c r="V126" t="s">
        <v>79</v>
      </c>
      <c r="W126" t="s">
        <v>78</v>
      </c>
      <c r="X126" t="s">
        <v>79</v>
      </c>
      <c r="Y126" t="s">
        <v>145</v>
      </c>
      <c r="Z126" t="s">
        <v>404</v>
      </c>
      <c r="AA126" s="5">
        <v>44943</v>
      </c>
      <c r="AB126" s="5">
        <v>44944</v>
      </c>
      <c r="AC126" t="s">
        <v>813</v>
      </c>
      <c r="AD126" t="s">
        <v>814</v>
      </c>
      <c r="AE126" t="s">
        <v>815</v>
      </c>
      <c r="AF126" s="5">
        <v>44949</v>
      </c>
      <c r="AG126" t="s">
        <v>816</v>
      </c>
      <c r="AH126" t="s">
        <v>813</v>
      </c>
      <c r="AI126" t="s">
        <v>86</v>
      </c>
      <c r="AJ126" t="s">
        <v>87</v>
      </c>
      <c r="AK126" s="5">
        <v>45219</v>
      </c>
      <c r="AL126" s="5">
        <v>45041</v>
      </c>
      <c r="AM126" t="s">
        <v>638</v>
      </c>
    </row>
    <row r="127" spans="1:39">
      <c r="A127" t="s">
        <v>817</v>
      </c>
      <c r="B127" t="s">
        <v>67</v>
      </c>
      <c r="C127" s="5">
        <v>44927</v>
      </c>
      <c r="D127" s="5">
        <v>45016</v>
      </c>
      <c r="E127" t="s">
        <v>45</v>
      </c>
      <c r="F127" t="s">
        <v>633</v>
      </c>
      <c r="G127" t="s">
        <v>110</v>
      </c>
      <c r="H127" t="s">
        <v>91</v>
      </c>
      <c r="I127" t="s">
        <v>91</v>
      </c>
      <c r="J127" t="s">
        <v>465</v>
      </c>
      <c r="K127" t="s">
        <v>818</v>
      </c>
      <c r="L127" t="s">
        <v>421</v>
      </c>
      <c r="M127" t="s">
        <v>468</v>
      </c>
      <c r="N127" t="s">
        <v>633</v>
      </c>
      <c r="O127" t="s">
        <v>62</v>
      </c>
      <c r="P127" t="s">
        <v>76</v>
      </c>
      <c r="Q127" t="s">
        <v>64</v>
      </c>
      <c r="R127" t="s">
        <v>77</v>
      </c>
      <c r="S127" t="s">
        <v>77</v>
      </c>
      <c r="T127" t="s">
        <v>78</v>
      </c>
      <c r="U127" t="s">
        <v>79</v>
      </c>
      <c r="V127" t="s">
        <v>79</v>
      </c>
      <c r="W127" t="s">
        <v>78</v>
      </c>
      <c r="X127" t="s">
        <v>79</v>
      </c>
      <c r="Y127" t="s">
        <v>723</v>
      </c>
      <c r="Z127" t="s">
        <v>470</v>
      </c>
      <c r="AA127" s="5">
        <v>44979</v>
      </c>
      <c r="AB127" s="5">
        <v>44980</v>
      </c>
      <c r="AC127" t="s">
        <v>819</v>
      </c>
      <c r="AD127" t="s">
        <v>107</v>
      </c>
      <c r="AE127" t="s">
        <v>77</v>
      </c>
      <c r="AF127" s="5">
        <v>44988</v>
      </c>
      <c r="AG127" t="s">
        <v>820</v>
      </c>
      <c r="AH127" t="s">
        <v>819</v>
      </c>
      <c r="AI127" t="s">
        <v>86</v>
      </c>
      <c r="AJ127" t="s">
        <v>87</v>
      </c>
      <c r="AK127" s="5">
        <v>45219</v>
      </c>
      <c r="AL127" s="5">
        <v>45041</v>
      </c>
      <c r="AM127" t="s">
        <v>638</v>
      </c>
    </row>
    <row r="128" spans="1:39">
      <c r="A128" t="s">
        <v>821</v>
      </c>
      <c r="B128" t="s">
        <v>67</v>
      </c>
      <c r="C128" s="5">
        <v>44927</v>
      </c>
      <c r="D128" s="5">
        <v>45016</v>
      </c>
      <c r="E128" t="s">
        <v>45</v>
      </c>
      <c r="F128" t="s">
        <v>633</v>
      </c>
      <c r="G128" t="s">
        <v>110</v>
      </c>
      <c r="H128" t="s">
        <v>91</v>
      </c>
      <c r="I128" t="s">
        <v>91</v>
      </c>
      <c r="J128" t="s">
        <v>465</v>
      </c>
      <c r="K128" t="s">
        <v>822</v>
      </c>
      <c r="L128" t="s">
        <v>823</v>
      </c>
      <c r="M128" t="s">
        <v>824</v>
      </c>
      <c r="N128" t="s">
        <v>633</v>
      </c>
      <c r="O128" t="s">
        <v>62</v>
      </c>
      <c r="P128" t="s">
        <v>76</v>
      </c>
      <c r="Q128" t="s">
        <v>64</v>
      </c>
      <c r="R128" t="s">
        <v>77</v>
      </c>
      <c r="S128" t="s">
        <v>77</v>
      </c>
      <c r="T128" t="s">
        <v>78</v>
      </c>
      <c r="U128" t="s">
        <v>79</v>
      </c>
      <c r="V128" t="s">
        <v>79</v>
      </c>
      <c r="W128" t="s">
        <v>78</v>
      </c>
      <c r="X128" t="s">
        <v>79</v>
      </c>
      <c r="Y128" t="s">
        <v>825</v>
      </c>
      <c r="Z128" t="s">
        <v>470</v>
      </c>
      <c r="AA128" s="5">
        <v>45019</v>
      </c>
      <c r="AB128" s="5">
        <v>45021</v>
      </c>
      <c r="AC128" t="s">
        <v>826</v>
      </c>
      <c r="AD128" t="s">
        <v>827</v>
      </c>
      <c r="AE128" t="s">
        <v>828</v>
      </c>
      <c r="AF128" s="5">
        <v>45030</v>
      </c>
      <c r="AG128" t="s">
        <v>829</v>
      </c>
      <c r="AH128" t="s">
        <v>826</v>
      </c>
      <c r="AI128" t="s">
        <v>86</v>
      </c>
      <c r="AJ128" t="s">
        <v>87</v>
      </c>
      <c r="AK128" s="5">
        <v>45219</v>
      </c>
      <c r="AL128" s="5">
        <v>45041</v>
      </c>
      <c r="AM128" t="s">
        <v>638</v>
      </c>
    </row>
    <row r="129" spans="1:39">
      <c r="A129" t="s">
        <v>830</v>
      </c>
      <c r="B129" t="s">
        <v>67</v>
      </c>
      <c r="C129" s="5">
        <v>44927</v>
      </c>
      <c r="D129" s="5">
        <v>45016</v>
      </c>
      <c r="E129" t="s">
        <v>45</v>
      </c>
      <c r="F129" t="s">
        <v>633</v>
      </c>
      <c r="G129" t="s">
        <v>110</v>
      </c>
      <c r="H129" t="s">
        <v>91</v>
      </c>
      <c r="I129" t="s">
        <v>91</v>
      </c>
      <c r="J129" t="s">
        <v>132</v>
      </c>
      <c r="K129" t="s">
        <v>831</v>
      </c>
      <c r="L129" t="s">
        <v>421</v>
      </c>
      <c r="M129" t="s">
        <v>832</v>
      </c>
      <c r="N129" t="s">
        <v>633</v>
      </c>
      <c r="O129" t="s">
        <v>62</v>
      </c>
      <c r="P129" t="s">
        <v>76</v>
      </c>
      <c r="Q129" t="s">
        <v>64</v>
      </c>
      <c r="R129" t="s">
        <v>77</v>
      </c>
      <c r="S129" t="s">
        <v>77</v>
      </c>
      <c r="T129" t="s">
        <v>78</v>
      </c>
      <c r="U129" t="s">
        <v>79</v>
      </c>
      <c r="V129" t="s">
        <v>79</v>
      </c>
      <c r="W129" t="s">
        <v>78</v>
      </c>
      <c r="X129" t="s">
        <v>79</v>
      </c>
      <c r="Y129" t="s">
        <v>206</v>
      </c>
      <c r="Z129" t="s">
        <v>542</v>
      </c>
      <c r="AA129" s="5">
        <v>44974</v>
      </c>
      <c r="AB129" s="5">
        <v>44974</v>
      </c>
      <c r="AC129" t="s">
        <v>833</v>
      </c>
      <c r="AD129" t="s">
        <v>294</v>
      </c>
      <c r="AE129" t="s">
        <v>77</v>
      </c>
      <c r="AF129" s="5">
        <v>44993</v>
      </c>
      <c r="AG129" t="s">
        <v>834</v>
      </c>
      <c r="AH129" t="s">
        <v>833</v>
      </c>
      <c r="AI129" t="s">
        <v>86</v>
      </c>
      <c r="AJ129" t="s">
        <v>87</v>
      </c>
      <c r="AK129" s="5">
        <v>45219</v>
      </c>
      <c r="AL129" s="5">
        <v>45041</v>
      </c>
      <c r="AM129" t="s">
        <v>638</v>
      </c>
    </row>
    <row r="130" spans="1:39">
      <c r="A130" t="s">
        <v>835</v>
      </c>
      <c r="B130" t="s">
        <v>67</v>
      </c>
      <c r="C130" s="5">
        <v>44927</v>
      </c>
      <c r="D130" s="5">
        <v>45016</v>
      </c>
      <c r="E130" t="s">
        <v>45</v>
      </c>
      <c r="F130" t="s">
        <v>633</v>
      </c>
      <c r="G130" t="s">
        <v>110</v>
      </c>
      <c r="H130" t="s">
        <v>91</v>
      </c>
      <c r="I130" t="s">
        <v>91</v>
      </c>
      <c r="J130" t="s">
        <v>132</v>
      </c>
      <c r="K130" t="s">
        <v>831</v>
      </c>
      <c r="L130" t="s">
        <v>421</v>
      </c>
      <c r="M130" t="s">
        <v>832</v>
      </c>
      <c r="N130" t="s">
        <v>633</v>
      </c>
      <c r="O130" t="s">
        <v>62</v>
      </c>
      <c r="P130" t="s">
        <v>76</v>
      </c>
      <c r="Q130" t="s">
        <v>64</v>
      </c>
      <c r="R130" t="s">
        <v>77</v>
      </c>
      <c r="S130" t="s">
        <v>77</v>
      </c>
      <c r="T130" t="s">
        <v>78</v>
      </c>
      <c r="U130" t="s">
        <v>79</v>
      </c>
      <c r="V130" t="s">
        <v>79</v>
      </c>
      <c r="W130" t="s">
        <v>78</v>
      </c>
      <c r="X130" t="s">
        <v>79</v>
      </c>
      <c r="Y130" t="s">
        <v>283</v>
      </c>
      <c r="Z130" t="s">
        <v>542</v>
      </c>
      <c r="AA130" s="5">
        <v>44977</v>
      </c>
      <c r="AB130" s="5">
        <v>44978</v>
      </c>
      <c r="AC130" t="s">
        <v>836</v>
      </c>
      <c r="AD130" t="s">
        <v>325</v>
      </c>
      <c r="AE130" t="s">
        <v>77</v>
      </c>
      <c r="AF130" s="5">
        <v>44993</v>
      </c>
      <c r="AG130" t="s">
        <v>837</v>
      </c>
      <c r="AH130" t="s">
        <v>836</v>
      </c>
      <c r="AI130" t="s">
        <v>86</v>
      </c>
      <c r="AJ130" t="s">
        <v>87</v>
      </c>
      <c r="AK130" s="5">
        <v>45219</v>
      </c>
      <c r="AL130" s="5">
        <v>45041</v>
      </c>
      <c r="AM130" t="s">
        <v>638</v>
      </c>
    </row>
    <row r="131" spans="1:39">
      <c r="A131" t="s">
        <v>838</v>
      </c>
      <c r="B131" t="s">
        <v>67</v>
      </c>
      <c r="C131" s="5">
        <v>44927</v>
      </c>
      <c r="D131" s="5">
        <v>45016</v>
      </c>
      <c r="E131" t="s">
        <v>45</v>
      </c>
      <c r="F131" t="s">
        <v>633</v>
      </c>
      <c r="G131" t="s">
        <v>110</v>
      </c>
      <c r="H131" t="s">
        <v>91</v>
      </c>
      <c r="I131" t="s">
        <v>91</v>
      </c>
      <c r="J131" t="s">
        <v>119</v>
      </c>
      <c r="K131" t="s">
        <v>839</v>
      </c>
      <c r="L131" t="s">
        <v>217</v>
      </c>
      <c r="M131" t="s">
        <v>245</v>
      </c>
      <c r="N131" t="s">
        <v>633</v>
      </c>
      <c r="O131" t="s">
        <v>62</v>
      </c>
      <c r="P131" t="s">
        <v>76</v>
      </c>
      <c r="Q131" t="s">
        <v>64</v>
      </c>
      <c r="R131" t="s">
        <v>77</v>
      </c>
      <c r="S131" t="s">
        <v>77</v>
      </c>
      <c r="T131" t="s">
        <v>78</v>
      </c>
      <c r="U131" t="s">
        <v>79</v>
      </c>
      <c r="V131" t="s">
        <v>79</v>
      </c>
      <c r="W131" t="s">
        <v>78</v>
      </c>
      <c r="X131" t="s">
        <v>840</v>
      </c>
      <c r="Y131" t="s">
        <v>840</v>
      </c>
      <c r="Z131" t="s">
        <v>841</v>
      </c>
      <c r="AA131" s="5">
        <v>44938</v>
      </c>
      <c r="AB131" s="5">
        <v>44939</v>
      </c>
      <c r="AC131" t="s">
        <v>842</v>
      </c>
      <c r="AD131" t="s">
        <v>843</v>
      </c>
      <c r="AE131" t="s">
        <v>169</v>
      </c>
      <c r="AF131" s="5">
        <v>44952</v>
      </c>
      <c r="AG131" t="s">
        <v>844</v>
      </c>
      <c r="AH131" t="s">
        <v>842</v>
      </c>
      <c r="AI131" t="s">
        <v>86</v>
      </c>
      <c r="AJ131" t="s">
        <v>87</v>
      </c>
      <c r="AK131" s="5">
        <v>45219</v>
      </c>
      <c r="AL131" s="5">
        <v>45041</v>
      </c>
      <c r="AM131" t="s">
        <v>638</v>
      </c>
    </row>
    <row r="132" spans="1:39">
      <c r="A132" t="s">
        <v>845</v>
      </c>
      <c r="B132" t="s">
        <v>67</v>
      </c>
      <c r="C132" s="5">
        <v>44927</v>
      </c>
      <c r="D132" s="5">
        <v>45016</v>
      </c>
      <c r="E132" t="s">
        <v>45</v>
      </c>
      <c r="F132" t="s">
        <v>633</v>
      </c>
      <c r="G132" t="s">
        <v>110</v>
      </c>
      <c r="H132" t="s">
        <v>91</v>
      </c>
      <c r="I132" t="s">
        <v>91</v>
      </c>
      <c r="J132" t="s">
        <v>119</v>
      </c>
      <c r="K132" t="s">
        <v>846</v>
      </c>
      <c r="L132" t="s">
        <v>847</v>
      </c>
      <c r="M132" t="s">
        <v>93</v>
      </c>
      <c r="N132" t="s">
        <v>633</v>
      </c>
      <c r="O132" t="s">
        <v>62</v>
      </c>
      <c r="P132" t="s">
        <v>76</v>
      </c>
      <c r="Q132" t="s">
        <v>64</v>
      </c>
      <c r="R132" t="s">
        <v>77</v>
      </c>
      <c r="S132" t="s">
        <v>77</v>
      </c>
      <c r="T132" t="s">
        <v>78</v>
      </c>
      <c r="U132" t="s">
        <v>79</v>
      </c>
      <c r="V132" t="s">
        <v>79</v>
      </c>
      <c r="W132" t="s">
        <v>78</v>
      </c>
      <c r="X132" t="s">
        <v>79</v>
      </c>
      <c r="Y132" t="s">
        <v>848</v>
      </c>
      <c r="Z132" t="s">
        <v>124</v>
      </c>
      <c r="AA132" s="5">
        <v>44943</v>
      </c>
      <c r="AB132" s="5">
        <v>44944</v>
      </c>
      <c r="AC132" t="s">
        <v>849</v>
      </c>
      <c r="AD132" t="s">
        <v>850</v>
      </c>
      <c r="AE132" t="s">
        <v>851</v>
      </c>
      <c r="AF132" s="5">
        <v>44952</v>
      </c>
      <c r="AG132" t="s">
        <v>852</v>
      </c>
      <c r="AH132" t="s">
        <v>849</v>
      </c>
      <c r="AI132" t="s">
        <v>86</v>
      </c>
      <c r="AJ132" t="s">
        <v>87</v>
      </c>
      <c r="AK132" s="5">
        <v>45219</v>
      </c>
      <c r="AL132" s="5">
        <v>45041</v>
      </c>
      <c r="AM132" t="s">
        <v>638</v>
      </c>
    </row>
    <row r="133" spans="1:39">
      <c r="A133" t="s">
        <v>853</v>
      </c>
      <c r="B133" t="s">
        <v>67</v>
      </c>
      <c r="C133" s="5">
        <v>44927</v>
      </c>
      <c r="D133" s="5">
        <v>45016</v>
      </c>
      <c r="E133" t="s">
        <v>45</v>
      </c>
      <c r="F133" t="s">
        <v>633</v>
      </c>
      <c r="G133" t="s">
        <v>854</v>
      </c>
      <c r="H133" t="s">
        <v>711</v>
      </c>
      <c r="I133" t="s">
        <v>711</v>
      </c>
      <c r="J133" t="s">
        <v>119</v>
      </c>
      <c r="K133" t="s">
        <v>855</v>
      </c>
      <c r="L133" t="s">
        <v>856</v>
      </c>
      <c r="M133" t="s">
        <v>93</v>
      </c>
      <c r="N133" t="s">
        <v>633</v>
      </c>
      <c r="O133" t="s">
        <v>62</v>
      </c>
      <c r="P133" t="s">
        <v>76</v>
      </c>
      <c r="Q133" t="s">
        <v>64</v>
      </c>
      <c r="R133" t="s">
        <v>77</v>
      </c>
      <c r="S133" t="s">
        <v>77</v>
      </c>
      <c r="T133" t="s">
        <v>78</v>
      </c>
      <c r="U133" t="s">
        <v>79</v>
      </c>
      <c r="V133" t="s">
        <v>79</v>
      </c>
      <c r="W133" t="s">
        <v>78</v>
      </c>
      <c r="X133" t="s">
        <v>79</v>
      </c>
      <c r="Y133" t="s">
        <v>145</v>
      </c>
      <c r="Z133" t="s">
        <v>124</v>
      </c>
      <c r="AA133" s="5">
        <v>44943</v>
      </c>
      <c r="AB133" s="5">
        <v>44944</v>
      </c>
      <c r="AC133" t="s">
        <v>857</v>
      </c>
      <c r="AD133" t="s">
        <v>349</v>
      </c>
      <c r="AE133" t="s">
        <v>858</v>
      </c>
      <c r="AF133" s="5">
        <v>44950</v>
      </c>
      <c r="AG133" t="s">
        <v>859</v>
      </c>
      <c r="AH133" t="s">
        <v>857</v>
      </c>
      <c r="AI133" t="s">
        <v>86</v>
      </c>
      <c r="AJ133" t="s">
        <v>87</v>
      </c>
      <c r="AK133" s="5">
        <v>45219</v>
      </c>
      <c r="AL133" s="5">
        <v>45041</v>
      </c>
      <c r="AM133" t="s">
        <v>638</v>
      </c>
    </row>
    <row r="134" spans="1:39">
      <c r="A134" t="s">
        <v>860</v>
      </c>
      <c r="B134" t="s">
        <v>67</v>
      </c>
      <c r="C134" s="5">
        <v>44927</v>
      </c>
      <c r="D134" s="5">
        <v>45016</v>
      </c>
      <c r="E134" t="s">
        <v>45</v>
      </c>
      <c r="F134" t="s">
        <v>633</v>
      </c>
      <c r="G134" t="s">
        <v>861</v>
      </c>
      <c r="H134" t="s">
        <v>513</v>
      </c>
      <c r="I134" t="s">
        <v>513</v>
      </c>
      <c r="J134" t="s">
        <v>119</v>
      </c>
      <c r="K134" t="s">
        <v>862</v>
      </c>
      <c r="L134" t="s">
        <v>483</v>
      </c>
      <c r="M134" t="s">
        <v>863</v>
      </c>
      <c r="N134" t="s">
        <v>633</v>
      </c>
      <c r="O134" t="s">
        <v>62</v>
      </c>
      <c r="P134" t="s">
        <v>76</v>
      </c>
      <c r="Q134" t="s">
        <v>64</v>
      </c>
      <c r="R134" t="s">
        <v>77</v>
      </c>
      <c r="S134" t="s">
        <v>77</v>
      </c>
      <c r="T134" t="s">
        <v>78</v>
      </c>
      <c r="U134" t="s">
        <v>79</v>
      </c>
      <c r="V134" t="s">
        <v>79</v>
      </c>
      <c r="W134" t="s">
        <v>78</v>
      </c>
      <c r="X134" t="s">
        <v>79</v>
      </c>
      <c r="Y134" t="s">
        <v>359</v>
      </c>
      <c r="Z134" t="s">
        <v>864</v>
      </c>
      <c r="AA134" s="5">
        <v>44966</v>
      </c>
      <c r="AB134" s="5">
        <v>44967</v>
      </c>
      <c r="AC134" t="s">
        <v>865</v>
      </c>
      <c r="AD134" t="s">
        <v>168</v>
      </c>
      <c r="AE134" t="s">
        <v>169</v>
      </c>
      <c r="AF134" s="5">
        <v>44974</v>
      </c>
      <c r="AG134" t="s">
        <v>866</v>
      </c>
      <c r="AH134" t="s">
        <v>865</v>
      </c>
      <c r="AI134" t="s">
        <v>86</v>
      </c>
      <c r="AJ134" t="s">
        <v>87</v>
      </c>
      <c r="AK134" s="5">
        <v>45219</v>
      </c>
      <c r="AL134" s="5">
        <v>45041</v>
      </c>
      <c r="AM134" t="s">
        <v>638</v>
      </c>
    </row>
    <row r="135" spans="1:39">
      <c r="A135" t="s">
        <v>867</v>
      </c>
      <c r="B135" t="s">
        <v>67</v>
      </c>
      <c r="C135" s="5">
        <v>44927</v>
      </c>
      <c r="D135" s="5">
        <v>45016</v>
      </c>
      <c r="E135" t="s">
        <v>45</v>
      </c>
      <c r="F135" t="s">
        <v>633</v>
      </c>
      <c r="G135" t="s">
        <v>110</v>
      </c>
      <c r="H135" t="s">
        <v>91</v>
      </c>
      <c r="I135" t="s">
        <v>91</v>
      </c>
      <c r="J135" t="s">
        <v>119</v>
      </c>
      <c r="K135" t="s">
        <v>868</v>
      </c>
      <c r="L135" t="s">
        <v>273</v>
      </c>
      <c r="M135" t="s">
        <v>103</v>
      </c>
      <c r="N135" t="s">
        <v>633</v>
      </c>
      <c r="O135" t="s">
        <v>62</v>
      </c>
      <c r="P135" t="s">
        <v>76</v>
      </c>
      <c r="Q135" t="s">
        <v>64</v>
      </c>
      <c r="R135" t="s">
        <v>77</v>
      </c>
      <c r="S135" t="s">
        <v>77</v>
      </c>
      <c r="T135" t="s">
        <v>78</v>
      </c>
      <c r="U135" t="s">
        <v>79</v>
      </c>
      <c r="V135" t="s">
        <v>79</v>
      </c>
      <c r="W135" t="s">
        <v>78</v>
      </c>
      <c r="X135" t="s">
        <v>79</v>
      </c>
      <c r="Y135" t="s">
        <v>869</v>
      </c>
      <c r="Z135" t="s">
        <v>870</v>
      </c>
      <c r="AA135" s="5">
        <v>44973</v>
      </c>
      <c r="AB135" s="5">
        <v>44974</v>
      </c>
      <c r="AC135" t="s">
        <v>871</v>
      </c>
      <c r="AD135" t="s">
        <v>872</v>
      </c>
      <c r="AE135" t="s">
        <v>858</v>
      </c>
      <c r="AF135" s="5">
        <v>44978</v>
      </c>
      <c r="AG135" t="s">
        <v>873</v>
      </c>
      <c r="AH135" t="s">
        <v>871</v>
      </c>
      <c r="AI135" t="s">
        <v>86</v>
      </c>
      <c r="AJ135" t="s">
        <v>87</v>
      </c>
      <c r="AK135" s="5">
        <v>45219</v>
      </c>
      <c r="AL135" s="5">
        <v>45041</v>
      </c>
      <c r="AM135" t="s">
        <v>638</v>
      </c>
    </row>
    <row r="136" spans="1:39">
      <c r="A136" t="s">
        <v>874</v>
      </c>
      <c r="B136" t="s">
        <v>67</v>
      </c>
      <c r="C136" s="5">
        <v>44927</v>
      </c>
      <c r="D136" s="5">
        <v>45016</v>
      </c>
      <c r="E136" t="s">
        <v>45</v>
      </c>
      <c r="F136" t="s">
        <v>633</v>
      </c>
      <c r="G136" t="s">
        <v>110</v>
      </c>
      <c r="H136" t="s">
        <v>91</v>
      </c>
      <c r="I136" t="s">
        <v>91</v>
      </c>
      <c r="J136" t="s">
        <v>119</v>
      </c>
      <c r="K136" t="s">
        <v>194</v>
      </c>
      <c r="L136" t="s">
        <v>93</v>
      </c>
      <c r="M136" t="s">
        <v>122</v>
      </c>
      <c r="N136" t="s">
        <v>633</v>
      </c>
      <c r="O136" t="s">
        <v>62</v>
      </c>
      <c r="P136" t="s">
        <v>76</v>
      </c>
      <c r="Q136" t="s">
        <v>64</v>
      </c>
      <c r="R136" t="s">
        <v>77</v>
      </c>
      <c r="S136" t="s">
        <v>77</v>
      </c>
      <c r="T136" t="s">
        <v>78</v>
      </c>
      <c r="U136" t="s">
        <v>79</v>
      </c>
      <c r="V136" t="s">
        <v>79</v>
      </c>
      <c r="W136" t="s">
        <v>78</v>
      </c>
      <c r="X136" t="s">
        <v>79</v>
      </c>
      <c r="Y136" t="s">
        <v>449</v>
      </c>
      <c r="Z136" t="s">
        <v>176</v>
      </c>
      <c r="AA136" s="5">
        <v>44943</v>
      </c>
      <c r="AB136" s="5">
        <v>44944</v>
      </c>
      <c r="AC136" t="s">
        <v>875</v>
      </c>
      <c r="AD136" t="s">
        <v>451</v>
      </c>
      <c r="AE136" t="s">
        <v>293</v>
      </c>
      <c r="AF136" s="5">
        <v>44950</v>
      </c>
      <c r="AG136" t="s">
        <v>876</v>
      </c>
      <c r="AH136" t="s">
        <v>875</v>
      </c>
      <c r="AI136" t="s">
        <v>86</v>
      </c>
      <c r="AJ136" t="s">
        <v>87</v>
      </c>
      <c r="AK136" s="5">
        <v>45219</v>
      </c>
      <c r="AL136" s="5">
        <v>45041</v>
      </c>
      <c r="AM136" t="s">
        <v>638</v>
      </c>
    </row>
    <row r="137" spans="1:39">
      <c r="A137" t="s">
        <v>877</v>
      </c>
      <c r="B137" t="s">
        <v>67</v>
      </c>
      <c r="C137" s="5">
        <v>44927</v>
      </c>
      <c r="D137" s="5">
        <v>45016</v>
      </c>
      <c r="E137" t="s">
        <v>45</v>
      </c>
      <c r="F137" t="s">
        <v>633</v>
      </c>
      <c r="G137" t="s">
        <v>110</v>
      </c>
      <c r="H137" t="s">
        <v>91</v>
      </c>
      <c r="I137" t="s">
        <v>91</v>
      </c>
      <c r="J137" t="s">
        <v>119</v>
      </c>
      <c r="K137" t="s">
        <v>878</v>
      </c>
      <c r="L137" t="s">
        <v>879</v>
      </c>
      <c r="M137" t="s">
        <v>880</v>
      </c>
      <c r="N137" t="s">
        <v>633</v>
      </c>
      <c r="O137" t="s">
        <v>62</v>
      </c>
      <c r="P137" t="s">
        <v>76</v>
      </c>
      <c r="Q137" t="s">
        <v>64</v>
      </c>
      <c r="R137" t="s">
        <v>77</v>
      </c>
      <c r="S137" t="s">
        <v>77</v>
      </c>
      <c r="T137" t="s">
        <v>78</v>
      </c>
      <c r="U137" t="s">
        <v>79</v>
      </c>
      <c r="V137" t="s">
        <v>79</v>
      </c>
      <c r="W137" t="s">
        <v>78</v>
      </c>
      <c r="X137" t="s">
        <v>79</v>
      </c>
      <c r="Y137" t="s">
        <v>881</v>
      </c>
      <c r="Z137" t="s">
        <v>882</v>
      </c>
      <c r="AA137" s="5">
        <v>44956</v>
      </c>
      <c r="AB137" s="5">
        <v>44957</v>
      </c>
      <c r="AC137" t="s">
        <v>883</v>
      </c>
      <c r="AD137" t="s">
        <v>884</v>
      </c>
      <c r="AE137" t="s">
        <v>885</v>
      </c>
      <c r="AF137" s="5">
        <v>44964</v>
      </c>
      <c r="AG137" t="s">
        <v>886</v>
      </c>
      <c r="AH137" t="s">
        <v>883</v>
      </c>
      <c r="AI137" t="s">
        <v>86</v>
      </c>
      <c r="AJ137" t="s">
        <v>87</v>
      </c>
      <c r="AK137" s="5">
        <v>45219</v>
      </c>
      <c r="AL137" s="5">
        <v>45041</v>
      </c>
      <c r="AM137" t="s">
        <v>638</v>
      </c>
    </row>
    <row r="138" spans="1:39">
      <c r="A138" t="s">
        <v>887</v>
      </c>
      <c r="B138" t="s">
        <v>67</v>
      </c>
      <c r="C138" s="5">
        <v>44927</v>
      </c>
      <c r="D138" s="5">
        <v>45016</v>
      </c>
      <c r="E138" t="s">
        <v>45</v>
      </c>
      <c r="F138" t="s">
        <v>633</v>
      </c>
      <c r="G138" t="s">
        <v>159</v>
      </c>
      <c r="H138" t="s">
        <v>161</v>
      </c>
      <c r="I138" t="s">
        <v>161</v>
      </c>
      <c r="J138" t="s">
        <v>119</v>
      </c>
      <c r="K138" t="s">
        <v>888</v>
      </c>
      <c r="L138" t="s">
        <v>467</v>
      </c>
      <c r="M138" t="s">
        <v>217</v>
      </c>
      <c r="N138" t="s">
        <v>633</v>
      </c>
      <c r="O138" t="s">
        <v>62</v>
      </c>
      <c r="P138" t="s">
        <v>76</v>
      </c>
      <c r="Q138" t="s">
        <v>64</v>
      </c>
      <c r="R138" t="s">
        <v>77</v>
      </c>
      <c r="S138" t="s">
        <v>77</v>
      </c>
      <c r="T138" t="s">
        <v>78</v>
      </c>
      <c r="U138" t="s">
        <v>79</v>
      </c>
      <c r="V138" t="s">
        <v>79</v>
      </c>
      <c r="W138" t="s">
        <v>78</v>
      </c>
      <c r="X138" t="s">
        <v>79</v>
      </c>
      <c r="Y138" t="s">
        <v>889</v>
      </c>
      <c r="Z138" t="s">
        <v>890</v>
      </c>
      <c r="AA138" s="5">
        <v>44970</v>
      </c>
      <c r="AB138" s="5">
        <v>44971</v>
      </c>
      <c r="AC138" t="s">
        <v>891</v>
      </c>
      <c r="AD138" t="s">
        <v>892</v>
      </c>
      <c r="AE138" t="s">
        <v>893</v>
      </c>
      <c r="AF138" s="5">
        <v>44979</v>
      </c>
      <c r="AG138" t="s">
        <v>894</v>
      </c>
      <c r="AH138" t="s">
        <v>891</v>
      </c>
      <c r="AI138" t="s">
        <v>86</v>
      </c>
      <c r="AJ138" t="s">
        <v>87</v>
      </c>
      <c r="AK138" s="5">
        <v>45219</v>
      </c>
      <c r="AL138" s="5">
        <v>45041</v>
      </c>
      <c r="AM138" t="s">
        <v>638</v>
      </c>
    </row>
    <row r="139" spans="1:39">
      <c r="A139" t="s">
        <v>895</v>
      </c>
      <c r="B139" t="s">
        <v>67</v>
      </c>
      <c r="C139" s="5">
        <v>44927</v>
      </c>
      <c r="D139" s="5">
        <v>45016</v>
      </c>
      <c r="E139" t="s">
        <v>45</v>
      </c>
      <c r="F139" t="s">
        <v>633</v>
      </c>
      <c r="G139" t="s">
        <v>159</v>
      </c>
      <c r="H139" t="s">
        <v>161</v>
      </c>
      <c r="I139" t="s">
        <v>161</v>
      </c>
      <c r="J139" t="s">
        <v>119</v>
      </c>
      <c r="K139" t="s">
        <v>896</v>
      </c>
      <c r="L139" t="s">
        <v>483</v>
      </c>
      <c r="M139" t="s">
        <v>103</v>
      </c>
      <c r="N139" t="s">
        <v>633</v>
      </c>
      <c r="O139" t="s">
        <v>62</v>
      </c>
      <c r="P139" t="s">
        <v>76</v>
      </c>
      <c r="Q139" t="s">
        <v>64</v>
      </c>
      <c r="R139" t="s">
        <v>77</v>
      </c>
      <c r="S139" t="s">
        <v>77</v>
      </c>
      <c r="T139" t="s">
        <v>78</v>
      </c>
      <c r="U139" t="s">
        <v>79</v>
      </c>
      <c r="V139" t="s">
        <v>79</v>
      </c>
      <c r="W139" t="s">
        <v>78</v>
      </c>
      <c r="X139" t="s">
        <v>79</v>
      </c>
      <c r="Y139" t="s">
        <v>359</v>
      </c>
      <c r="Z139" t="s">
        <v>864</v>
      </c>
      <c r="AA139" s="5">
        <v>44971</v>
      </c>
      <c r="AB139" s="5">
        <v>44972</v>
      </c>
      <c r="AC139" t="s">
        <v>897</v>
      </c>
      <c r="AD139" t="s">
        <v>168</v>
      </c>
      <c r="AE139" t="s">
        <v>169</v>
      </c>
      <c r="AF139" s="5">
        <v>44978</v>
      </c>
      <c r="AG139" t="s">
        <v>898</v>
      </c>
      <c r="AH139" t="s">
        <v>897</v>
      </c>
      <c r="AI139" t="s">
        <v>86</v>
      </c>
      <c r="AJ139" t="s">
        <v>87</v>
      </c>
      <c r="AK139" s="5">
        <v>45219</v>
      </c>
      <c r="AL139" s="5">
        <v>45041</v>
      </c>
      <c r="AM139" t="s">
        <v>638</v>
      </c>
    </row>
    <row r="140" spans="1:39">
      <c r="A140" t="s">
        <v>899</v>
      </c>
      <c r="B140" t="s">
        <v>67</v>
      </c>
      <c r="C140" s="5">
        <v>44927</v>
      </c>
      <c r="D140" s="5">
        <v>45016</v>
      </c>
      <c r="E140" t="s">
        <v>45</v>
      </c>
      <c r="F140" t="s">
        <v>633</v>
      </c>
      <c r="G140" t="s">
        <v>672</v>
      </c>
      <c r="H140" t="s">
        <v>91</v>
      </c>
      <c r="I140" t="s">
        <v>91</v>
      </c>
      <c r="J140" t="s">
        <v>119</v>
      </c>
      <c r="K140" t="s">
        <v>900</v>
      </c>
      <c r="L140" t="s">
        <v>483</v>
      </c>
      <c r="M140" t="s">
        <v>901</v>
      </c>
      <c r="N140" t="s">
        <v>633</v>
      </c>
      <c r="O140" t="s">
        <v>62</v>
      </c>
      <c r="P140" t="s">
        <v>76</v>
      </c>
      <c r="Q140" t="s">
        <v>64</v>
      </c>
      <c r="R140" t="s">
        <v>77</v>
      </c>
      <c r="S140" t="s">
        <v>77</v>
      </c>
      <c r="T140" t="s">
        <v>78</v>
      </c>
      <c r="U140" t="s">
        <v>79</v>
      </c>
      <c r="V140" t="s">
        <v>79</v>
      </c>
      <c r="W140" t="s">
        <v>78</v>
      </c>
      <c r="X140" t="s">
        <v>79</v>
      </c>
      <c r="Y140" t="s">
        <v>165</v>
      </c>
      <c r="Z140" t="s">
        <v>902</v>
      </c>
      <c r="AA140" s="5">
        <v>44972</v>
      </c>
      <c r="AB140" s="5">
        <v>44973</v>
      </c>
      <c r="AC140" t="s">
        <v>903</v>
      </c>
      <c r="AD140" t="s">
        <v>168</v>
      </c>
      <c r="AE140" t="s">
        <v>169</v>
      </c>
      <c r="AF140" s="5">
        <v>44977</v>
      </c>
      <c r="AG140" t="s">
        <v>904</v>
      </c>
      <c r="AH140" t="s">
        <v>903</v>
      </c>
      <c r="AI140" t="s">
        <v>86</v>
      </c>
      <c r="AJ140" t="s">
        <v>87</v>
      </c>
      <c r="AK140" s="5">
        <v>45219</v>
      </c>
      <c r="AL140" s="5">
        <v>45041</v>
      </c>
      <c r="AM140" t="s">
        <v>638</v>
      </c>
    </row>
    <row r="141" spans="1:39">
      <c r="A141" t="s">
        <v>905</v>
      </c>
      <c r="B141" t="s">
        <v>67</v>
      </c>
      <c r="C141" s="5">
        <v>44927</v>
      </c>
      <c r="D141" s="5">
        <v>45016</v>
      </c>
      <c r="E141" t="s">
        <v>45</v>
      </c>
      <c r="F141" t="s">
        <v>633</v>
      </c>
      <c r="G141" t="s">
        <v>110</v>
      </c>
      <c r="H141" t="s">
        <v>91</v>
      </c>
      <c r="I141" t="s">
        <v>91</v>
      </c>
      <c r="J141" t="s">
        <v>119</v>
      </c>
      <c r="K141" t="s">
        <v>906</v>
      </c>
      <c r="L141" t="s">
        <v>907</v>
      </c>
      <c r="M141" t="s">
        <v>494</v>
      </c>
      <c r="N141" t="s">
        <v>633</v>
      </c>
      <c r="O141" t="s">
        <v>62</v>
      </c>
      <c r="P141" t="s">
        <v>76</v>
      </c>
      <c r="Q141" t="s">
        <v>64</v>
      </c>
      <c r="R141" t="s">
        <v>77</v>
      </c>
      <c r="S141" t="s">
        <v>77</v>
      </c>
      <c r="T141" t="s">
        <v>78</v>
      </c>
      <c r="U141" t="s">
        <v>79</v>
      </c>
      <c r="V141" t="s">
        <v>79</v>
      </c>
      <c r="W141" t="s">
        <v>78</v>
      </c>
      <c r="X141" t="s">
        <v>79</v>
      </c>
      <c r="Y141" t="s">
        <v>359</v>
      </c>
      <c r="Z141" t="s">
        <v>908</v>
      </c>
      <c r="AA141" s="5">
        <v>44977</v>
      </c>
      <c r="AB141" s="5">
        <v>44978</v>
      </c>
      <c r="AC141" t="s">
        <v>909</v>
      </c>
      <c r="AD141" t="s">
        <v>168</v>
      </c>
      <c r="AE141" t="s">
        <v>169</v>
      </c>
      <c r="AF141" s="5">
        <v>44980</v>
      </c>
      <c r="AG141" t="s">
        <v>910</v>
      </c>
      <c r="AH141" t="s">
        <v>909</v>
      </c>
      <c r="AI141" t="s">
        <v>86</v>
      </c>
      <c r="AJ141" t="s">
        <v>87</v>
      </c>
      <c r="AK141" s="5">
        <v>45219</v>
      </c>
      <c r="AL141" s="5">
        <v>45041</v>
      </c>
      <c r="AM141" t="s">
        <v>638</v>
      </c>
    </row>
    <row r="142" spans="1:39">
      <c r="A142" t="s">
        <v>911</v>
      </c>
      <c r="B142" t="s">
        <v>67</v>
      </c>
      <c r="C142" s="5">
        <v>44927</v>
      </c>
      <c r="D142" s="5">
        <v>45016</v>
      </c>
      <c r="E142" t="s">
        <v>45</v>
      </c>
      <c r="F142" t="s">
        <v>633</v>
      </c>
      <c r="G142" t="s">
        <v>110</v>
      </c>
      <c r="H142" t="s">
        <v>91</v>
      </c>
      <c r="I142" t="s">
        <v>91</v>
      </c>
      <c r="J142" t="s">
        <v>119</v>
      </c>
      <c r="K142" t="s">
        <v>810</v>
      </c>
      <c r="L142" t="s">
        <v>811</v>
      </c>
      <c r="M142" t="s">
        <v>812</v>
      </c>
      <c r="N142" t="s">
        <v>633</v>
      </c>
      <c r="O142" t="s">
        <v>62</v>
      </c>
      <c r="P142" t="s">
        <v>76</v>
      </c>
      <c r="Q142" t="s">
        <v>64</v>
      </c>
      <c r="R142" t="s">
        <v>77</v>
      </c>
      <c r="S142" t="s">
        <v>77</v>
      </c>
      <c r="T142" t="s">
        <v>78</v>
      </c>
      <c r="U142" t="s">
        <v>79</v>
      </c>
      <c r="V142" t="s">
        <v>79</v>
      </c>
      <c r="W142" t="s">
        <v>78</v>
      </c>
      <c r="X142" t="s">
        <v>79</v>
      </c>
      <c r="Y142" t="s">
        <v>145</v>
      </c>
      <c r="Z142" t="s">
        <v>902</v>
      </c>
      <c r="AA142" s="5">
        <v>44979</v>
      </c>
      <c r="AB142" s="5">
        <v>44980</v>
      </c>
      <c r="AC142" t="s">
        <v>912</v>
      </c>
      <c r="AD142" t="s">
        <v>349</v>
      </c>
      <c r="AE142" t="s">
        <v>858</v>
      </c>
      <c r="AF142" s="5">
        <v>44985</v>
      </c>
      <c r="AG142" t="s">
        <v>913</v>
      </c>
      <c r="AH142" t="s">
        <v>912</v>
      </c>
      <c r="AI142" t="s">
        <v>86</v>
      </c>
      <c r="AJ142" t="s">
        <v>87</v>
      </c>
      <c r="AK142" s="5">
        <v>45219</v>
      </c>
      <c r="AL142" s="5">
        <v>45041</v>
      </c>
      <c r="AM142" t="s">
        <v>638</v>
      </c>
    </row>
    <row r="143" spans="1:39">
      <c r="A143" t="s">
        <v>914</v>
      </c>
      <c r="B143" t="s">
        <v>67</v>
      </c>
      <c r="C143" s="5">
        <v>44927</v>
      </c>
      <c r="D143" s="5">
        <v>45016</v>
      </c>
      <c r="E143" t="s">
        <v>45</v>
      </c>
      <c r="F143" t="s">
        <v>633</v>
      </c>
      <c r="G143" t="s">
        <v>215</v>
      </c>
      <c r="H143" t="s">
        <v>184</v>
      </c>
      <c r="I143" t="s">
        <v>184</v>
      </c>
      <c r="J143" t="s">
        <v>119</v>
      </c>
      <c r="K143" t="s">
        <v>353</v>
      </c>
      <c r="L143" t="s">
        <v>217</v>
      </c>
      <c r="M143" t="s">
        <v>354</v>
      </c>
      <c r="N143" t="s">
        <v>633</v>
      </c>
      <c r="O143" t="s">
        <v>62</v>
      </c>
      <c r="P143" t="s">
        <v>76</v>
      </c>
      <c r="Q143" t="s">
        <v>64</v>
      </c>
      <c r="R143" t="s">
        <v>77</v>
      </c>
      <c r="S143" t="s">
        <v>77</v>
      </c>
      <c r="T143" t="s">
        <v>78</v>
      </c>
      <c r="U143" t="s">
        <v>79</v>
      </c>
      <c r="V143" t="s">
        <v>79</v>
      </c>
      <c r="W143" t="s">
        <v>78</v>
      </c>
      <c r="X143" t="s">
        <v>79</v>
      </c>
      <c r="Y143" t="s">
        <v>195</v>
      </c>
      <c r="Z143" t="s">
        <v>915</v>
      </c>
      <c r="AA143" s="5">
        <v>44999</v>
      </c>
      <c r="AB143" s="5">
        <v>45000</v>
      </c>
      <c r="AC143" t="s">
        <v>916</v>
      </c>
      <c r="AD143" t="s">
        <v>917</v>
      </c>
      <c r="AE143" t="s">
        <v>918</v>
      </c>
      <c r="AF143" s="5">
        <v>45002</v>
      </c>
      <c r="AG143" t="s">
        <v>919</v>
      </c>
      <c r="AH143" t="s">
        <v>916</v>
      </c>
      <c r="AI143" t="s">
        <v>86</v>
      </c>
      <c r="AJ143" t="s">
        <v>87</v>
      </c>
      <c r="AK143" s="5">
        <v>45219</v>
      </c>
      <c r="AL143" s="5">
        <v>45041</v>
      </c>
      <c r="AM143" t="s">
        <v>638</v>
      </c>
    </row>
    <row r="144" spans="1:39">
      <c r="A144" t="s">
        <v>920</v>
      </c>
      <c r="B144" t="s">
        <v>67</v>
      </c>
      <c r="C144" s="5">
        <v>44927</v>
      </c>
      <c r="D144" s="5">
        <v>45016</v>
      </c>
      <c r="E144" t="s">
        <v>45</v>
      </c>
      <c r="F144" t="s">
        <v>633</v>
      </c>
      <c r="G144" t="s">
        <v>110</v>
      </c>
      <c r="H144" t="s">
        <v>91</v>
      </c>
      <c r="I144" t="s">
        <v>91</v>
      </c>
      <c r="J144" t="s">
        <v>119</v>
      </c>
      <c r="K144" t="s">
        <v>921</v>
      </c>
      <c r="L144" t="s">
        <v>901</v>
      </c>
      <c r="M144" t="s">
        <v>103</v>
      </c>
      <c r="N144" t="s">
        <v>633</v>
      </c>
      <c r="O144" t="s">
        <v>62</v>
      </c>
      <c r="P144" t="s">
        <v>76</v>
      </c>
      <c r="Q144" t="s">
        <v>64</v>
      </c>
      <c r="R144" t="s">
        <v>77</v>
      </c>
      <c r="S144" t="s">
        <v>77</v>
      </c>
      <c r="T144" t="s">
        <v>78</v>
      </c>
      <c r="U144" t="s">
        <v>79</v>
      </c>
      <c r="V144" t="s">
        <v>79</v>
      </c>
      <c r="W144" t="s">
        <v>78</v>
      </c>
      <c r="X144" t="s">
        <v>79</v>
      </c>
      <c r="Y144" t="s">
        <v>145</v>
      </c>
      <c r="Z144" t="s">
        <v>166</v>
      </c>
      <c r="AA144" s="5">
        <v>44944</v>
      </c>
      <c r="AB144" s="5">
        <v>44945</v>
      </c>
      <c r="AC144" t="s">
        <v>922</v>
      </c>
      <c r="AD144" t="s">
        <v>349</v>
      </c>
      <c r="AE144" t="s">
        <v>361</v>
      </c>
      <c r="AF144" s="5">
        <v>44950</v>
      </c>
      <c r="AG144" t="s">
        <v>923</v>
      </c>
      <c r="AH144" t="s">
        <v>922</v>
      </c>
      <c r="AI144" t="s">
        <v>86</v>
      </c>
      <c r="AJ144" t="s">
        <v>87</v>
      </c>
      <c r="AK144" s="5">
        <v>45219</v>
      </c>
      <c r="AL144" s="5">
        <v>45041</v>
      </c>
      <c r="AM144" t="s">
        <v>638</v>
      </c>
    </row>
    <row r="145" spans="1:39">
      <c r="A145" t="s">
        <v>924</v>
      </c>
      <c r="B145" t="s">
        <v>67</v>
      </c>
      <c r="C145" s="5">
        <v>44927</v>
      </c>
      <c r="D145" s="5">
        <v>45016</v>
      </c>
      <c r="E145" t="s">
        <v>45</v>
      </c>
      <c r="F145" t="s">
        <v>633</v>
      </c>
      <c r="G145" t="s">
        <v>159</v>
      </c>
      <c r="H145" t="s">
        <v>161</v>
      </c>
      <c r="I145" t="s">
        <v>161</v>
      </c>
      <c r="J145" t="s">
        <v>119</v>
      </c>
      <c r="K145" t="s">
        <v>888</v>
      </c>
      <c r="L145" t="s">
        <v>467</v>
      </c>
      <c r="M145" t="s">
        <v>74</v>
      </c>
      <c r="N145" t="s">
        <v>633</v>
      </c>
      <c r="O145" t="s">
        <v>62</v>
      </c>
      <c r="P145" t="s">
        <v>76</v>
      </c>
      <c r="Q145" t="s">
        <v>64</v>
      </c>
      <c r="R145" t="s">
        <v>77</v>
      </c>
      <c r="S145" t="s">
        <v>77</v>
      </c>
      <c r="T145" t="s">
        <v>78</v>
      </c>
      <c r="U145" t="s">
        <v>79</v>
      </c>
      <c r="V145" t="s">
        <v>79</v>
      </c>
      <c r="W145" t="s">
        <v>78</v>
      </c>
      <c r="X145" t="s">
        <v>79</v>
      </c>
      <c r="Y145" t="s">
        <v>925</v>
      </c>
      <c r="Z145" t="s">
        <v>926</v>
      </c>
      <c r="AA145" s="5">
        <v>44959</v>
      </c>
      <c r="AB145" s="5">
        <v>44960</v>
      </c>
      <c r="AC145" t="s">
        <v>927</v>
      </c>
      <c r="AD145" t="s">
        <v>928</v>
      </c>
      <c r="AE145" t="s">
        <v>929</v>
      </c>
      <c r="AF145" s="5">
        <v>44965</v>
      </c>
      <c r="AG145" t="s">
        <v>930</v>
      </c>
      <c r="AH145" t="s">
        <v>927</v>
      </c>
      <c r="AI145" t="s">
        <v>86</v>
      </c>
      <c r="AJ145" t="s">
        <v>87</v>
      </c>
      <c r="AK145" s="5">
        <v>45219</v>
      </c>
      <c r="AL145" s="5">
        <v>45041</v>
      </c>
      <c r="AM145" t="s">
        <v>638</v>
      </c>
    </row>
    <row r="146" spans="1:39">
      <c r="A146" t="s">
        <v>931</v>
      </c>
      <c r="B146" t="s">
        <v>67</v>
      </c>
      <c r="C146" s="5">
        <v>44927</v>
      </c>
      <c r="D146" s="5">
        <v>45016</v>
      </c>
      <c r="E146" t="s">
        <v>45</v>
      </c>
      <c r="F146" t="s">
        <v>633</v>
      </c>
      <c r="G146" t="s">
        <v>110</v>
      </c>
      <c r="H146" t="s">
        <v>91</v>
      </c>
      <c r="I146" t="s">
        <v>91</v>
      </c>
      <c r="J146" t="s">
        <v>119</v>
      </c>
      <c r="K146" t="s">
        <v>932</v>
      </c>
      <c r="L146" t="s">
        <v>722</v>
      </c>
      <c r="M146" t="s">
        <v>933</v>
      </c>
      <c r="N146" t="s">
        <v>633</v>
      </c>
      <c r="O146" t="s">
        <v>62</v>
      </c>
      <c r="P146" t="s">
        <v>76</v>
      </c>
      <c r="Q146" t="s">
        <v>64</v>
      </c>
      <c r="R146" t="s">
        <v>77</v>
      </c>
      <c r="S146" t="s">
        <v>77</v>
      </c>
      <c r="T146" t="s">
        <v>78</v>
      </c>
      <c r="U146" t="s">
        <v>79</v>
      </c>
      <c r="V146" t="s">
        <v>79</v>
      </c>
      <c r="W146" t="s">
        <v>78</v>
      </c>
      <c r="X146" t="s">
        <v>79</v>
      </c>
      <c r="Y146" t="s">
        <v>195</v>
      </c>
      <c r="Z146" t="s">
        <v>908</v>
      </c>
      <c r="AA146" s="5">
        <v>44980</v>
      </c>
      <c r="AB146" s="5">
        <v>44981</v>
      </c>
      <c r="AC146" t="s">
        <v>934</v>
      </c>
      <c r="AD146" t="s">
        <v>917</v>
      </c>
      <c r="AE146" t="s">
        <v>918</v>
      </c>
      <c r="AF146" s="5">
        <v>44986</v>
      </c>
      <c r="AG146" t="s">
        <v>935</v>
      </c>
      <c r="AH146" t="s">
        <v>934</v>
      </c>
      <c r="AI146" t="s">
        <v>86</v>
      </c>
      <c r="AJ146" t="s">
        <v>87</v>
      </c>
      <c r="AK146" s="5">
        <v>45219</v>
      </c>
      <c r="AL146" s="5">
        <v>45041</v>
      </c>
      <c r="AM146" t="s">
        <v>638</v>
      </c>
    </row>
    <row r="147" spans="1:39">
      <c r="A147" t="s">
        <v>936</v>
      </c>
      <c r="B147" t="s">
        <v>67</v>
      </c>
      <c r="C147" s="5">
        <v>44927</v>
      </c>
      <c r="D147" s="5">
        <v>45016</v>
      </c>
      <c r="E147" t="s">
        <v>45</v>
      </c>
      <c r="F147" t="s">
        <v>633</v>
      </c>
      <c r="G147" t="s">
        <v>159</v>
      </c>
      <c r="H147" t="s">
        <v>161</v>
      </c>
      <c r="I147" t="s">
        <v>161</v>
      </c>
      <c r="J147" t="s">
        <v>119</v>
      </c>
      <c r="K147" t="s">
        <v>401</v>
      </c>
      <c r="L147" t="s">
        <v>402</v>
      </c>
      <c r="M147" t="s">
        <v>93</v>
      </c>
      <c r="N147" t="s">
        <v>633</v>
      </c>
      <c r="O147" t="s">
        <v>62</v>
      </c>
      <c r="P147" t="s">
        <v>76</v>
      </c>
      <c r="Q147" t="s">
        <v>64</v>
      </c>
      <c r="R147" t="s">
        <v>77</v>
      </c>
      <c r="S147" t="s">
        <v>77</v>
      </c>
      <c r="T147" t="s">
        <v>78</v>
      </c>
      <c r="U147" t="s">
        <v>79</v>
      </c>
      <c r="V147" t="s">
        <v>79</v>
      </c>
      <c r="W147" t="s">
        <v>78</v>
      </c>
      <c r="X147" t="s">
        <v>79</v>
      </c>
      <c r="Y147" t="s">
        <v>889</v>
      </c>
      <c r="Z147" t="s">
        <v>937</v>
      </c>
      <c r="AA147" s="5">
        <v>44986</v>
      </c>
      <c r="AB147" s="5">
        <v>44988</v>
      </c>
      <c r="AC147" t="s">
        <v>938</v>
      </c>
      <c r="AD147" t="s">
        <v>939</v>
      </c>
      <c r="AE147" t="s">
        <v>940</v>
      </c>
      <c r="AF147" s="5">
        <v>45000</v>
      </c>
      <c r="AG147" t="s">
        <v>941</v>
      </c>
      <c r="AH147" t="s">
        <v>938</v>
      </c>
      <c r="AI147" t="s">
        <v>86</v>
      </c>
      <c r="AJ147" t="s">
        <v>87</v>
      </c>
      <c r="AK147" s="5">
        <v>45219</v>
      </c>
      <c r="AL147" s="5">
        <v>45041</v>
      </c>
      <c r="AM147" t="s">
        <v>638</v>
      </c>
    </row>
    <row r="148" spans="1:39">
      <c r="A148" t="s">
        <v>942</v>
      </c>
      <c r="B148" t="s">
        <v>67</v>
      </c>
      <c r="C148" s="5">
        <v>44927</v>
      </c>
      <c r="D148" s="5">
        <v>45016</v>
      </c>
      <c r="E148" t="s">
        <v>45</v>
      </c>
      <c r="F148" t="s">
        <v>633</v>
      </c>
      <c r="G148" t="s">
        <v>943</v>
      </c>
      <c r="H148" t="s">
        <v>91</v>
      </c>
      <c r="I148" t="s">
        <v>91</v>
      </c>
      <c r="J148" t="s">
        <v>119</v>
      </c>
      <c r="K148" t="s">
        <v>944</v>
      </c>
      <c r="L148" t="s">
        <v>483</v>
      </c>
      <c r="M148" t="s">
        <v>901</v>
      </c>
      <c r="N148" t="s">
        <v>633</v>
      </c>
      <c r="O148" t="s">
        <v>62</v>
      </c>
      <c r="P148" t="s">
        <v>76</v>
      </c>
      <c r="Q148" t="s">
        <v>64</v>
      </c>
      <c r="R148" t="s">
        <v>77</v>
      </c>
      <c r="S148" t="s">
        <v>77</v>
      </c>
      <c r="T148" t="s">
        <v>78</v>
      </c>
      <c r="U148" t="s">
        <v>79</v>
      </c>
      <c r="V148" t="s">
        <v>79</v>
      </c>
      <c r="W148" t="s">
        <v>78</v>
      </c>
      <c r="X148" t="s">
        <v>79</v>
      </c>
      <c r="Y148" t="s">
        <v>449</v>
      </c>
      <c r="Z148" t="s">
        <v>945</v>
      </c>
      <c r="AA148" s="5">
        <v>45006</v>
      </c>
      <c r="AB148" s="5">
        <v>45007</v>
      </c>
      <c r="AC148" t="s">
        <v>946</v>
      </c>
      <c r="AD148" t="s">
        <v>850</v>
      </c>
      <c r="AE148" t="s">
        <v>947</v>
      </c>
      <c r="AF148" s="5">
        <v>44987</v>
      </c>
      <c r="AG148" t="s">
        <v>948</v>
      </c>
      <c r="AH148" t="s">
        <v>946</v>
      </c>
      <c r="AI148" t="s">
        <v>86</v>
      </c>
      <c r="AJ148" t="s">
        <v>87</v>
      </c>
      <c r="AK148" s="5">
        <v>45219</v>
      </c>
      <c r="AL148" s="5">
        <v>45041</v>
      </c>
      <c r="AM148" t="s">
        <v>638</v>
      </c>
    </row>
    <row r="149" spans="1:39">
      <c r="A149" t="s">
        <v>949</v>
      </c>
      <c r="B149" t="s">
        <v>67</v>
      </c>
      <c r="C149" s="5">
        <v>44927</v>
      </c>
      <c r="D149" s="5">
        <v>45016</v>
      </c>
      <c r="E149" t="s">
        <v>45</v>
      </c>
      <c r="F149" t="s">
        <v>633</v>
      </c>
      <c r="G149" t="s">
        <v>110</v>
      </c>
      <c r="H149" t="s">
        <v>91</v>
      </c>
      <c r="I149" t="s">
        <v>91</v>
      </c>
      <c r="J149" t="s">
        <v>119</v>
      </c>
      <c r="K149" t="s">
        <v>410</v>
      </c>
      <c r="L149" t="s">
        <v>74</v>
      </c>
      <c r="M149" t="s">
        <v>411</v>
      </c>
      <c r="N149" t="s">
        <v>633</v>
      </c>
      <c r="O149" t="s">
        <v>62</v>
      </c>
      <c r="P149" t="s">
        <v>76</v>
      </c>
      <c r="Q149" t="s">
        <v>64</v>
      </c>
      <c r="R149" t="s">
        <v>77</v>
      </c>
      <c r="S149" t="s">
        <v>77</v>
      </c>
      <c r="T149" t="s">
        <v>78</v>
      </c>
      <c r="U149" t="s">
        <v>79</v>
      </c>
      <c r="V149" t="s">
        <v>79</v>
      </c>
      <c r="W149" t="s">
        <v>78</v>
      </c>
      <c r="X149" t="s">
        <v>79</v>
      </c>
      <c r="Y149" t="s">
        <v>950</v>
      </c>
      <c r="Z149" t="s">
        <v>951</v>
      </c>
      <c r="AA149" s="5">
        <v>45012</v>
      </c>
      <c r="AB149" s="5">
        <v>45013</v>
      </c>
      <c r="AC149" t="s">
        <v>952</v>
      </c>
      <c r="AD149" t="s">
        <v>953</v>
      </c>
      <c r="AE149" t="s">
        <v>954</v>
      </c>
      <c r="AF149" s="5">
        <v>45026</v>
      </c>
      <c r="AG149" t="s">
        <v>955</v>
      </c>
      <c r="AH149" t="s">
        <v>952</v>
      </c>
      <c r="AI149" t="s">
        <v>86</v>
      </c>
      <c r="AJ149" t="s">
        <v>87</v>
      </c>
      <c r="AK149" s="5">
        <v>45219</v>
      </c>
      <c r="AL149" s="5">
        <v>45041</v>
      </c>
      <c r="AM149" t="s">
        <v>638</v>
      </c>
    </row>
    <row r="150" spans="1:39">
      <c r="A150" t="s">
        <v>956</v>
      </c>
      <c r="B150" t="s">
        <v>67</v>
      </c>
      <c r="C150" s="5">
        <v>44927</v>
      </c>
      <c r="D150" s="5">
        <v>45016</v>
      </c>
      <c r="E150" t="s">
        <v>45</v>
      </c>
      <c r="F150" t="s">
        <v>633</v>
      </c>
      <c r="G150" t="s">
        <v>110</v>
      </c>
      <c r="H150" t="s">
        <v>91</v>
      </c>
      <c r="I150" t="s">
        <v>91</v>
      </c>
      <c r="J150" t="s">
        <v>119</v>
      </c>
      <c r="K150" t="s">
        <v>436</v>
      </c>
      <c r="L150" t="s">
        <v>310</v>
      </c>
      <c r="M150" t="s">
        <v>437</v>
      </c>
      <c r="N150" t="s">
        <v>633</v>
      </c>
      <c r="O150" t="s">
        <v>62</v>
      </c>
      <c r="P150" t="s">
        <v>76</v>
      </c>
      <c r="Q150" t="s">
        <v>64</v>
      </c>
      <c r="R150" t="s">
        <v>77</v>
      </c>
      <c r="S150" t="s">
        <v>77</v>
      </c>
      <c r="T150" t="s">
        <v>78</v>
      </c>
      <c r="U150" t="s">
        <v>79</v>
      </c>
      <c r="V150" t="s">
        <v>79</v>
      </c>
      <c r="W150" t="s">
        <v>78</v>
      </c>
      <c r="X150" t="s">
        <v>79</v>
      </c>
      <c r="Y150" t="s">
        <v>283</v>
      </c>
      <c r="Z150" t="s">
        <v>951</v>
      </c>
      <c r="AA150" s="5">
        <v>44966</v>
      </c>
      <c r="AB150" s="5">
        <v>44967</v>
      </c>
      <c r="AC150" t="s">
        <v>957</v>
      </c>
      <c r="AD150" t="s">
        <v>413</v>
      </c>
      <c r="AE150" t="s">
        <v>414</v>
      </c>
      <c r="AF150" s="5">
        <v>44972</v>
      </c>
      <c r="AG150" t="s">
        <v>958</v>
      </c>
      <c r="AH150" t="s">
        <v>957</v>
      </c>
      <c r="AI150" t="s">
        <v>86</v>
      </c>
      <c r="AJ150" t="s">
        <v>87</v>
      </c>
      <c r="AK150" s="5">
        <v>45219</v>
      </c>
      <c r="AL150" s="5">
        <v>45041</v>
      </c>
      <c r="AM150" t="s">
        <v>638</v>
      </c>
    </row>
    <row r="151" spans="1:39">
      <c r="A151" t="s">
        <v>959</v>
      </c>
      <c r="B151" t="s">
        <v>67</v>
      </c>
      <c r="C151" s="5">
        <v>44927</v>
      </c>
      <c r="D151" s="5">
        <v>45016</v>
      </c>
      <c r="E151" t="s">
        <v>45</v>
      </c>
      <c r="F151" t="s">
        <v>633</v>
      </c>
      <c r="G151" t="s">
        <v>159</v>
      </c>
      <c r="H151" t="s">
        <v>161</v>
      </c>
      <c r="I151" t="s">
        <v>161</v>
      </c>
      <c r="J151" t="s">
        <v>119</v>
      </c>
      <c r="K151" t="s">
        <v>162</v>
      </c>
      <c r="L151" t="s">
        <v>163</v>
      </c>
      <c r="M151" t="s">
        <v>164</v>
      </c>
      <c r="N151" t="s">
        <v>633</v>
      </c>
      <c r="O151" t="s">
        <v>62</v>
      </c>
      <c r="P151" t="s">
        <v>76</v>
      </c>
      <c r="Q151" t="s">
        <v>64</v>
      </c>
      <c r="R151" t="s">
        <v>77</v>
      </c>
      <c r="S151" t="s">
        <v>77</v>
      </c>
      <c r="T151" t="s">
        <v>78</v>
      </c>
      <c r="U151" t="s">
        <v>79</v>
      </c>
      <c r="V151" t="s">
        <v>79</v>
      </c>
      <c r="W151" t="s">
        <v>78</v>
      </c>
      <c r="X151" t="s">
        <v>79</v>
      </c>
      <c r="Y151" t="s">
        <v>195</v>
      </c>
      <c r="Z151" t="s">
        <v>902</v>
      </c>
      <c r="AA151" s="5">
        <v>45007</v>
      </c>
      <c r="AB151" s="5">
        <v>45008</v>
      </c>
      <c r="AC151" t="s">
        <v>960</v>
      </c>
      <c r="AD151" t="s">
        <v>961</v>
      </c>
      <c r="AE151" t="s">
        <v>962</v>
      </c>
      <c r="AF151" s="5">
        <v>45014</v>
      </c>
      <c r="AG151" t="s">
        <v>963</v>
      </c>
      <c r="AH151" t="s">
        <v>960</v>
      </c>
      <c r="AI151" t="s">
        <v>86</v>
      </c>
      <c r="AJ151" t="s">
        <v>87</v>
      </c>
      <c r="AK151" s="5">
        <v>45219</v>
      </c>
      <c r="AL151" s="5">
        <v>45041</v>
      </c>
      <c r="AM151" t="s">
        <v>638</v>
      </c>
    </row>
    <row r="152" spans="1:39">
      <c r="A152" t="s">
        <v>964</v>
      </c>
      <c r="B152" t="s">
        <v>67</v>
      </c>
      <c r="C152" s="5">
        <v>44927</v>
      </c>
      <c r="D152" s="5">
        <v>45016</v>
      </c>
      <c r="E152" t="s">
        <v>45</v>
      </c>
      <c r="F152" t="s">
        <v>633</v>
      </c>
      <c r="G152" t="s">
        <v>110</v>
      </c>
      <c r="H152" t="s">
        <v>91</v>
      </c>
      <c r="I152" t="s">
        <v>91</v>
      </c>
      <c r="J152" t="s">
        <v>119</v>
      </c>
      <c r="K152" t="s">
        <v>436</v>
      </c>
      <c r="L152" t="s">
        <v>310</v>
      </c>
      <c r="M152" t="s">
        <v>437</v>
      </c>
      <c r="N152" t="s">
        <v>633</v>
      </c>
      <c r="O152" t="s">
        <v>62</v>
      </c>
      <c r="P152" t="s">
        <v>76</v>
      </c>
      <c r="Q152" t="s">
        <v>64</v>
      </c>
      <c r="R152" t="s">
        <v>77</v>
      </c>
      <c r="S152" t="s">
        <v>77</v>
      </c>
      <c r="T152" t="s">
        <v>78</v>
      </c>
      <c r="U152" t="s">
        <v>79</v>
      </c>
      <c r="V152" t="s">
        <v>79</v>
      </c>
      <c r="W152" t="s">
        <v>78</v>
      </c>
      <c r="X152" t="s">
        <v>79</v>
      </c>
      <c r="Y152" t="s">
        <v>283</v>
      </c>
      <c r="Z152" t="s">
        <v>902</v>
      </c>
      <c r="AA152" s="5">
        <v>44986</v>
      </c>
      <c r="AB152" s="5">
        <v>44987</v>
      </c>
      <c r="AC152" t="s">
        <v>965</v>
      </c>
      <c r="AD152" t="s">
        <v>966</v>
      </c>
      <c r="AE152" t="s">
        <v>967</v>
      </c>
      <c r="AF152" s="5">
        <v>44992</v>
      </c>
      <c r="AG152" t="s">
        <v>968</v>
      </c>
      <c r="AH152" t="s">
        <v>965</v>
      </c>
      <c r="AI152" t="s">
        <v>86</v>
      </c>
      <c r="AJ152" t="s">
        <v>87</v>
      </c>
      <c r="AK152" s="5">
        <v>45219</v>
      </c>
      <c r="AL152" s="5">
        <v>45041</v>
      </c>
      <c r="AM152" t="s">
        <v>638</v>
      </c>
    </row>
    <row r="153" spans="1:39">
      <c r="A153" t="s">
        <v>969</v>
      </c>
      <c r="B153" t="s">
        <v>67</v>
      </c>
      <c r="C153" s="5">
        <v>44927</v>
      </c>
      <c r="D153" s="5">
        <v>45016</v>
      </c>
      <c r="E153" t="s">
        <v>45</v>
      </c>
      <c r="F153" t="s">
        <v>633</v>
      </c>
      <c r="G153" t="s">
        <v>110</v>
      </c>
      <c r="H153" t="s">
        <v>91</v>
      </c>
      <c r="I153" t="s">
        <v>91</v>
      </c>
      <c r="J153" t="s">
        <v>119</v>
      </c>
      <c r="K153" t="s">
        <v>970</v>
      </c>
      <c r="L153" t="s">
        <v>847</v>
      </c>
      <c r="M153" t="s">
        <v>93</v>
      </c>
      <c r="N153" t="s">
        <v>633</v>
      </c>
      <c r="O153" t="s">
        <v>62</v>
      </c>
      <c r="P153" t="s">
        <v>76</v>
      </c>
      <c r="Q153" t="s">
        <v>64</v>
      </c>
      <c r="R153" t="s">
        <v>77</v>
      </c>
      <c r="S153" t="s">
        <v>77</v>
      </c>
      <c r="T153" t="s">
        <v>78</v>
      </c>
      <c r="U153" t="s">
        <v>79</v>
      </c>
      <c r="V153" t="s">
        <v>79</v>
      </c>
      <c r="W153" t="s">
        <v>78</v>
      </c>
      <c r="X153" t="s">
        <v>79</v>
      </c>
      <c r="Y153" t="s">
        <v>195</v>
      </c>
      <c r="Z153" t="s">
        <v>404</v>
      </c>
      <c r="AA153" s="5">
        <v>44993</v>
      </c>
      <c r="AB153" s="5">
        <v>44994</v>
      </c>
      <c r="AC153" t="s">
        <v>971</v>
      </c>
      <c r="AD153" t="s">
        <v>972</v>
      </c>
      <c r="AE153" t="s">
        <v>973</v>
      </c>
      <c r="AF153" s="5">
        <v>45000</v>
      </c>
      <c r="AG153" t="s">
        <v>974</v>
      </c>
      <c r="AH153" t="s">
        <v>971</v>
      </c>
      <c r="AI153" t="s">
        <v>86</v>
      </c>
      <c r="AJ153" t="s">
        <v>87</v>
      </c>
      <c r="AK153" s="5">
        <v>45219</v>
      </c>
      <c r="AL153" s="5">
        <v>45041</v>
      </c>
      <c r="AM153" t="s">
        <v>638</v>
      </c>
    </row>
    <row r="154" spans="1:39">
      <c r="A154" t="s">
        <v>975</v>
      </c>
      <c r="B154" t="s">
        <v>67</v>
      </c>
      <c r="C154" s="5">
        <v>44927</v>
      </c>
      <c r="D154" s="5">
        <v>45016</v>
      </c>
      <c r="E154" t="s">
        <v>45</v>
      </c>
      <c r="F154" t="s">
        <v>633</v>
      </c>
      <c r="G154" t="s">
        <v>259</v>
      </c>
      <c r="H154" t="s">
        <v>297</v>
      </c>
      <c r="I154" t="s">
        <v>297</v>
      </c>
      <c r="J154" t="s">
        <v>119</v>
      </c>
      <c r="K154" t="s">
        <v>298</v>
      </c>
      <c r="L154" t="s">
        <v>103</v>
      </c>
      <c r="M154" t="s">
        <v>976</v>
      </c>
      <c r="N154" t="s">
        <v>633</v>
      </c>
      <c r="O154" t="s">
        <v>62</v>
      </c>
      <c r="P154" t="s">
        <v>76</v>
      </c>
      <c r="Q154" t="s">
        <v>64</v>
      </c>
      <c r="R154" t="s">
        <v>77</v>
      </c>
      <c r="S154" t="s">
        <v>77</v>
      </c>
      <c r="T154" t="s">
        <v>78</v>
      </c>
      <c r="U154" t="s">
        <v>79</v>
      </c>
      <c r="V154" t="s">
        <v>79</v>
      </c>
      <c r="W154" t="s">
        <v>78</v>
      </c>
      <c r="X154" t="s">
        <v>79</v>
      </c>
      <c r="Y154" t="s">
        <v>977</v>
      </c>
      <c r="Z154" t="s">
        <v>176</v>
      </c>
      <c r="AA154" s="5">
        <v>45001</v>
      </c>
      <c r="AB154" s="5">
        <v>45002</v>
      </c>
      <c r="AC154" t="s">
        <v>978</v>
      </c>
      <c r="AD154" t="s">
        <v>107</v>
      </c>
      <c r="AE154" t="s">
        <v>77</v>
      </c>
      <c r="AF154" s="5">
        <v>45009</v>
      </c>
      <c r="AG154" t="s">
        <v>979</v>
      </c>
      <c r="AH154" t="s">
        <v>978</v>
      </c>
      <c r="AI154" t="s">
        <v>86</v>
      </c>
      <c r="AJ154" t="s">
        <v>87</v>
      </c>
      <c r="AK154" s="5">
        <v>45219</v>
      </c>
      <c r="AL154" s="5">
        <v>45041</v>
      </c>
      <c r="AM154" t="s">
        <v>638</v>
      </c>
    </row>
    <row r="155" spans="1:39">
      <c r="A155" t="s">
        <v>980</v>
      </c>
      <c r="B155" t="s">
        <v>67</v>
      </c>
      <c r="C155" s="5">
        <v>44927</v>
      </c>
      <c r="D155" s="5">
        <v>45016</v>
      </c>
      <c r="E155" t="s">
        <v>45</v>
      </c>
      <c r="F155" t="s">
        <v>633</v>
      </c>
      <c r="G155" t="s">
        <v>215</v>
      </c>
      <c r="H155" t="s">
        <v>184</v>
      </c>
      <c r="I155" t="s">
        <v>184</v>
      </c>
      <c r="J155" t="s">
        <v>119</v>
      </c>
      <c r="K155" t="s">
        <v>981</v>
      </c>
      <c r="L155" t="s">
        <v>74</v>
      </c>
      <c r="M155" t="s">
        <v>585</v>
      </c>
      <c r="N155" t="s">
        <v>633</v>
      </c>
      <c r="O155" t="s">
        <v>62</v>
      </c>
      <c r="P155" t="s">
        <v>76</v>
      </c>
      <c r="Q155" t="s">
        <v>64</v>
      </c>
      <c r="R155" t="s">
        <v>77</v>
      </c>
      <c r="S155" t="s">
        <v>77</v>
      </c>
      <c r="T155" t="s">
        <v>78</v>
      </c>
      <c r="U155" t="s">
        <v>79</v>
      </c>
      <c r="V155" t="s">
        <v>79</v>
      </c>
      <c r="W155" t="s">
        <v>78</v>
      </c>
      <c r="X155" t="s">
        <v>79</v>
      </c>
      <c r="Y155" t="s">
        <v>607</v>
      </c>
      <c r="Z155" t="s">
        <v>870</v>
      </c>
      <c r="AA155" s="5">
        <v>45014</v>
      </c>
      <c r="AB155" s="5">
        <v>45015</v>
      </c>
      <c r="AC155" t="s">
        <v>982</v>
      </c>
      <c r="AD155" t="s">
        <v>609</v>
      </c>
      <c r="AE155" t="s">
        <v>169</v>
      </c>
      <c r="AF155" s="5">
        <v>45026</v>
      </c>
      <c r="AG155" t="s">
        <v>983</v>
      </c>
      <c r="AH155" t="s">
        <v>982</v>
      </c>
      <c r="AI155" t="s">
        <v>86</v>
      </c>
      <c r="AJ155" t="s">
        <v>87</v>
      </c>
      <c r="AK155" s="5">
        <v>45219</v>
      </c>
      <c r="AL155" s="5">
        <v>45041</v>
      </c>
      <c r="AM155" t="s">
        <v>638</v>
      </c>
    </row>
    <row r="156" spans="1:39">
      <c r="A156" t="s">
        <v>984</v>
      </c>
      <c r="B156" t="s">
        <v>67</v>
      </c>
      <c r="C156" s="5">
        <v>44927</v>
      </c>
      <c r="D156" s="5">
        <v>45016</v>
      </c>
      <c r="E156" t="s">
        <v>45</v>
      </c>
      <c r="F156" t="s">
        <v>633</v>
      </c>
      <c r="G156" t="s">
        <v>985</v>
      </c>
      <c r="H156" t="s">
        <v>757</v>
      </c>
      <c r="I156" t="s">
        <v>757</v>
      </c>
      <c r="J156" t="s">
        <v>365</v>
      </c>
      <c r="K156" t="s">
        <v>986</v>
      </c>
      <c r="L156" t="s">
        <v>332</v>
      </c>
      <c r="M156" t="s">
        <v>987</v>
      </c>
      <c r="N156" t="s">
        <v>633</v>
      </c>
      <c r="O156" t="s">
        <v>62</v>
      </c>
      <c r="P156" t="s">
        <v>76</v>
      </c>
      <c r="Q156" t="s">
        <v>64</v>
      </c>
      <c r="R156" t="s">
        <v>77</v>
      </c>
      <c r="S156" t="s">
        <v>77</v>
      </c>
      <c r="T156" t="s">
        <v>78</v>
      </c>
      <c r="U156" t="s">
        <v>79</v>
      </c>
      <c r="V156" t="s">
        <v>79</v>
      </c>
      <c r="W156" t="s">
        <v>78</v>
      </c>
      <c r="X156" t="s">
        <v>79</v>
      </c>
      <c r="Y156" t="s">
        <v>988</v>
      </c>
      <c r="Z156" t="s">
        <v>989</v>
      </c>
      <c r="AA156" s="5">
        <v>44959</v>
      </c>
      <c r="AB156" s="5">
        <v>44959</v>
      </c>
      <c r="AC156" t="s">
        <v>990</v>
      </c>
      <c r="AD156" t="s">
        <v>626</v>
      </c>
      <c r="AE156" t="s">
        <v>77</v>
      </c>
      <c r="AF156" s="5">
        <v>44977</v>
      </c>
      <c r="AG156" t="s">
        <v>991</v>
      </c>
      <c r="AH156" t="s">
        <v>990</v>
      </c>
      <c r="AI156" t="s">
        <v>86</v>
      </c>
      <c r="AJ156" t="s">
        <v>87</v>
      </c>
      <c r="AK156" s="5">
        <v>45219</v>
      </c>
      <c r="AL156" s="5">
        <v>45041</v>
      </c>
      <c r="AM156" t="s">
        <v>638</v>
      </c>
    </row>
    <row r="157" spans="1:39">
      <c r="A157" t="s">
        <v>992</v>
      </c>
      <c r="B157" t="s">
        <v>67</v>
      </c>
      <c r="C157" s="5">
        <v>44927</v>
      </c>
      <c r="D157" s="5">
        <v>45016</v>
      </c>
      <c r="E157" t="s">
        <v>45</v>
      </c>
      <c r="F157" t="s">
        <v>633</v>
      </c>
      <c r="G157" t="s">
        <v>69</v>
      </c>
      <c r="H157" t="s">
        <v>71</v>
      </c>
      <c r="I157" t="s">
        <v>71</v>
      </c>
      <c r="J157" t="s">
        <v>72</v>
      </c>
      <c r="K157" t="s">
        <v>429</v>
      </c>
      <c r="L157" t="s">
        <v>430</v>
      </c>
      <c r="M157" t="s">
        <v>431</v>
      </c>
      <c r="N157" t="s">
        <v>633</v>
      </c>
      <c r="O157" t="s">
        <v>62</v>
      </c>
      <c r="P157" t="s">
        <v>76</v>
      </c>
      <c r="Q157" t="s">
        <v>64</v>
      </c>
      <c r="R157" t="s">
        <v>77</v>
      </c>
      <c r="S157" t="s">
        <v>77</v>
      </c>
      <c r="T157" t="s">
        <v>78</v>
      </c>
      <c r="U157" t="s">
        <v>79</v>
      </c>
      <c r="V157" t="s">
        <v>79</v>
      </c>
      <c r="W157" t="s">
        <v>78</v>
      </c>
      <c r="X157" t="s">
        <v>79</v>
      </c>
      <c r="Y157" t="s">
        <v>993</v>
      </c>
      <c r="Z157" t="s">
        <v>82</v>
      </c>
      <c r="AA157" s="5">
        <v>44935</v>
      </c>
      <c r="AB157" s="5">
        <v>44935</v>
      </c>
      <c r="AC157" t="s">
        <v>994</v>
      </c>
      <c r="AD157" t="s">
        <v>294</v>
      </c>
      <c r="AE157" t="s">
        <v>77</v>
      </c>
      <c r="AF157" s="5">
        <v>44945</v>
      </c>
      <c r="AG157" t="s">
        <v>995</v>
      </c>
      <c r="AH157" t="s">
        <v>994</v>
      </c>
      <c r="AI157" t="s">
        <v>86</v>
      </c>
      <c r="AJ157" t="s">
        <v>87</v>
      </c>
      <c r="AK157" s="5">
        <v>45219</v>
      </c>
      <c r="AL157" s="5">
        <v>45041</v>
      </c>
      <c r="AM157" t="s">
        <v>638</v>
      </c>
    </row>
    <row r="158" spans="1:39">
      <c r="A158" t="s">
        <v>996</v>
      </c>
      <c r="B158" t="s">
        <v>67</v>
      </c>
      <c r="C158" s="5">
        <v>44927</v>
      </c>
      <c r="D158" s="5">
        <v>45016</v>
      </c>
      <c r="E158" t="s">
        <v>45</v>
      </c>
      <c r="F158" t="s">
        <v>633</v>
      </c>
      <c r="G158" t="s">
        <v>90</v>
      </c>
      <c r="H158" t="s">
        <v>91</v>
      </c>
      <c r="I158" t="s">
        <v>91</v>
      </c>
      <c r="J158" t="s">
        <v>72</v>
      </c>
      <c r="K158" t="s">
        <v>448</v>
      </c>
      <c r="L158" t="s">
        <v>122</v>
      </c>
      <c r="M158" t="s">
        <v>217</v>
      </c>
      <c r="N158" t="s">
        <v>633</v>
      </c>
      <c r="O158" t="s">
        <v>62</v>
      </c>
      <c r="P158" t="s">
        <v>76</v>
      </c>
      <c r="Q158" t="s">
        <v>64</v>
      </c>
      <c r="R158" t="s">
        <v>77</v>
      </c>
      <c r="S158" t="s">
        <v>77</v>
      </c>
      <c r="T158" t="s">
        <v>78</v>
      </c>
      <c r="U158" t="s">
        <v>79</v>
      </c>
      <c r="V158" t="s">
        <v>79</v>
      </c>
      <c r="W158" t="s">
        <v>78</v>
      </c>
      <c r="X158" t="s">
        <v>79</v>
      </c>
      <c r="Y158" t="s">
        <v>195</v>
      </c>
      <c r="Z158" t="s">
        <v>82</v>
      </c>
      <c r="AA158" s="5">
        <v>44938</v>
      </c>
      <c r="AB158" s="5">
        <v>44941</v>
      </c>
      <c r="AC158" t="s">
        <v>997</v>
      </c>
      <c r="AD158" t="s">
        <v>998</v>
      </c>
      <c r="AE158" t="s">
        <v>77</v>
      </c>
      <c r="AF158" s="5">
        <v>44946</v>
      </c>
      <c r="AG158" t="s">
        <v>999</v>
      </c>
      <c r="AH158" t="s">
        <v>997</v>
      </c>
      <c r="AI158" t="s">
        <v>86</v>
      </c>
      <c r="AJ158" t="s">
        <v>87</v>
      </c>
      <c r="AK158" s="5">
        <v>45219</v>
      </c>
      <c r="AL158" s="5">
        <v>45041</v>
      </c>
      <c r="AM158" t="s">
        <v>638</v>
      </c>
    </row>
    <row r="159" spans="1:39">
      <c r="A159" t="s">
        <v>1000</v>
      </c>
      <c r="B159" t="s">
        <v>67</v>
      </c>
      <c r="C159" s="5">
        <v>44927</v>
      </c>
      <c r="D159" s="5">
        <v>45016</v>
      </c>
      <c r="E159" t="s">
        <v>45</v>
      </c>
      <c r="F159" t="s">
        <v>633</v>
      </c>
      <c r="G159" t="s">
        <v>215</v>
      </c>
      <c r="H159" t="s">
        <v>184</v>
      </c>
      <c r="I159" t="s">
        <v>184</v>
      </c>
      <c r="J159" t="s">
        <v>119</v>
      </c>
      <c r="K159" t="s">
        <v>353</v>
      </c>
      <c r="L159" t="s">
        <v>217</v>
      </c>
      <c r="M159" t="s">
        <v>354</v>
      </c>
      <c r="N159" t="s">
        <v>633</v>
      </c>
      <c r="O159" t="s">
        <v>62</v>
      </c>
      <c r="P159" t="s">
        <v>76</v>
      </c>
      <c r="Q159" t="s">
        <v>64</v>
      </c>
      <c r="R159" t="s">
        <v>77</v>
      </c>
      <c r="S159" t="s">
        <v>77</v>
      </c>
      <c r="T159" t="s">
        <v>78</v>
      </c>
      <c r="U159" t="s">
        <v>79</v>
      </c>
      <c r="V159" t="s">
        <v>79</v>
      </c>
      <c r="W159" t="s">
        <v>78</v>
      </c>
      <c r="X159" t="s">
        <v>79</v>
      </c>
      <c r="Y159" t="s">
        <v>195</v>
      </c>
      <c r="Z159" t="s">
        <v>404</v>
      </c>
      <c r="AA159" s="5">
        <v>44993</v>
      </c>
      <c r="AB159" s="5">
        <v>44994</v>
      </c>
      <c r="AC159" t="s">
        <v>1001</v>
      </c>
      <c r="AD159" t="s">
        <v>917</v>
      </c>
      <c r="AE159" t="s">
        <v>918</v>
      </c>
      <c r="AF159" s="5">
        <v>45000</v>
      </c>
      <c r="AG159" t="s">
        <v>1002</v>
      </c>
      <c r="AH159" t="s">
        <v>1001</v>
      </c>
      <c r="AI159" t="s">
        <v>86</v>
      </c>
      <c r="AJ159" t="s">
        <v>87</v>
      </c>
      <c r="AK159" s="5">
        <v>45219</v>
      </c>
      <c r="AL159" s="5">
        <v>45041</v>
      </c>
      <c r="AM159" t="s">
        <v>638</v>
      </c>
    </row>
    <row r="160" spans="1:39">
      <c r="A160" t="s">
        <v>1003</v>
      </c>
      <c r="B160" t="s">
        <v>67</v>
      </c>
      <c r="C160" s="5">
        <v>44927</v>
      </c>
      <c r="D160" s="5">
        <v>45016</v>
      </c>
      <c r="E160" t="s">
        <v>45</v>
      </c>
      <c r="F160" t="s">
        <v>633</v>
      </c>
      <c r="G160" t="s">
        <v>110</v>
      </c>
      <c r="H160" t="s">
        <v>91</v>
      </c>
      <c r="I160" t="s">
        <v>91</v>
      </c>
      <c r="J160" t="s">
        <v>119</v>
      </c>
      <c r="K160" t="s">
        <v>73</v>
      </c>
      <c r="L160" t="s">
        <v>75</v>
      </c>
      <c r="M160" t="s">
        <v>1004</v>
      </c>
      <c r="N160" t="s">
        <v>633</v>
      </c>
      <c r="O160" t="s">
        <v>62</v>
      </c>
      <c r="P160" t="s">
        <v>76</v>
      </c>
      <c r="Q160" t="s">
        <v>64</v>
      </c>
      <c r="R160" t="s">
        <v>77</v>
      </c>
      <c r="S160" t="s">
        <v>77</v>
      </c>
      <c r="T160" t="s">
        <v>78</v>
      </c>
      <c r="U160" t="s">
        <v>79</v>
      </c>
      <c r="V160" t="s">
        <v>79</v>
      </c>
      <c r="W160" t="s">
        <v>78</v>
      </c>
      <c r="X160" t="s">
        <v>79</v>
      </c>
      <c r="Y160" t="s">
        <v>607</v>
      </c>
      <c r="Z160" t="s">
        <v>870</v>
      </c>
      <c r="AA160" s="5">
        <v>45014</v>
      </c>
      <c r="AB160" s="5">
        <v>45015</v>
      </c>
      <c r="AC160" t="s">
        <v>1005</v>
      </c>
      <c r="AD160" t="s">
        <v>609</v>
      </c>
      <c r="AE160" t="s">
        <v>169</v>
      </c>
      <c r="AF160" s="5">
        <v>45026</v>
      </c>
      <c r="AG160" t="s">
        <v>1006</v>
      </c>
      <c r="AH160" t="s">
        <v>1005</v>
      </c>
      <c r="AI160" t="s">
        <v>86</v>
      </c>
      <c r="AJ160" t="s">
        <v>87</v>
      </c>
      <c r="AK160" s="5">
        <v>45219</v>
      </c>
      <c r="AL160" s="5">
        <v>45041</v>
      </c>
      <c r="AM160" t="s">
        <v>638</v>
      </c>
    </row>
    <row r="161" spans="1:39">
      <c r="A161" t="s">
        <v>1007</v>
      </c>
      <c r="B161" t="s">
        <v>67</v>
      </c>
      <c r="C161" s="5">
        <v>44927</v>
      </c>
      <c r="D161" s="5">
        <v>45016</v>
      </c>
      <c r="E161" t="s">
        <v>45</v>
      </c>
      <c r="F161" t="s">
        <v>633</v>
      </c>
      <c r="G161" t="s">
        <v>1008</v>
      </c>
      <c r="H161" t="s">
        <v>202</v>
      </c>
      <c r="I161" t="s">
        <v>202</v>
      </c>
      <c r="J161" t="s">
        <v>365</v>
      </c>
      <c r="K161" t="s">
        <v>1009</v>
      </c>
      <c r="L161" t="s">
        <v>901</v>
      </c>
      <c r="M161" t="s">
        <v>272</v>
      </c>
      <c r="N161" t="s">
        <v>633</v>
      </c>
      <c r="O161" t="s">
        <v>62</v>
      </c>
      <c r="P161" t="s">
        <v>76</v>
      </c>
      <c r="Q161" t="s">
        <v>64</v>
      </c>
      <c r="R161" t="s">
        <v>77</v>
      </c>
      <c r="S161" t="s">
        <v>77</v>
      </c>
      <c r="T161" t="s">
        <v>78</v>
      </c>
      <c r="U161" t="s">
        <v>79</v>
      </c>
      <c r="V161" t="s">
        <v>79</v>
      </c>
      <c r="W161" t="s">
        <v>78</v>
      </c>
      <c r="X161" t="s">
        <v>79</v>
      </c>
      <c r="Y161" t="s">
        <v>114</v>
      </c>
      <c r="Z161" t="s">
        <v>989</v>
      </c>
      <c r="AA161" s="5">
        <v>44957</v>
      </c>
      <c r="AB161" s="5">
        <v>44957</v>
      </c>
      <c r="AC161" t="s">
        <v>1010</v>
      </c>
      <c r="AD161" t="s">
        <v>107</v>
      </c>
      <c r="AE161" t="s">
        <v>77</v>
      </c>
      <c r="AF161" s="5">
        <v>44977</v>
      </c>
      <c r="AG161" t="s">
        <v>1011</v>
      </c>
      <c r="AH161" t="s">
        <v>1010</v>
      </c>
      <c r="AI161" t="s">
        <v>86</v>
      </c>
      <c r="AJ161" t="s">
        <v>87</v>
      </c>
      <c r="AK161" s="5">
        <v>45219</v>
      </c>
      <c r="AL161" s="5">
        <v>45041</v>
      </c>
      <c r="AM161" t="s">
        <v>638</v>
      </c>
    </row>
    <row r="162" spans="1:39">
      <c r="A162" t="s">
        <v>1012</v>
      </c>
      <c r="B162" t="s">
        <v>67</v>
      </c>
      <c r="C162" s="5">
        <v>44927</v>
      </c>
      <c r="D162" s="5">
        <v>45016</v>
      </c>
      <c r="E162" t="s">
        <v>45</v>
      </c>
      <c r="F162" t="s">
        <v>633</v>
      </c>
      <c r="G162" t="s">
        <v>338</v>
      </c>
      <c r="H162" t="s">
        <v>339</v>
      </c>
      <c r="I162" t="s">
        <v>339</v>
      </c>
      <c r="J162" t="s">
        <v>72</v>
      </c>
      <c r="K162" t="s">
        <v>340</v>
      </c>
      <c r="L162" t="s">
        <v>103</v>
      </c>
      <c r="M162" t="s">
        <v>262</v>
      </c>
      <c r="N162" t="s">
        <v>633</v>
      </c>
      <c r="O162" t="s">
        <v>62</v>
      </c>
      <c r="P162" t="s">
        <v>76</v>
      </c>
      <c r="Q162" t="s">
        <v>64</v>
      </c>
      <c r="R162" t="s">
        <v>77</v>
      </c>
      <c r="S162" t="s">
        <v>77</v>
      </c>
      <c r="T162" t="s">
        <v>78</v>
      </c>
      <c r="U162" t="s">
        <v>79</v>
      </c>
      <c r="V162" t="s">
        <v>79</v>
      </c>
      <c r="W162" t="s">
        <v>78</v>
      </c>
      <c r="X162" t="s">
        <v>79</v>
      </c>
      <c r="Y162" t="s">
        <v>145</v>
      </c>
      <c r="Z162" t="s">
        <v>82</v>
      </c>
      <c r="AA162" s="5">
        <v>44933</v>
      </c>
      <c r="AB162" s="5">
        <v>44933</v>
      </c>
      <c r="AC162" t="s">
        <v>1013</v>
      </c>
      <c r="AD162" t="s">
        <v>1014</v>
      </c>
      <c r="AE162" t="s">
        <v>77</v>
      </c>
      <c r="AF162" s="5">
        <v>44943</v>
      </c>
      <c r="AG162" t="s">
        <v>1015</v>
      </c>
      <c r="AH162" t="s">
        <v>1013</v>
      </c>
      <c r="AI162" t="s">
        <v>86</v>
      </c>
      <c r="AJ162" t="s">
        <v>87</v>
      </c>
      <c r="AK162" s="5">
        <v>45219</v>
      </c>
      <c r="AL162" s="5">
        <v>45041</v>
      </c>
      <c r="AM162" t="s">
        <v>638</v>
      </c>
    </row>
    <row r="163" spans="1:39">
      <c r="A163" t="s">
        <v>1016</v>
      </c>
      <c r="B163" t="s">
        <v>67</v>
      </c>
      <c r="C163" s="5">
        <v>44927</v>
      </c>
      <c r="D163" s="5">
        <v>45016</v>
      </c>
      <c r="E163" t="s">
        <v>45</v>
      </c>
      <c r="F163" t="s">
        <v>633</v>
      </c>
      <c r="G163" t="s">
        <v>110</v>
      </c>
      <c r="H163" t="s">
        <v>91</v>
      </c>
      <c r="I163" t="s">
        <v>91</v>
      </c>
      <c r="J163" t="s">
        <v>72</v>
      </c>
      <c r="K163" t="s">
        <v>142</v>
      </c>
      <c r="L163" t="s">
        <v>143</v>
      </c>
      <c r="M163" t="s">
        <v>144</v>
      </c>
      <c r="N163" t="s">
        <v>633</v>
      </c>
      <c r="O163" t="s">
        <v>62</v>
      </c>
      <c r="P163" t="s">
        <v>76</v>
      </c>
      <c r="Q163" t="s">
        <v>64</v>
      </c>
      <c r="R163" t="s">
        <v>77</v>
      </c>
      <c r="S163" t="s">
        <v>77</v>
      </c>
      <c r="T163" t="s">
        <v>78</v>
      </c>
      <c r="U163" t="s">
        <v>79</v>
      </c>
      <c r="V163" t="s">
        <v>79</v>
      </c>
      <c r="W163" t="s">
        <v>78</v>
      </c>
      <c r="X163" t="s">
        <v>79</v>
      </c>
      <c r="Y163" t="s">
        <v>1017</v>
      </c>
      <c r="Z163" t="s">
        <v>82</v>
      </c>
      <c r="AA163" s="5">
        <v>44936</v>
      </c>
      <c r="AB163" s="5">
        <v>44936</v>
      </c>
      <c r="AC163" t="s">
        <v>1018</v>
      </c>
      <c r="AD163" t="s">
        <v>294</v>
      </c>
      <c r="AE163" t="s">
        <v>77</v>
      </c>
      <c r="AF163" s="5">
        <v>44945</v>
      </c>
      <c r="AG163" t="s">
        <v>1019</v>
      </c>
      <c r="AH163" t="s">
        <v>1018</v>
      </c>
      <c r="AI163" t="s">
        <v>86</v>
      </c>
      <c r="AJ163" t="s">
        <v>87</v>
      </c>
      <c r="AK163" s="5">
        <v>45219</v>
      </c>
      <c r="AL163" s="5">
        <v>45041</v>
      </c>
      <c r="AM163" t="s">
        <v>638</v>
      </c>
    </row>
    <row r="164" spans="1:39">
      <c r="A164" t="s">
        <v>1020</v>
      </c>
      <c r="B164" t="s">
        <v>67</v>
      </c>
      <c r="C164" s="5">
        <v>44927</v>
      </c>
      <c r="D164" s="5">
        <v>45016</v>
      </c>
      <c r="E164" t="s">
        <v>45</v>
      </c>
      <c r="F164" t="s">
        <v>633</v>
      </c>
      <c r="G164" t="s">
        <v>1008</v>
      </c>
      <c r="H164" t="s">
        <v>202</v>
      </c>
      <c r="I164" t="s">
        <v>202</v>
      </c>
      <c r="J164" t="s">
        <v>365</v>
      </c>
      <c r="K164" t="s">
        <v>1009</v>
      </c>
      <c r="L164" t="s">
        <v>901</v>
      </c>
      <c r="M164" t="s">
        <v>272</v>
      </c>
      <c r="N164" t="s">
        <v>633</v>
      </c>
      <c r="O164" t="s">
        <v>62</v>
      </c>
      <c r="P164" t="s">
        <v>76</v>
      </c>
      <c r="Q164" t="s">
        <v>64</v>
      </c>
      <c r="R164" t="s">
        <v>77</v>
      </c>
      <c r="S164" t="s">
        <v>77</v>
      </c>
      <c r="T164" t="s">
        <v>78</v>
      </c>
      <c r="U164" t="s">
        <v>79</v>
      </c>
      <c r="V164" t="s">
        <v>79</v>
      </c>
      <c r="W164" t="s">
        <v>78</v>
      </c>
      <c r="X164" t="s">
        <v>79</v>
      </c>
      <c r="Y164" t="s">
        <v>988</v>
      </c>
      <c r="Z164" t="s">
        <v>989</v>
      </c>
      <c r="AA164" s="5">
        <v>44959</v>
      </c>
      <c r="AB164" s="5">
        <v>44959</v>
      </c>
      <c r="AC164" t="s">
        <v>1021</v>
      </c>
      <c r="AD164" t="s">
        <v>626</v>
      </c>
      <c r="AE164" t="s">
        <v>77</v>
      </c>
      <c r="AF164" s="5">
        <v>44977</v>
      </c>
      <c r="AG164" t="s">
        <v>1022</v>
      </c>
      <c r="AH164" t="s">
        <v>1021</v>
      </c>
      <c r="AI164" t="s">
        <v>86</v>
      </c>
      <c r="AJ164" t="s">
        <v>87</v>
      </c>
      <c r="AK164" s="5">
        <v>45219</v>
      </c>
      <c r="AL164" s="5">
        <v>45041</v>
      </c>
      <c r="AM164" t="s">
        <v>638</v>
      </c>
    </row>
    <row r="165" spans="1:39">
      <c r="A165" t="s">
        <v>1023</v>
      </c>
      <c r="B165" t="s">
        <v>67</v>
      </c>
      <c r="C165" s="5">
        <v>44927</v>
      </c>
      <c r="D165" s="5">
        <v>45016</v>
      </c>
      <c r="E165" t="s">
        <v>45</v>
      </c>
      <c r="F165" t="s">
        <v>633</v>
      </c>
      <c r="G165" t="s">
        <v>338</v>
      </c>
      <c r="H165" t="s">
        <v>339</v>
      </c>
      <c r="I165" t="s">
        <v>339</v>
      </c>
      <c r="J165" t="s">
        <v>72</v>
      </c>
      <c r="K165" t="s">
        <v>340</v>
      </c>
      <c r="L165" t="s">
        <v>103</v>
      </c>
      <c r="M165" t="s">
        <v>262</v>
      </c>
      <c r="N165" t="s">
        <v>633</v>
      </c>
      <c r="O165" t="s">
        <v>62</v>
      </c>
      <c r="P165" t="s">
        <v>76</v>
      </c>
      <c r="Q165" t="s">
        <v>64</v>
      </c>
      <c r="R165" t="s">
        <v>77</v>
      </c>
      <c r="S165" t="s">
        <v>77</v>
      </c>
      <c r="T165" t="s">
        <v>78</v>
      </c>
      <c r="U165" t="s">
        <v>79</v>
      </c>
      <c r="V165" t="s">
        <v>79</v>
      </c>
      <c r="W165" t="s">
        <v>78</v>
      </c>
      <c r="X165" t="s">
        <v>79</v>
      </c>
      <c r="Y165" t="s">
        <v>195</v>
      </c>
      <c r="Z165" t="s">
        <v>82</v>
      </c>
      <c r="AA165" s="5">
        <v>44932</v>
      </c>
      <c r="AB165" s="5">
        <v>44932</v>
      </c>
      <c r="AC165" t="s">
        <v>1024</v>
      </c>
      <c r="AD165" t="s">
        <v>1025</v>
      </c>
      <c r="AE165" t="s">
        <v>77</v>
      </c>
      <c r="AF165" s="5">
        <v>44943</v>
      </c>
      <c r="AG165" t="s">
        <v>1026</v>
      </c>
      <c r="AH165" t="s">
        <v>1024</v>
      </c>
      <c r="AI165" t="s">
        <v>86</v>
      </c>
      <c r="AJ165" t="s">
        <v>87</v>
      </c>
      <c r="AK165" s="5">
        <v>45219</v>
      </c>
      <c r="AL165" s="5">
        <v>45041</v>
      </c>
      <c r="AM165" t="s">
        <v>638</v>
      </c>
    </row>
    <row r="166" spans="1:39">
      <c r="A166" t="s">
        <v>1027</v>
      </c>
      <c r="B166" t="s">
        <v>67</v>
      </c>
      <c r="C166" s="5">
        <v>45108</v>
      </c>
      <c r="D166" s="5">
        <v>45199</v>
      </c>
      <c r="E166" t="s">
        <v>633</v>
      </c>
      <c r="F166" t="s">
        <v>45</v>
      </c>
      <c r="G166" t="s">
        <v>110</v>
      </c>
      <c r="H166" t="s">
        <v>91</v>
      </c>
      <c r="I166" t="s">
        <v>91</v>
      </c>
      <c r="J166" t="s">
        <v>465</v>
      </c>
      <c r="K166" t="s">
        <v>1028</v>
      </c>
      <c r="L166" t="s">
        <v>759</v>
      </c>
      <c r="M166" t="s">
        <v>1029</v>
      </c>
      <c r="N166" t="s">
        <v>60</v>
      </c>
      <c r="O166" t="s">
        <v>62</v>
      </c>
      <c r="P166" t="s">
        <v>76</v>
      </c>
      <c r="Q166" t="s">
        <v>64</v>
      </c>
      <c r="R166" t="s">
        <v>77</v>
      </c>
      <c r="S166" t="s">
        <v>77</v>
      </c>
      <c r="T166" t="s">
        <v>78</v>
      </c>
      <c r="U166" t="s">
        <v>79</v>
      </c>
      <c r="V166" t="s">
        <v>79</v>
      </c>
      <c r="W166" t="s">
        <v>78</v>
      </c>
      <c r="X166" t="s">
        <v>79</v>
      </c>
      <c r="Y166" t="s">
        <v>615</v>
      </c>
      <c r="Z166" t="s">
        <v>470</v>
      </c>
      <c r="AA166" s="5">
        <v>45174</v>
      </c>
      <c r="AB166" s="5">
        <v>45177</v>
      </c>
      <c r="AC166" t="s">
        <v>1030</v>
      </c>
      <c r="AD166" t="s">
        <v>618</v>
      </c>
      <c r="AE166" t="s">
        <v>77</v>
      </c>
      <c r="AF166" s="5">
        <v>45188</v>
      </c>
      <c r="AG166" t="s">
        <v>1031</v>
      </c>
      <c r="AH166" t="s">
        <v>1030</v>
      </c>
      <c r="AI166" t="s">
        <v>86</v>
      </c>
      <c r="AJ166" t="s">
        <v>87</v>
      </c>
      <c r="AK166" s="5">
        <v>45226</v>
      </c>
      <c r="AL166" s="5">
        <v>45226</v>
      </c>
      <c r="AM166" t="s">
        <v>1032</v>
      </c>
    </row>
    <row r="167" spans="1:39">
      <c r="A167" t="s">
        <v>1033</v>
      </c>
      <c r="B167" t="s">
        <v>67</v>
      </c>
      <c r="C167" s="5">
        <v>45108</v>
      </c>
      <c r="D167" s="5">
        <v>45199</v>
      </c>
      <c r="E167" t="s">
        <v>633</v>
      </c>
      <c r="F167" t="s">
        <v>45</v>
      </c>
      <c r="G167" t="s">
        <v>110</v>
      </c>
      <c r="H167" t="s">
        <v>91</v>
      </c>
      <c r="I167" t="s">
        <v>91</v>
      </c>
      <c r="J167" t="s">
        <v>132</v>
      </c>
      <c r="K167" t="s">
        <v>535</v>
      </c>
      <c r="L167" t="s">
        <v>536</v>
      </c>
      <c r="M167" t="s">
        <v>467</v>
      </c>
      <c r="N167" t="s">
        <v>60</v>
      </c>
      <c r="O167" t="s">
        <v>62</v>
      </c>
      <c r="P167" t="s">
        <v>76</v>
      </c>
      <c r="Q167" t="s">
        <v>64</v>
      </c>
      <c r="R167" t="s">
        <v>77</v>
      </c>
      <c r="S167" t="s">
        <v>77</v>
      </c>
      <c r="T167" t="s">
        <v>78</v>
      </c>
      <c r="U167" t="s">
        <v>79</v>
      </c>
      <c r="V167" t="s">
        <v>79</v>
      </c>
      <c r="W167" t="s">
        <v>78</v>
      </c>
      <c r="X167" t="s">
        <v>79</v>
      </c>
      <c r="Y167" t="s">
        <v>145</v>
      </c>
      <c r="Z167" t="s">
        <v>137</v>
      </c>
      <c r="AA167" s="5">
        <v>45159</v>
      </c>
      <c r="AB167" s="5">
        <v>45163</v>
      </c>
      <c r="AC167" t="s">
        <v>1034</v>
      </c>
      <c r="AD167" t="s">
        <v>1035</v>
      </c>
      <c r="AE167" t="s">
        <v>77</v>
      </c>
      <c r="AF167" s="5">
        <v>45182</v>
      </c>
      <c r="AG167" t="s">
        <v>1036</v>
      </c>
      <c r="AH167" t="s">
        <v>1034</v>
      </c>
      <c r="AI167" t="s">
        <v>86</v>
      </c>
      <c r="AJ167" t="s">
        <v>87</v>
      </c>
      <c r="AK167" s="5">
        <v>45226</v>
      </c>
      <c r="AL167" s="5">
        <v>45226</v>
      </c>
      <c r="AM167" t="s">
        <v>1032</v>
      </c>
    </row>
    <row r="168" spans="1:39">
      <c r="A168" t="s">
        <v>1037</v>
      </c>
      <c r="B168" t="s">
        <v>67</v>
      </c>
      <c r="C168" s="5">
        <v>45108</v>
      </c>
      <c r="D168" s="5">
        <v>45199</v>
      </c>
      <c r="E168" t="s">
        <v>633</v>
      </c>
      <c r="F168" t="s">
        <v>45</v>
      </c>
      <c r="G168" t="s">
        <v>790</v>
      </c>
      <c r="H168" t="s">
        <v>260</v>
      </c>
      <c r="I168" t="s">
        <v>260</v>
      </c>
      <c r="J168" t="s">
        <v>132</v>
      </c>
      <c r="K168" t="s">
        <v>244</v>
      </c>
      <c r="L168" t="s">
        <v>752</v>
      </c>
      <c r="M168" t="s">
        <v>791</v>
      </c>
      <c r="N168" t="s">
        <v>60</v>
      </c>
      <c r="O168" t="s">
        <v>62</v>
      </c>
      <c r="P168" t="s">
        <v>76</v>
      </c>
      <c r="Q168" t="s">
        <v>64</v>
      </c>
      <c r="R168" t="s">
        <v>77</v>
      </c>
      <c r="S168" t="s">
        <v>77</v>
      </c>
      <c r="T168" t="s">
        <v>78</v>
      </c>
      <c r="U168" t="s">
        <v>79</v>
      </c>
      <c r="V168" t="s">
        <v>79</v>
      </c>
      <c r="W168" t="s">
        <v>78</v>
      </c>
      <c r="X168" t="s">
        <v>79</v>
      </c>
      <c r="Y168" t="s">
        <v>136</v>
      </c>
      <c r="Z168" t="s">
        <v>1038</v>
      </c>
      <c r="AA168" s="5">
        <v>45180</v>
      </c>
      <c r="AB168" s="5">
        <v>45184</v>
      </c>
      <c r="AC168" t="s">
        <v>1039</v>
      </c>
      <c r="AD168" t="s">
        <v>1040</v>
      </c>
      <c r="AE168" t="s">
        <v>77</v>
      </c>
      <c r="AF168" s="5">
        <v>45197</v>
      </c>
      <c r="AG168" t="s">
        <v>1041</v>
      </c>
      <c r="AH168" t="s">
        <v>1039</v>
      </c>
      <c r="AI168" t="s">
        <v>86</v>
      </c>
      <c r="AJ168" t="s">
        <v>87</v>
      </c>
      <c r="AK168" s="5">
        <v>45226</v>
      </c>
      <c r="AL168" s="5">
        <v>45226</v>
      </c>
      <c r="AM168" t="s">
        <v>1032</v>
      </c>
    </row>
    <row r="169" spans="1:39">
      <c r="A169" t="s">
        <v>1042</v>
      </c>
      <c r="B169" t="s">
        <v>67</v>
      </c>
      <c r="C169" s="5">
        <v>45108</v>
      </c>
      <c r="D169" s="5">
        <v>45199</v>
      </c>
      <c r="E169" t="s">
        <v>633</v>
      </c>
      <c r="F169" t="s">
        <v>45</v>
      </c>
      <c r="G169" t="s">
        <v>110</v>
      </c>
      <c r="H169" t="s">
        <v>91</v>
      </c>
      <c r="I169" t="s">
        <v>91</v>
      </c>
      <c r="J169" t="s">
        <v>132</v>
      </c>
      <c r="K169" t="s">
        <v>535</v>
      </c>
      <c r="L169" t="s">
        <v>536</v>
      </c>
      <c r="M169" t="s">
        <v>467</v>
      </c>
      <c r="N169" t="s">
        <v>60</v>
      </c>
      <c r="O169" t="s">
        <v>62</v>
      </c>
      <c r="P169" t="s">
        <v>76</v>
      </c>
      <c r="Q169" t="s">
        <v>64</v>
      </c>
      <c r="R169" t="s">
        <v>77</v>
      </c>
      <c r="S169" t="s">
        <v>77</v>
      </c>
      <c r="T169" t="s">
        <v>78</v>
      </c>
      <c r="U169" t="s">
        <v>79</v>
      </c>
      <c r="V169" t="s">
        <v>79</v>
      </c>
      <c r="W169" t="s">
        <v>78</v>
      </c>
      <c r="X169" t="s">
        <v>79</v>
      </c>
      <c r="Y169" t="s">
        <v>283</v>
      </c>
      <c r="Z169" t="s">
        <v>1043</v>
      </c>
      <c r="AA169" s="5">
        <v>45196</v>
      </c>
      <c r="AB169" s="5">
        <v>45198</v>
      </c>
      <c r="AC169" t="s">
        <v>1044</v>
      </c>
      <c r="AD169" t="s">
        <v>313</v>
      </c>
      <c r="AE169" t="s">
        <v>77</v>
      </c>
      <c r="AF169" s="5">
        <v>45212</v>
      </c>
      <c r="AG169" t="s">
        <v>1045</v>
      </c>
      <c r="AH169" t="s">
        <v>1044</v>
      </c>
      <c r="AI169" t="s">
        <v>86</v>
      </c>
      <c r="AJ169" t="s">
        <v>87</v>
      </c>
      <c r="AK169" s="5">
        <v>45226</v>
      </c>
      <c r="AL169" s="5">
        <v>45226</v>
      </c>
      <c r="AM169" t="s">
        <v>1032</v>
      </c>
    </row>
    <row r="170" spans="1:39">
      <c r="A170" t="s">
        <v>1046</v>
      </c>
      <c r="B170" t="s">
        <v>67</v>
      </c>
      <c r="C170" s="5">
        <v>45108</v>
      </c>
      <c r="D170" s="5">
        <v>45199</v>
      </c>
      <c r="E170" t="s">
        <v>633</v>
      </c>
      <c r="F170" t="s">
        <v>45</v>
      </c>
      <c r="G170" t="s">
        <v>259</v>
      </c>
      <c r="H170" t="s">
        <v>260</v>
      </c>
      <c r="I170" t="s">
        <v>297</v>
      </c>
      <c r="J170" t="s">
        <v>119</v>
      </c>
      <c r="K170" t="s">
        <v>298</v>
      </c>
      <c r="L170" t="s">
        <v>103</v>
      </c>
      <c r="M170" t="s">
        <v>299</v>
      </c>
      <c r="N170" t="s">
        <v>60</v>
      </c>
      <c r="O170" t="s">
        <v>62</v>
      </c>
      <c r="P170" t="s">
        <v>76</v>
      </c>
      <c r="Q170" t="s">
        <v>64</v>
      </c>
      <c r="R170" t="s">
        <v>77</v>
      </c>
      <c r="S170" t="s">
        <v>77</v>
      </c>
      <c r="T170" t="s">
        <v>78</v>
      </c>
      <c r="U170" t="s">
        <v>79</v>
      </c>
      <c r="V170" t="s">
        <v>79</v>
      </c>
      <c r="W170" t="s">
        <v>80</v>
      </c>
      <c r="X170" t="s">
        <v>79</v>
      </c>
      <c r="Y170" t="s">
        <v>805</v>
      </c>
      <c r="Z170" t="s">
        <v>870</v>
      </c>
      <c r="AA170" s="5">
        <v>45152</v>
      </c>
      <c r="AB170" s="5">
        <v>45153</v>
      </c>
      <c r="AC170" t="s">
        <v>1047</v>
      </c>
      <c r="AD170" t="s">
        <v>1048</v>
      </c>
      <c r="AE170" t="s">
        <v>1049</v>
      </c>
      <c r="AF170" s="5">
        <v>45156</v>
      </c>
      <c r="AG170" t="s">
        <v>1050</v>
      </c>
      <c r="AH170" t="s">
        <v>1047</v>
      </c>
      <c r="AI170" t="s">
        <v>86</v>
      </c>
      <c r="AJ170" t="s">
        <v>87</v>
      </c>
      <c r="AK170" s="5">
        <v>45226</v>
      </c>
      <c r="AL170" s="5">
        <v>45226</v>
      </c>
      <c r="AM170" t="s">
        <v>1032</v>
      </c>
    </row>
    <row r="171" spans="1:39">
      <c r="A171" t="s">
        <v>1051</v>
      </c>
      <c r="B171" t="s">
        <v>67</v>
      </c>
      <c r="C171" s="5">
        <v>45108</v>
      </c>
      <c r="D171" s="5">
        <v>45199</v>
      </c>
      <c r="E171" t="s">
        <v>633</v>
      </c>
      <c r="F171" t="s">
        <v>45</v>
      </c>
      <c r="G171" t="s">
        <v>182</v>
      </c>
      <c r="H171" t="s">
        <v>184</v>
      </c>
      <c r="I171" t="s">
        <v>184</v>
      </c>
      <c r="J171" t="s">
        <v>119</v>
      </c>
      <c r="K171" t="s">
        <v>185</v>
      </c>
      <c r="L171" t="s">
        <v>186</v>
      </c>
      <c r="M171" t="s">
        <v>187</v>
      </c>
      <c r="N171" t="s">
        <v>61</v>
      </c>
      <c r="O171" t="s">
        <v>62</v>
      </c>
      <c r="P171" t="s">
        <v>76</v>
      </c>
      <c r="Q171" t="s">
        <v>64</v>
      </c>
      <c r="R171" t="s">
        <v>77</v>
      </c>
      <c r="S171" t="s">
        <v>77</v>
      </c>
      <c r="T171" t="s">
        <v>78</v>
      </c>
      <c r="U171" t="s">
        <v>79</v>
      </c>
      <c r="V171" t="s">
        <v>79</v>
      </c>
      <c r="W171" t="s">
        <v>80</v>
      </c>
      <c r="X171" t="s">
        <v>79</v>
      </c>
      <c r="Y171" t="s">
        <v>1052</v>
      </c>
      <c r="Z171" t="s">
        <v>166</v>
      </c>
      <c r="AA171" s="5">
        <v>45174</v>
      </c>
      <c r="AB171" s="5">
        <v>45177</v>
      </c>
      <c r="AC171" t="s">
        <v>1053</v>
      </c>
      <c r="AD171" t="s">
        <v>1054</v>
      </c>
      <c r="AE171" t="s">
        <v>1055</v>
      </c>
      <c r="AF171" s="5">
        <v>45184</v>
      </c>
      <c r="AG171" t="s">
        <v>1056</v>
      </c>
      <c r="AH171" t="s">
        <v>1053</v>
      </c>
      <c r="AI171" t="s">
        <v>86</v>
      </c>
      <c r="AJ171" t="s">
        <v>87</v>
      </c>
      <c r="AK171" s="5">
        <v>45226</v>
      </c>
      <c r="AL171" s="5">
        <v>45226</v>
      </c>
      <c r="AM171" t="s">
        <v>1032</v>
      </c>
    </row>
    <row r="172" spans="1:39">
      <c r="A172" t="s">
        <v>1057</v>
      </c>
      <c r="B172" t="s">
        <v>67</v>
      </c>
      <c r="C172" s="5">
        <v>45108</v>
      </c>
      <c r="D172" s="5">
        <v>45199</v>
      </c>
      <c r="E172" t="s">
        <v>633</v>
      </c>
      <c r="F172" t="s">
        <v>45</v>
      </c>
      <c r="G172" t="s">
        <v>110</v>
      </c>
      <c r="H172" t="s">
        <v>91</v>
      </c>
      <c r="I172" t="s">
        <v>91</v>
      </c>
      <c r="J172" t="s">
        <v>119</v>
      </c>
      <c r="K172" t="s">
        <v>921</v>
      </c>
      <c r="L172" t="s">
        <v>901</v>
      </c>
      <c r="M172" t="s">
        <v>103</v>
      </c>
      <c r="N172" t="s">
        <v>60</v>
      </c>
      <c r="O172" t="s">
        <v>62</v>
      </c>
      <c r="P172" t="s">
        <v>76</v>
      </c>
      <c r="Q172" t="s">
        <v>64</v>
      </c>
      <c r="R172" t="s">
        <v>77</v>
      </c>
      <c r="S172" t="s">
        <v>77</v>
      </c>
      <c r="T172" t="s">
        <v>78</v>
      </c>
      <c r="U172" t="s">
        <v>79</v>
      </c>
      <c r="V172" t="s">
        <v>79</v>
      </c>
      <c r="W172" t="s">
        <v>78</v>
      </c>
      <c r="X172" t="s">
        <v>79</v>
      </c>
      <c r="Y172" t="s">
        <v>1058</v>
      </c>
      <c r="Z172" t="s">
        <v>166</v>
      </c>
      <c r="AA172" s="5">
        <v>45187</v>
      </c>
      <c r="AB172" s="5">
        <v>45188</v>
      </c>
      <c r="AC172" t="s">
        <v>1059</v>
      </c>
      <c r="AD172" t="s">
        <v>1060</v>
      </c>
      <c r="AE172" t="s">
        <v>1061</v>
      </c>
      <c r="AF172" s="5">
        <v>45196</v>
      </c>
      <c r="AG172" t="s">
        <v>1062</v>
      </c>
      <c r="AH172" t="s">
        <v>1059</v>
      </c>
      <c r="AI172" t="s">
        <v>86</v>
      </c>
      <c r="AJ172" t="s">
        <v>87</v>
      </c>
      <c r="AK172" s="5">
        <v>45226</v>
      </c>
      <c r="AL172" s="5">
        <v>45226</v>
      </c>
      <c r="AM172" t="s">
        <v>1032</v>
      </c>
    </row>
    <row r="173" spans="1:39">
      <c r="A173" t="s">
        <v>1063</v>
      </c>
      <c r="B173" t="s">
        <v>67</v>
      </c>
      <c r="C173" s="5">
        <v>45108</v>
      </c>
      <c r="D173" s="5">
        <v>45199</v>
      </c>
      <c r="E173" t="s">
        <v>633</v>
      </c>
      <c r="F173" t="s">
        <v>45</v>
      </c>
      <c r="G173" t="s">
        <v>479</v>
      </c>
      <c r="H173" t="s">
        <v>481</v>
      </c>
      <c r="I173" t="s">
        <v>481</v>
      </c>
      <c r="J173" t="s">
        <v>72</v>
      </c>
      <c r="K173" t="s">
        <v>73</v>
      </c>
      <c r="L173" t="s">
        <v>74</v>
      </c>
      <c r="M173" t="s">
        <v>75</v>
      </c>
      <c r="N173" t="s">
        <v>60</v>
      </c>
      <c r="O173" t="s">
        <v>62</v>
      </c>
      <c r="P173" t="s">
        <v>76</v>
      </c>
      <c r="Q173" t="s">
        <v>64</v>
      </c>
      <c r="R173" t="s">
        <v>77</v>
      </c>
      <c r="S173" t="s">
        <v>77</v>
      </c>
      <c r="T173" t="s">
        <v>78</v>
      </c>
      <c r="U173" t="s">
        <v>79</v>
      </c>
      <c r="V173" t="s">
        <v>79</v>
      </c>
      <c r="W173" t="s">
        <v>78</v>
      </c>
      <c r="X173" t="s">
        <v>79</v>
      </c>
      <c r="Y173" t="s">
        <v>283</v>
      </c>
      <c r="Z173" t="s">
        <v>82</v>
      </c>
      <c r="AA173" s="5">
        <v>45118</v>
      </c>
      <c r="AB173" s="5">
        <v>45121</v>
      </c>
      <c r="AC173" t="s">
        <v>1064</v>
      </c>
      <c r="AD173" t="s">
        <v>675</v>
      </c>
      <c r="AE173" t="s">
        <v>77</v>
      </c>
      <c r="AF173" s="5">
        <v>45134</v>
      </c>
      <c r="AG173" t="s">
        <v>1065</v>
      </c>
      <c r="AH173" t="s">
        <v>1064</v>
      </c>
      <c r="AI173" t="s">
        <v>86</v>
      </c>
      <c r="AJ173" t="s">
        <v>87</v>
      </c>
      <c r="AK173" s="5">
        <v>45226</v>
      </c>
      <c r="AL173" s="5">
        <v>45226</v>
      </c>
      <c r="AM173" t="s">
        <v>1032</v>
      </c>
    </row>
    <row r="174" spans="1:39">
      <c r="A174" t="s">
        <v>1066</v>
      </c>
      <c r="B174" t="s">
        <v>67</v>
      </c>
      <c r="C174" s="5">
        <v>45108</v>
      </c>
      <c r="D174" s="5">
        <v>45199</v>
      </c>
      <c r="E174" t="s">
        <v>633</v>
      </c>
      <c r="F174" t="s">
        <v>45</v>
      </c>
      <c r="G174" t="s">
        <v>672</v>
      </c>
      <c r="H174" t="s">
        <v>91</v>
      </c>
      <c r="I174" t="s">
        <v>91</v>
      </c>
      <c r="J174" t="s">
        <v>72</v>
      </c>
      <c r="K174" t="s">
        <v>1067</v>
      </c>
      <c r="L174" t="s">
        <v>494</v>
      </c>
      <c r="M174" t="s">
        <v>752</v>
      </c>
      <c r="N174" t="s">
        <v>60</v>
      </c>
      <c r="O174" t="s">
        <v>62</v>
      </c>
      <c r="P174" t="s">
        <v>76</v>
      </c>
      <c r="Q174" t="s">
        <v>64</v>
      </c>
      <c r="R174" t="s">
        <v>77</v>
      </c>
      <c r="S174" t="s">
        <v>77</v>
      </c>
      <c r="T174" t="s">
        <v>78</v>
      </c>
      <c r="U174" t="s">
        <v>79</v>
      </c>
      <c r="V174" t="s">
        <v>79</v>
      </c>
      <c r="W174" t="s">
        <v>78</v>
      </c>
      <c r="X174" t="s">
        <v>840</v>
      </c>
      <c r="Y174" t="s">
        <v>840</v>
      </c>
      <c r="Z174" t="s">
        <v>1068</v>
      </c>
      <c r="AA174" s="5">
        <v>45156</v>
      </c>
      <c r="AB174" s="5">
        <v>45158</v>
      </c>
      <c r="AC174" t="s">
        <v>1069</v>
      </c>
      <c r="AD174" t="s">
        <v>666</v>
      </c>
      <c r="AE174" t="s">
        <v>77</v>
      </c>
      <c r="AF174" s="5">
        <v>45162</v>
      </c>
      <c r="AG174" t="s">
        <v>1070</v>
      </c>
      <c r="AH174" t="s">
        <v>1069</v>
      </c>
      <c r="AI174" t="s">
        <v>86</v>
      </c>
      <c r="AJ174" t="s">
        <v>87</v>
      </c>
      <c r="AK174" s="5">
        <v>45226</v>
      </c>
      <c r="AL174" s="5">
        <v>45226</v>
      </c>
      <c r="AM174" t="s">
        <v>1032</v>
      </c>
    </row>
    <row r="175" spans="1:39">
      <c r="A175" t="s">
        <v>1071</v>
      </c>
      <c r="B175" t="s">
        <v>67</v>
      </c>
      <c r="C175" s="5">
        <v>45108</v>
      </c>
      <c r="D175" s="5">
        <v>45199</v>
      </c>
      <c r="E175" t="s">
        <v>633</v>
      </c>
      <c r="F175" t="s">
        <v>45</v>
      </c>
      <c r="G175" t="s">
        <v>640</v>
      </c>
      <c r="H175" t="s">
        <v>641</v>
      </c>
      <c r="I175" t="s">
        <v>641</v>
      </c>
      <c r="J175" t="s">
        <v>72</v>
      </c>
      <c r="K175" t="s">
        <v>642</v>
      </c>
      <c r="L175" t="s">
        <v>643</v>
      </c>
      <c r="M175" t="s">
        <v>74</v>
      </c>
      <c r="N175" t="s">
        <v>60</v>
      </c>
      <c r="O175" t="s">
        <v>62</v>
      </c>
      <c r="P175" t="s">
        <v>76</v>
      </c>
      <c r="Q175" t="s">
        <v>64</v>
      </c>
      <c r="R175" t="s">
        <v>77</v>
      </c>
      <c r="S175" t="s">
        <v>77</v>
      </c>
      <c r="T175" t="s">
        <v>78</v>
      </c>
      <c r="U175" t="s">
        <v>79</v>
      </c>
      <c r="V175" t="s">
        <v>79</v>
      </c>
      <c r="W175" t="s">
        <v>80</v>
      </c>
      <c r="X175" t="s">
        <v>79</v>
      </c>
      <c r="Y175" t="s">
        <v>950</v>
      </c>
      <c r="Z175" t="s">
        <v>1072</v>
      </c>
      <c r="AA175" s="5">
        <v>45162</v>
      </c>
      <c r="AB175" s="5">
        <v>45165</v>
      </c>
      <c r="AC175" t="s">
        <v>1073</v>
      </c>
      <c r="AD175" t="s">
        <v>675</v>
      </c>
      <c r="AE175" t="s">
        <v>77</v>
      </c>
      <c r="AF175" s="5">
        <v>45170</v>
      </c>
      <c r="AG175" t="s">
        <v>1074</v>
      </c>
      <c r="AH175" t="s">
        <v>1073</v>
      </c>
      <c r="AI175" t="s">
        <v>86</v>
      </c>
      <c r="AJ175" t="s">
        <v>87</v>
      </c>
      <c r="AK175" s="5">
        <v>45226</v>
      </c>
      <c r="AL175" s="5">
        <v>45226</v>
      </c>
      <c r="AM175" t="s">
        <v>1032</v>
      </c>
    </row>
    <row r="176" spans="1:39">
      <c r="A176" t="s">
        <v>1075</v>
      </c>
      <c r="B176" t="s">
        <v>67</v>
      </c>
      <c r="C176" s="5">
        <v>45108</v>
      </c>
      <c r="D176" s="5">
        <v>45199</v>
      </c>
      <c r="E176" t="s">
        <v>633</v>
      </c>
      <c r="F176" t="s">
        <v>45</v>
      </c>
      <c r="G176" t="s">
        <v>316</v>
      </c>
      <c r="H176" t="s">
        <v>318</v>
      </c>
      <c r="I176" t="s">
        <v>318</v>
      </c>
      <c r="J176" t="s">
        <v>236</v>
      </c>
      <c r="K176" t="s">
        <v>1076</v>
      </c>
      <c r="L176" t="s">
        <v>1077</v>
      </c>
      <c r="M176" t="s">
        <v>421</v>
      </c>
      <c r="N176" t="s">
        <v>61</v>
      </c>
      <c r="O176" t="s">
        <v>62</v>
      </c>
      <c r="P176" t="s">
        <v>76</v>
      </c>
      <c r="Q176" t="s">
        <v>64</v>
      </c>
      <c r="R176" t="s">
        <v>77</v>
      </c>
      <c r="S176" t="s">
        <v>77</v>
      </c>
      <c r="T176" t="s">
        <v>78</v>
      </c>
      <c r="U176" t="s">
        <v>79</v>
      </c>
      <c r="V176" t="s">
        <v>79</v>
      </c>
      <c r="W176" t="s">
        <v>78</v>
      </c>
      <c r="X176" t="s">
        <v>79</v>
      </c>
      <c r="Y176" t="s">
        <v>848</v>
      </c>
      <c r="Z176" t="s">
        <v>1078</v>
      </c>
      <c r="AA176" s="5">
        <v>45196</v>
      </c>
      <c r="AB176" s="5">
        <v>45197</v>
      </c>
      <c r="AC176" t="s">
        <v>1079</v>
      </c>
      <c r="AD176" t="s">
        <v>1080</v>
      </c>
      <c r="AE176" t="s">
        <v>77</v>
      </c>
      <c r="AF176" s="5">
        <v>45205</v>
      </c>
      <c r="AG176" t="s">
        <v>1081</v>
      </c>
      <c r="AH176" t="s">
        <v>1079</v>
      </c>
      <c r="AI176" t="s">
        <v>86</v>
      </c>
      <c r="AJ176" t="s">
        <v>87</v>
      </c>
      <c r="AK176" s="5">
        <v>45226</v>
      </c>
      <c r="AL176" s="5">
        <v>45226</v>
      </c>
      <c r="AM176" t="s">
        <v>1032</v>
      </c>
    </row>
    <row r="177" spans="1:39">
      <c r="A177" t="s">
        <v>1082</v>
      </c>
      <c r="B177" t="s">
        <v>67</v>
      </c>
      <c r="C177" s="5">
        <v>45108</v>
      </c>
      <c r="D177" s="5">
        <v>45199</v>
      </c>
      <c r="E177" t="s">
        <v>633</v>
      </c>
      <c r="F177" t="s">
        <v>45</v>
      </c>
      <c r="G177" t="s">
        <v>110</v>
      </c>
      <c r="H177" t="s">
        <v>91</v>
      </c>
      <c r="I177" t="s">
        <v>91</v>
      </c>
      <c r="J177" t="s">
        <v>465</v>
      </c>
      <c r="K177" t="s">
        <v>1083</v>
      </c>
      <c r="L177" t="s">
        <v>721</v>
      </c>
      <c r="M177" t="s">
        <v>722</v>
      </c>
      <c r="N177" t="s">
        <v>60</v>
      </c>
      <c r="O177" t="s">
        <v>62</v>
      </c>
      <c r="P177" t="s">
        <v>76</v>
      </c>
      <c r="Q177" t="s">
        <v>64</v>
      </c>
      <c r="R177" t="s">
        <v>77</v>
      </c>
      <c r="S177" t="s">
        <v>77</v>
      </c>
      <c r="T177" t="s">
        <v>78</v>
      </c>
      <c r="U177" t="s">
        <v>79</v>
      </c>
      <c r="V177" t="s">
        <v>79</v>
      </c>
      <c r="W177" t="s">
        <v>78</v>
      </c>
      <c r="X177" t="s">
        <v>79</v>
      </c>
      <c r="Y177" t="s">
        <v>615</v>
      </c>
      <c r="Z177" t="s">
        <v>470</v>
      </c>
      <c r="AA177" s="5">
        <v>45174</v>
      </c>
      <c r="AB177" s="5">
        <v>45177</v>
      </c>
      <c r="AC177" t="s">
        <v>1084</v>
      </c>
      <c r="AD177" t="s">
        <v>618</v>
      </c>
      <c r="AE177" t="s">
        <v>77</v>
      </c>
      <c r="AF177" s="5">
        <v>45188</v>
      </c>
      <c r="AG177" t="s">
        <v>1085</v>
      </c>
      <c r="AH177" t="s">
        <v>1084</v>
      </c>
      <c r="AI177" t="s">
        <v>86</v>
      </c>
      <c r="AJ177" t="s">
        <v>87</v>
      </c>
      <c r="AK177" s="5">
        <v>45226</v>
      </c>
      <c r="AL177" s="5">
        <v>45226</v>
      </c>
      <c r="AM177" t="s">
        <v>1032</v>
      </c>
    </row>
    <row r="178" spans="1:39">
      <c r="A178" t="s">
        <v>1086</v>
      </c>
      <c r="B178" t="s">
        <v>67</v>
      </c>
      <c r="C178" s="5">
        <v>45108</v>
      </c>
      <c r="D178" s="5">
        <v>45199</v>
      </c>
      <c r="E178" t="s">
        <v>633</v>
      </c>
      <c r="F178" t="s">
        <v>45</v>
      </c>
      <c r="G178" t="s">
        <v>110</v>
      </c>
      <c r="H178" t="s">
        <v>91</v>
      </c>
      <c r="I178" t="s">
        <v>91</v>
      </c>
      <c r="J178" t="s">
        <v>132</v>
      </c>
      <c r="K178" t="s">
        <v>1087</v>
      </c>
      <c r="L178" t="s">
        <v>824</v>
      </c>
      <c r="M178" t="s">
        <v>252</v>
      </c>
      <c r="N178" t="s">
        <v>60</v>
      </c>
      <c r="O178" t="s">
        <v>62</v>
      </c>
      <c r="P178" t="s">
        <v>76</v>
      </c>
      <c r="Q178" t="s">
        <v>64</v>
      </c>
      <c r="R178" t="s">
        <v>77</v>
      </c>
      <c r="S178" t="s">
        <v>77</v>
      </c>
      <c r="T178" t="s">
        <v>78</v>
      </c>
      <c r="U178" t="s">
        <v>79</v>
      </c>
      <c r="V178" t="s">
        <v>79</v>
      </c>
      <c r="W178" t="s">
        <v>78</v>
      </c>
      <c r="X178" t="s">
        <v>79</v>
      </c>
      <c r="Y178" t="s">
        <v>136</v>
      </c>
      <c r="Z178" t="s">
        <v>1038</v>
      </c>
      <c r="AA178" s="5">
        <v>45180</v>
      </c>
      <c r="AB178" s="5">
        <v>45184</v>
      </c>
      <c r="AC178" t="s">
        <v>1088</v>
      </c>
      <c r="AD178" t="s">
        <v>139</v>
      </c>
      <c r="AE178" t="s">
        <v>77</v>
      </c>
      <c r="AF178" s="5">
        <v>45197</v>
      </c>
      <c r="AG178" t="s">
        <v>1089</v>
      </c>
      <c r="AH178" t="s">
        <v>1088</v>
      </c>
      <c r="AI178" t="s">
        <v>86</v>
      </c>
      <c r="AJ178" t="s">
        <v>87</v>
      </c>
      <c r="AK178" s="5">
        <v>45226</v>
      </c>
      <c r="AL178" s="5">
        <v>45226</v>
      </c>
      <c r="AM178" t="s">
        <v>1032</v>
      </c>
    </row>
    <row r="179" spans="1:39">
      <c r="A179" t="s">
        <v>1090</v>
      </c>
      <c r="B179" t="s">
        <v>67</v>
      </c>
      <c r="C179" s="5">
        <v>45108</v>
      </c>
      <c r="D179" s="5">
        <v>45199</v>
      </c>
      <c r="E179" t="s">
        <v>633</v>
      </c>
      <c r="F179" t="s">
        <v>45</v>
      </c>
      <c r="G179" t="s">
        <v>201</v>
      </c>
      <c r="H179" t="s">
        <v>202</v>
      </c>
      <c r="I179" t="s">
        <v>202</v>
      </c>
      <c r="J179" t="s">
        <v>132</v>
      </c>
      <c r="K179" t="s">
        <v>203</v>
      </c>
      <c r="L179" t="s">
        <v>204</v>
      </c>
      <c r="M179" t="s">
        <v>205</v>
      </c>
      <c r="N179" t="s">
        <v>60</v>
      </c>
      <c r="O179" t="s">
        <v>62</v>
      </c>
      <c r="P179" t="s">
        <v>76</v>
      </c>
      <c r="Q179" t="s">
        <v>64</v>
      </c>
      <c r="R179" t="s">
        <v>77</v>
      </c>
      <c r="S179" t="s">
        <v>77</v>
      </c>
      <c r="T179" t="s">
        <v>78</v>
      </c>
      <c r="U179" t="s">
        <v>79</v>
      </c>
      <c r="V179" t="s">
        <v>79</v>
      </c>
      <c r="W179" t="s">
        <v>78</v>
      </c>
      <c r="X179" t="s">
        <v>79</v>
      </c>
      <c r="Y179" t="s">
        <v>283</v>
      </c>
      <c r="Z179" t="s">
        <v>1043</v>
      </c>
      <c r="AA179" s="5">
        <v>45196</v>
      </c>
      <c r="AB179" s="5">
        <v>45198</v>
      </c>
      <c r="AC179" t="s">
        <v>1091</v>
      </c>
      <c r="AD179" t="s">
        <v>313</v>
      </c>
      <c r="AE179" t="s">
        <v>77</v>
      </c>
      <c r="AF179" s="5">
        <v>45212</v>
      </c>
      <c r="AG179" t="s">
        <v>1092</v>
      </c>
      <c r="AH179" t="s">
        <v>1091</v>
      </c>
      <c r="AI179" t="s">
        <v>86</v>
      </c>
      <c r="AJ179" t="s">
        <v>87</v>
      </c>
      <c r="AK179" s="5">
        <v>45226</v>
      </c>
      <c r="AL179" s="5">
        <v>45226</v>
      </c>
      <c r="AM179" t="s">
        <v>1032</v>
      </c>
    </row>
    <row r="180" spans="1:39">
      <c r="A180" t="s">
        <v>1093</v>
      </c>
      <c r="B180" t="s">
        <v>67</v>
      </c>
      <c r="C180" s="5">
        <v>45108</v>
      </c>
      <c r="D180" s="5">
        <v>45199</v>
      </c>
      <c r="E180" t="s">
        <v>633</v>
      </c>
      <c r="F180" t="s">
        <v>45</v>
      </c>
      <c r="G180" t="s">
        <v>110</v>
      </c>
      <c r="H180" t="s">
        <v>91</v>
      </c>
      <c r="I180" t="s">
        <v>91</v>
      </c>
      <c r="J180" t="s">
        <v>499</v>
      </c>
      <c r="K180" t="s">
        <v>1094</v>
      </c>
      <c r="L180" t="s">
        <v>205</v>
      </c>
      <c r="M180" t="s">
        <v>791</v>
      </c>
      <c r="N180" t="s">
        <v>60</v>
      </c>
      <c r="O180" t="s">
        <v>62</v>
      </c>
      <c r="P180" t="s">
        <v>76</v>
      </c>
      <c r="Q180" t="s">
        <v>64</v>
      </c>
      <c r="R180" t="s">
        <v>77</v>
      </c>
      <c r="S180" t="s">
        <v>77</v>
      </c>
      <c r="T180" t="s">
        <v>78</v>
      </c>
      <c r="U180" t="s">
        <v>79</v>
      </c>
      <c r="V180" t="s">
        <v>79</v>
      </c>
      <c r="W180" t="s">
        <v>78</v>
      </c>
      <c r="X180" t="s">
        <v>79</v>
      </c>
      <c r="Y180" t="s">
        <v>1095</v>
      </c>
      <c r="Z180" t="s">
        <v>1096</v>
      </c>
      <c r="AA180" s="5">
        <v>45100</v>
      </c>
      <c r="AB180" s="5">
        <v>45100</v>
      </c>
      <c r="AC180" t="s">
        <v>1097</v>
      </c>
      <c r="AD180" t="s">
        <v>1098</v>
      </c>
      <c r="AE180" t="s">
        <v>77</v>
      </c>
      <c r="AF180" s="5">
        <v>45201</v>
      </c>
      <c r="AG180" t="s">
        <v>1099</v>
      </c>
      <c r="AH180" t="s">
        <v>1097</v>
      </c>
      <c r="AI180" t="s">
        <v>86</v>
      </c>
      <c r="AJ180" t="s">
        <v>87</v>
      </c>
      <c r="AK180" s="5">
        <v>45226</v>
      </c>
      <c r="AL180" s="5">
        <v>45226</v>
      </c>
      <c r="AM180" t="s">
        <v>1032</v>
      </c>
    </row>
    <row r="181" spans="1:39">
      <c r="A181" t="s">
        <v>1100</v>
      </c>
      <c r="B181" t="s">
        <v>67</v>
      </c>
      <c r="C181" s="5">
        <v>45108</v>
      </c>
      <c r="D181" s="5">
        <v>45199</v>
      </c>
      <c r="E181" t="s">
        <v>633</v>
      </c>
      <c r="F181" t="s">
        <v>45</v>
      </c>
      <c r="G181" t="s">
        <v>672</v>
      </c>
      <c r="H181" t="s">
        <v>91</v>
      </c>
      <c r="I181" t="s">
        <v>91</v>
      </c>
      <c r="J181" t="s">
        <v>72</v>
      </c>
      <c r="K181" t="s">
        <v>281</v>
      </c>
      <c r="L181" t="s">
        <v>174</v>
      </c>
      <c r="M181" t="s">
        <v>282</v>
      </c>
      <c r="N181" t="s">
        <v>61</v>
      </c>
      <c r="O181" t="s">
        <v>62</v>
      </c>
      <c r="P181" t="s">
        <v>76</v>
      </c>
      <c r="Q181" t="s">
        <v>64</v>
      </c>
      <c r="R181" t="s">
        <v>77</v>
      </c>
      <c r="S181" t="s">
        <v>77</v>
      </c>
      <c r="T181" t="s">
        <v>78</v>
      </c>
      <c r="U181" t="s">
        <v>79</v>
      </c>
      <c r="V181" t="s">
        <v>79</v>
      </c>
      <c r="W181" t="s">
        <v>80</v>
      </c>
      <c r="X181" t="s">
        <v>79</v>
      </c>
      <c r="Y181" t="s">
        <v>188</v>
      </c>
      <c r="Z181" t="s">
        <v>1072</v>
      </c>
      <c r="AA181" s="5">
        <v>45174</v>
      </c>
      <c r="AB181" s="5">
        <v>45176</v>
      </c>
      <c r="AC181" t="s">
        <v>1101</v>
      </c>
      <c r="AD181" t="s">
        <v>116</v>
      </c>
      <c r="AE181" t="s">
        <v>77</v>
      </c>
      <c r="AF181" s="5">
        <v>45188</v>
      </c>
      <c r="AG181" t="s">
        <v>1102</v>
      </c>
      <c r="AH181" t="s">
        <v>1101</v>
      </c>
      <c r="AI181" t="s">
        <v>86</v>
      </c>
      <c r="AJ181" t="s">
        <v>87</v>
      </c>
      <c r="AK181" s="5">
        <v>45226</v>
      </c>
      <c r="AL181" s="5">
        <v>45226</v>
      </c>
      <c r="AM181" t="s">
        <v>1032</v>
      </c>
    </row>
    <row r="182" spans="1:39">
      <c r="A182" t="s">
        <v>1103</v>
      </c>
      <c r="B182" t="s">
        <v>67</v>
      </c>
      <c r="C182" s="5">
        <v>45108</v>
      </c>
      <c r="D182" s="5">
        <v>45199</v>
      </c>
      <c r="E182" t="s">
        <v>633</v>
      </c>
      <c r="F182" t="s">
        <v>45</v>
      </c>
      <c r="G182" t="s">
        <v>69</v>
      </c>
      <c r="H182" t="s">
        <v>70</v>
      </c>
      <c r="I182" t="s">
        <v>71</v>
      </c>
      <c r="J182" t="s">
        <v>72</v>
      </c>
      <c r="K182" t="s">
        <v>429</v>
      </c>
      <c r="L182" t="s">
        <v>430</v>
      </c>
      <c r="M182" t="s">
        <v>431</v>
      </c>
      <c r="N182" t="s">
        <v>60</v>
      </c>
      <c r="O182" t="s">
        <v>62</v>
      </c>
      <c r="P182" t="s">
        <v>76</v>
      </c>
      <c r="Q182" t="s">
        <v>64</v>
      </c>
      <c r="R182" t="s">
        <v>77</v>
      </c>
      <c r="S182" t="s">
        <v>77</v>
      </c>
      <c r="T182" t="s">
        <v>78</v>
      </c>
      <c r="U182" t="s">
        <v>79</v>
      </c>
      <c r="V182" t="s">
        <v>79</v>
      </c>
      <c r="W182" t="s">
        <v>78</v>
      </c>
      <c r="X182" t="s">
        <v>79</v>
      </c>
      <c r="Y182" t="s">
        <v>1058</v>
      </c>
      <c r="Z182" t="s">
        <v>146</v>
      </c>
      <c r="AA182" s="5">
        <v>45184</v>
      </c>
      <c r="AB182" s="5">
        <v>45184</v>
      </c>
      <c r="AC182" t="s">
        <v>1104</v>
      </c>
      <c r="AD182" t="s">
        <v>198</v>
      </c>
      <c r="AE182" t="s">
        <v>77</v>
      </c>
      <c r="AF182" s="5">
        <v>45194</v>
      </c>
      <c r="AG182" t="s">
        <v>1105</v>
      </c>
      <c r="AH182" t="s">
        <v>1104</v>
      </c>
      <c r="AI182" t="s">
        <v>86</v>
      </c>
      <c r="AJ182" t="s">
        <v>87</v>
      </c>
      <c r="AK182" s="5">
        <v>45226</v>
      </c>
      <c r="AL182" s="5">
        <v>45226</v>
      </c>
      <c r="AM182" t="s">
        <v>1032</v>
      </c>
    </row>
    <row r="183" spans="1:39">
      <c r="A183" t="s">
        <v>1106</v>
      </c>
      <c r="B183" t="s">
        <v>67</v>
      </c>
      <c r="C183" s="5">
        <v>45108</v>
      </c>
      <c r="D183" s="5">
        <v>45199</v>
      </c>
      <c r="E183" t="s">
        <v>633</v>
      </c>
      <c r="F183" t="s">
        <v>45</v>
      </c>
      <c r="G183" t="s">
        <v>182</v>
      </c>
      <c r="H183" t="s">
        <v>1107</v>
      </c>
      <c r="I183" t="s">
        <v>184</v>
      </c>
      <c r="J183" t="s">
        <v>72</v>
      </c>
      <c r="K183" t="s">
        <v>1108</v>
      </c>
      <c r="L183" t="s">
        <v>1109</v>
      </c>
      <c r="M183" t="s">
        <v>1110</v>
      </c>
      <c r="N183" t="s">
        <v>60</v>
      </c>
      <c r="O183" t="s">
        <v>62</v>
      </c>
      <c r="P183" t="s">
        <v>76</v>
      </c>
      <c r="Q183" t="s">
        <v>64</v>
      </c>
      <c r="R183" t="s">
        <v>77</v>
      </c>
      <c r="S183" t="s">
        <v>77</v>
      </c>
      <c r="T183" t="s">
        <v>78</v>
      </c>
      <c r="U183" t="s">
        <v>79</v>
      </c>
      <c r="V183" t="s">
        <v>79</v>
      </c>
      <c r="W183" t="s">
        <v>80</v>
      </c>
      <c r="X183" t="s">
        <v>79</v>
      </c>
      <c r="Y183" t="s">
        <v>1111</v>
      </c>
      <c r="Z183" t="s">
        <v>1112</v>
      </c>
      <c r="AA183" s="5">
        <v>45191</v>
      </c>
      <c r="AB183" s="5">
        <v>45192</v>
      </c>
      <c r="AC183" t="s">
        <v>1113</v>
      </c>
      <c r="AD183" t="s">
        <v>451</v>
      </c>
      <c r="AE183" t="s">
        <v>77</v>
      </c>
      <c r="AF183" s="5">
        <v>45202</v>
      </c>
      <c r="AG183" t="s">
        <v>1114</v>
      </c>
      <c r="AH183" t="s">
        <v>1113</v>
      </c>
      <c r="AI183" t="s">
        <v>86</v>
      </c>
      <c r="AJ183" t="s">
        <v>87</v>
      </c>
      <c r="AK183" s="5">
        <v>45226</v>
      </c>
      <c r="AL183" s="5">
        <v>45226</v>
      </c>
      <c r="AM183" t="s">
        <v>1032</v>
      </c>
    </row>
    <row r="184" spans="1:39">
      <c r="A184" t="s">
        <v>1115</v>
      </c>
      <c r="B184" t="s">
        <v>67</v>
      </c>
      <c r="C184" s="5">
        <v>45108</v>
      </c>
      <c r="D184" s="5">
        <v>45199</v>
      </c>
      <c r="E184" t="s">
        <v>633</v>
      </c>
      <c r="F184" t="s">
        <v>45</v>
      </c>
      <c r="G184" t="s">
        <v>110</v>
      </c>
      <c r="H184" t="s">
        <v>91</v>
      </c>
      <c r="I184" t="s">
        <v>91</v>
      </c>
      <c r="J184" t="s">
        <v>499</v>
      </c>
      <c r="K184" t="s">
        <v>1116</v>
      </c>
      <c r="L184" t="s">
        <v>1117</v>
      </c>
      <c r="M184" t="s">
        <v>847</v>
      </c>
      <c r="N184" t="s">
        <v>60</v>
      </c>
      <c r="O184" t="s">
        <v>62</v>
      </c>
      <c r="P184" t="s">
        <v>76</v>
      </c>
      <c r="Q184" t="s">
        <v>64</v>
      </c>
      <c r="R184" t="s">
        <v>77</v>
      </c>
      <c r="S184" t="s">
        <v>77</v>
      </c>
      <c r="T184" t="s">
        <v>78</v>
      </c>
      <c r="U184" t="s">
        <v>79</v>
      </c>
      <c r="V184" t="s">
        <v>79</v>
      </c>
      <c r="W184" t="s">
        <v>78</v>
      </c>
      <c r="X184" t="s">
        <v>79</v>
      </c>
      <c r="Y184" t="s">
        <v>1118</v>
      </c>
      <c r="Z184" t="s">
        <v>1096</v>
      </c>
      <c r="AA184" s="5">
        <v>45092</v>
      </c>
      <c r="AB184" s="5">
        <v>45092</v>
      </c>
      <c r="AC184" t="s">
        <v>1119</v>
      </c>
      <c r="AD184" t="s">
        <v>1120</v>
      </c>
      <c r="AE184" t="s">
        <v>77</v>
      </c>
      <c r="AF184" s="5">
        <v>45188</v>
      </c>
      <c r="AG184" t="s">
        <v>1121</v>
      </c>
      <c r="AH184" t="s">
        <v>1119</v>
      </c>
      <c r="AI184" t="s">
        <v>86</v>
      </c>
      <c r="AJ184" t="s">
        <v>87</v>
      </c>
      <c r="AK184" s="5">
        <v>45226</v>
      </c>
      <c r="AL184" s="5">
        <v>45226</v>
      </c>
      <c r="AM184" t="s">
        <v>1032</v>
      </c>
    </row>
    <row r="185" spans="1:39">
      <c r="A185" t="s">
        <v>1122</v>
      </c>
      <c r="B185" t="s">
        <v>67</v>
      </c>
      <c r="C185" s="5">
        <v>45108</v>
      </c>
      <c r="D185" s="5">
        <v>45199</v>
      </c>
      <c r="E185" t="s">
        <v>633</v>
      </c>
      <c r="F185" t="s">
        <v>45</v>
      </c>
      <c r="G185" t="s">
        <v>182</v>
      </c>
      <c r="H185" t="s">
        <v>184</v>
      </c>
      <c r="I185" t="s">
        <v>184</v>
      </c>
      <c r="J185" t="s">
        <v>72</v>
      </c>
      <c r="K185" t="s">
        <v>1123</v>
      </c>
      <c r="L185" t="s">
        <v>252</v>
      </c>
      <c r="M185" t="s">
        <v>253</v>
      </c>
      <c r="N185" t="s">
        <v>60</v>
      </c>
      <c r="O185" t="s">
        <v>62</v>
      </c>
      <c r="P185" t="s">
        <v>76</v>
      </c>
      <c r="Q185" t="s">
        <v>64</v>
      </c>
      <c r="R185" t="s">
        <v>77</v>
      </c>
      <c r="S185" t="s">
        <v>77</v>
      </c>
      <c r="T185" t="s">
        <v>78</v>
      </c>
      <c r="U185" t="s">
        <v>79</v>
      </c>
      <c r="V185" t="s">
        <v>79</v>
      </c>
      <c r="W185" t="s">
        <v>78</v>
      </c>
      <c r="X185" t="s">
        <v>79</v>
      </c>
      <c r="Y185" t="s">
        <v>195</v>
      </c>
      <c r="Z185" t="s">
        <v>82</v>
      </c>
      <c r="AA185" s="5">
        <v>45103</v>
      </c>
      <c r="AB185" s="5">
        <v>45105</v>
      </c>
      <c r="AC185" t="s">
        <v>1124</v>
      </c>
      <c r="AD185" t="s">
        <v>313</v>
      </c>
      <c r="AE185" t="s">
        <v>77</v>
      </c>
      <c r="AF185" s="5">
        <v>45112</v>
      </c>
      <c r="AG185" t="s">
        <v>1125</v>
      </c>
      <c r="AH185" t="s">
        <v>1124</v>
      </c>
      <c r="AI185" t="s">
        <v>86</v>
      </c>
      <c r="AJ185" t="s">
        <v>87</v>
      </c>
      <c r="AK185" s="5">
        <v>45226</v>
      </c>
      <c r="AL185" s="5">
        <v>45226</v>
      </c>
      <c r="AM185" t="s">
        <v>1032</v>
      </c>
    </row>
    <row r="186" spans="1:39">
      <c r="A186" t="s">
        <v>1126</v>
      </c>
      <c r="B186" t="s">
        <v>67</v>
      </c>
      <c r="C186" s="5">
        <v>45108</v>
      </c>
      <c r="D186" s="5">
        <v>45199</v>
      </c>
      <c r="E186" t="s">
        <v>633</v>
      </c>
      <c r="F186" t="s">
        <v>45</v>
      </c>
      <c r="G186" t="s">
        <v>640</v>
      </c>
      <c r="H186" t="s">
        <v>442</v>
      </c>
      <c r="I186" t="s">
        <v>641</v>
      </c>
      <c r="J186" t="s">
        <v>72</v>
      </c>
      <c r="K186" t="s">
        <v>395</v>
      </c>
      <c r="L186" t="s">
        <v>93</v>
      </c>
      <c r="M186" t="s">
        <v>396</v>
      </c>
      <c r="N186" t="s">
        <v>61</v>
      </c>
      <c r="O186" t="s">
        <v>62</v>
      </c>
      <c r="P186" t="s">
        <v>76</v>
      </c>
      <c r="Q186" t="s">
        <v>64</v>
      </c>
      <c r="R186" t="s">
        <v>77</v>
      </c>
      <c r="S186" t="s">
        <v>77</v>
      </c>
      <c r="T186" t="s">
        <v>78</v>
      </c>
      <c r="U186" t="s">
        <v>79</v>
      </c>
      <c r="V186" t="s">
        <v>79</v>
      </c>
      <c r="W186" t="s">
        <v>80</v>
      </c>
      <c r="X186" t="s">
        <v>79</v>
      </c>
      <c r="Y186" t="s">
        <v>188</v>
      </c>
      <c r="Z186" t="s">
        <v>82</v>
      </c>
      <c r="AA186" s="5">
        <v>45147</v>
      </c>
      <c r="AB186" s="5">
        <v>45150</v>
      </c>
      <c r="AC186" t="s">
        <v>1127</v>
      </c>
      <c r="AD186" t="s">
        <v>212</v>
      </c>
      <c r="AE186" t="s">
        <v>77</v>
      </c>
      <c r="AF186" s="5">
        <v>45162</v>
      </c>
      <c r="AG186" t="s">
        <v>1128</v>
      </c>
      <c r="AH186" t="s">
        <v>1127</v>
      </c>
      <c r="AI186" t="s">
        <v>86</v>
      </c>
      <c r="AJ186" t="s">
        <v>87</v>
      </c>
      <c r="AK186" s="5">
        <v>45226</v>
      </c>
      <c r="AL186" s="5">
        <v>45226</v>
      </c>
      <c r="AM186" t="s">
        <v>1032</v>
      </c>
    </row>
    <row r="187" spans="1:39">
      <c r="A187" t="s">
        <v>1129</v>
      </c>
      <c r="B187" t="s">
        <v>67</v>
      </c>
      <c r="C187" s="5">
        <v>45108</v>
      </c>
      <c r="D187" s="5">
        <v>45199</v>
      </c>
      <c r="E187" t="s">
        <v>633</v>
      </c>
      <c r="F187" t="s">
        <v>45</v>
      </c>
      <c r="G187" t="s">
        <v>378</v>
      </c>
      <c r="H187" t="s">
        <v>641</v>
      </c>
      <c r="I187" t="s">
        <v>318</v>
      </c>
      <c r="J187" t="s">
        <v>72</v>
      </c>
      <c r="K187" t="s">
        <v>379</v>
      </c>
      <c r="L187" t="s">
        <v>74</v>
      </c>
      <c r="M187" t="s">
        <v>380</v>
      </c>
      <c r="N187" t="s">
        <v>60</v>
      </c>
      <c r="O187" t="s">
        <v>62</v>
      </c>
      <c r="P187" t="s">
        <v>76</v>
      </c>
      <c r="Q187" t="s">
        <v>64</v>
      </c>
      <c r="R187" t="s">
        <v>77</v>
      </c>
      <c r="S187" t="s">
        <v>77</v>
      </c>
      <c r="T187" t="s">
        <v>78</v>
      </c>
      <c r="U187" t="s">
        <v>79</v>
      </c>
      <c r="V187" t="s">
        <v>79</v>
      </c>
      <c r="W187" t="s">
        <v>78</v>
      </c>
      <c r="X187" t="s">
        <v>79</v>
      </c>
      <c r="Y187" t="s">
        <v>283</v>
      </c>
      <c r="Z187" t="s">
        <v>82</v>
      </c>
      <c r="AA187" s="5">
        <v>45156</v>
      </c>
      <c r="AB187" s="5">
        <v>45159</v>
      </c>
      <c r="AC187" t="s">
        <v>1130</v>
      </c>
      <c r="AD187" t="s">
        <v>675</v>
      </c>
      <c r="AE187" t="s">
        <v>77</v>
      </c>
      <c r="AF187" s="5">
        <v>45163</v>
      </c>
      <c r="AG187" t="s">
        <v>1131</v>
      </c>
      <c r="AH187" t="s">
        <v>1130</v>
      </c>
      <c r="AI187" t="s">
        <v>86</v>
      </c>
      <c r="AJ187" t="s">
        <v>87</v>
      </c>
      <c r="AK187" s="5">
        <v>45226</v>
      </c>
      <c r="AL187" s="5">
        <v>45226</v>
      </c>
      <c r="AM187" t="s">
        <v>1032</v>
      </c>
    </row>
    <row r="188" spans="1:39">
      <c r="A188" t="s">
        <v>1132</v>
      </c>
      <c r="B188" t="s">
        <v>67</v>
      </c>
      <c r="C188" s="5">
        <v>45108</v>
      </c>
      <c r="D188" s="5">
        <v>45199</v>
      </c>
      <c r="E188" t="s">
        <v>633</v>
      </c>
      <c r="F188" t="s">
        <v>45</v>
      </c>
      <c r="G188" t="s">
        <v>110</v>
      </c>
      <c r="H188" t="s">
        <v>91</v>
      </c>
      <c r="I188" t="s">
        <v>91</v>
      </c>
      <c r="J188" t="s">
        <v>72</v>
      </c>
      <c r="K188" t="s">
        <v>111</v>
      </c>
      <c r="L188" t="s">
        <v>112</v>
      </c>
      <c r="M188" t="s">
        <v>113</v>
      </c>
      <c r="N188" t="s">
        <v>60</v>
      </c>
      <c r="O188" t="s">
        <v>62</v>
      </c>
      <c r="P188" t="s">
        <v>76</v>
      </c>
      <c r="Q188" t="s">
        <v>64</v>
      </c>
      <c r="R188" t="s">
        <v>77</v>
      </c>
      <c r="S188" t="s">
        <v>77</v>
      </c>
      <c r="T188" t="s">
        <v>78</v>
      </c>
      <c r="U188" t="s">
        <v>79</v>
      </c>
      <c r="V188" t="s">
        <v>79</v>
      </c>
      <c r="W188" t="s">
        <v>78</v>
      </c>
      <c r="X188" t="s">
        <v>79</v>
      </c>
      <c r="Y188" t="s">
        <v>283</v>
      </c>
      <c r="Z188" t="s">
        <v>1072</v>
      </c>
      <c r="AA188" s="5">
        <v>45169</v>
      </c>
      <c r="AB188" s="5">
        <v>45171</v>
      </c>
      <c r="AC188" t="s">
        <v>1133</v>
      </c>
      <c r="AD188" t="s">
        <v>313</v>
      </c>
      <c r="AE188" t="s">
        <v>77</v>
      </c>
      <c r="AF188" s="5">
        <v>45181</v>
      </c>
      <c r="AG188" t="s">
        <v>1134</v>
      </c>
      <c r="AH188" t="s">
        <v>1133</v>
      </c>
      <c r="AI188" t="s">
        <v>86</v>
      </c>
      <c r="AJ188" t="s">
        <v>87</v>
      </c>
      <c r="AK188" s="5">
        <v>45226</v>
      </c>
      <c r="AL188" s="5">
        <v>45226</v>
      </c>
      <c r="AM188" t="s">
        <v>1032</v>
      </c>
    </row>
    <row r="189" spans="1:39">
      <c r="A189" t="s">
        <v>1135</v>
      </c>
      <c r="B189" t="s">
        <v>67</v>
      </c>
      <c r="C189" s="5">
        <v>45108</v>
      </c>
      <c r="D189" s="5">
        <v>45199</v>
      </c>
      <c r="E189" t="s">
        <v>633</v>
      </c>
      <c r="F189" t="s">
        <v>45</v>
      </c>
      <c r="G189" t="s">
        <v>1136</v>
      </c>
      <c r="H189" t="s">
        <v>757</v>
      </c>
      <c r="I189" t="s">
        <v>1137</v>
      </c>
      <c r="J189" t="s">
        <v>72</v>
      </c>
      <c r="K189" t="s">
        <v>443</v>
      </c>
      <c r="L189" t="s">
        <v>444</v>
      </c>
      <c r="M189" t="s">
        <v>262</v>
      </c>
      <c r="N189" t="s">
        <v>61</v>
      </c>
      <c r="O189" t="s">
        <v>62</v>
      </c>
      <c r="P189" t="s">
        <v>76</v>
      </c>
      <c r="Q189" t="s">
        <v>64</v>
      </c>
      <c r="R189" t="s">
        <v>77</v>
      </c>
      <c r="S189" t="s">
        <v>77</v>
      </c>
      <c r="T189" t="s">
        <v>78</v>
      </c>
      <c r="U189" t="s">
        <v>79</v>
      </c>
      <c r="V189" t="s">
        <v>79</v>
      </c>
      <c r="W189" t="s">
        <v>78</v>
      </c>
      <c r="X189" t="s">
        <v>79</v>
      </c>
      <c r="Y189" t="s">
        <v>1058</v>
      </c>
      <c r="Z189" t="s">
        <v>146</v>
      </c>
      <c r="AA189" s="5">
        <v>45184</v>
      </c>
      <c r="AB189" s="5">
        <v>45184</v>
      </c>
      <c r="AC189" t="s">
        <v>1138</v>
      </c>
      <c r="AD189" t="s">
        <v>198</v>
      </c>
      <c r="AE189" t="s">
        <v>77</v>
      </c>
      <c r="AF189" s="5">
        <v>45194</v>
      </c>
      <c r="AG189" t="s">
        <v>1139</v>
      </c>
      <c r="AH189" t="s">
        <v>1138</v>
      </c>
      <c r="AI189" t="s">
        <v>86</v>
      </c>
      <c r="AJ189" t="s">
        <v>87</v>
      </c>
      <c r="AK189" s="5">
        <v>45226</v>
      </c>
      <c r="AL189" s="5">
        <v>45226</v>
      </c>
      <c r="AM189" t="s">
        <v>1032</v>
      </c>
    </row>
    <row r="190" spans="1:39">
      <c r="A190" t="s">
        <v>1140</v>
      </c>
      <c r="B190" t="s">
        <v>67</v>
      </c>
      <c r="C190" s="5">
        <v>45108</v>
      </c>
      <c r="D190" s="5">
        <v>45199</v>
      </c>
      <c r="E190" t="s">
        <v>633</v>
      </c>
      <c r="F190" t="s">
        <v>45</v>
      </c>
      <c r="G190" t="s">
        <v>110</v>
      </c>
      <c r="H190" t="s">
        <v>91</v>
      </c>
      <c r="I190" t="s">
        <v>91</v>
      </c>
      <c r="J190" t="s">
        <v>132</v>
      </c>
      <c r="K190" t="s">
        <v>733</v>
      </c>
      <c r="L190" t="s">
        <v>734</v>
      </c>
      <c r="M190" t="s">
        <v>735</v>
      </c>
      <c r="N190" t="s">
        <v>60</v>
      </c>
      <c r="O190" t="s">
        <v>62</v>
      </c>
      <c r="P190" t="s">
        <v>76</v>
      </c>
      <c r="Q190" t="s">
        <v>64</v>
      </c>
      <c r="R190" t="s">
        <v>77</v>
      </c>
      <c r="S190" t="s">
        <v>77</v>
      </c>
      <c r="T190" t="s">
        <v>78</v>
      </c>
      <c r="U190" t="s">
        <v>79</v>
      </c>
      <c r="V190" t="s">
        <v>79</v>
      </c>
      <c r="W190" t="s">
        <v>78</v>
      </c>
      <c r="X190" t="s">
        <v>79</v>
      </c>
      <c r="Y190" t="s">
        <v>283</v>
      </c>
      <c r="Z190" t="s">
        <v>137</v>
      </c>
      <c r="AA190" s="5">
        <v>45159</v>
      </c>
      <c r="AB190" s="5">
        <v>45163</v>
      </c>
      <c r="AC190" t="s">
        <v>1141</v>
      </c>
      <c r="AD190" t="s">
        <v>701</v>
      </c>
      <c r="AE190" t="s">
        <v>77</v>
      </c>
      <c r="AF190" s="5">
        <v>45182</v>
      </c>
      <c r="AG190" t="s">
        <v>1142</v>
      </c>
      <c r="AH190" t="s">
        <v>1141</v>
      </c>
      <c r="AI190" t="s">
        <v>86</v>
      </c>
      <c r="AJ190" t="s">
        <v>87</v>
      </c>
      <c r="AK190" s="5">
        <v>45226</v>
      </c>
      <c r="AL190" s="5">
        <v>45226</v>
      </c>
      <c r="AM190" t="s">
        <v>1032</v>
      </c>
    </row>
    <row r="191" spans="1:39">
      <c r="A191" t="s">
        <v>1143</v>
      </c>
      <c r="B191" t="s">
        <v>67</v>
      </c>
      <c r="C191" s="5">
        <v>45108</v>
      </c>
      <c r="D191" s="5">
        <v>45199</v>
      </c>
      <c r="E191" t="s">
        <v>633</v>
      </c>
      <c r="F191" t="s">
        <v>45</v>
      </c>
      <c r="G191" t="s">
        <v>182</v>
      </c>
      <c r="H191" t="s">
        <v>184</v>
      </c>
      <c r="I191" t="s">
        <v>184</v>
      </c>
      <c r="J191" t="s">
        <v>499</v>
      </c>
      <c r="K191" t="s">
        <v>1144</v>
      </c>
      <c r="L191" t="s">
        <v>1145</v>
      </c>
      <c r="M191" t="s">
        <v>812</v>
      </c>
      <c r="N191" t="s">
        <v>60</v>
      </c>
      <c r="O191" t="s">
        <v>62</v>
      </c>
      <c r="P191" t="s">
        <v>76</v>
      </c>
      <c r="Q191" t="s">
        <v>64</v>
      </c>
      <c r="R191" t="s">
        <v>77</v>
      </c>
      <c r="S191" t="s">
        <v>77</v>
      </c>
      <c r="T191" t="s">
        <v>78</v>
      </c>
      <c r="U191" t="s">
        <v>79</v>
      </c>
      <c r="V191" t="s">
        <v>79</v>
      </c>
      <c r="W191" t="s">
        <v>78</v>
      </c>
      <c r="X191" t="s">
        <v>79</v>
      </c>
      <c r="Y191" t="s">
        <v>1146</v>
      </c>
      <c r="Z191" t="s">
        <v>1096</v>
      </c>
      <c r="AA191" s="5">
        <v>45085</v>
      </c>
      <c r="AB191" s="5">
        <v>45088</v>
      </c>
      <c r="AC191" t="s">
        <v>1147</v>
      </c>
      <c r="AD191" t="s">
        <v>472</v>
      </c>
      <c r="AE191" t="s">
        <v>77</v>
      </c>
      <c r="AF191" s="5">
        <v>45182</v>
      </c>
      <c r="AG191" t="s">
        <v>1148</v>
      </c>
      <c r="AH191" t="s">
        <v>1147</v>
      </c>
      <c r="AI191" t="s">
        <v>86</v>
      </c>
      <c r="AJ191" t="s">
        <v>87</v>
      </c>
      <c r="AK191" s="5">
        <v>45226</v>
      </c>
      <c r="AL191" s="5">
        <v>45226</v>
      </c>
      <c r="AM191" t="s">
        <v>1032</v>
      </c>
    </row>
    <row r="192" spans="1:39">
      <c r="A192" t="s">
        <v>1149</v>
      </c>
      <c r="B192" t="s">
        <v>67</v>
      </c>
      <c r="C192" s="5">
        <v>45108</v>
      </c>
      <c r="D192" s="5">
        <v>45199</v>
      </c>
      <c r="E192" t="s">
        <v>633</v>
      </c>
      <c r="F192" t="s">
        <v>45</v>
      </c>
      <c r="G192" t="s">
        <v>640</v>
      </c>
      <c r="H192" t="s">
        <v>442</v>
      </c>
      <c r="I192" t="s">
        <v>641</v>
      </c>
      <c r="J192" t="s">
        <v>72</v>
      </c>
      <c r="K192" t="s">
        <v>271</v>
      </c>
      <c r="L192" t="s">
        <v>272</v>
      </c>
      <c r="M192" t="s">
        <v>273</v>
      </c>
      <c r="N192" t="s">
        <v>61</v>
      </c>
      <c r="O192" t="s">
        <v>62</v>
      </c>
      <c r="P192" t="s">
        <v>76</v>
      </c>
      <c r="Q192" t="s">
        <v>64</v>
      </c>
      <c r="R192" t="s">
        <v>77</v>
      </c>
      <c r="S192" t="s">
        <v>77</v>
      </c>
      <c r="T192" t="s">
        <v>78</v>
      </c>
      <c r="U192" t="s">
        <v>79</v>
      </c>
      <c r="V192" t="s">
        <v>79</v>
      </c>
      <c r="W192" t="s">
        <v>80</v>
      </c>
      <c r="X192" t="s">
        <v>79</v>
      </c>
      <c r="Y192" t="s">
        <v>1150</v>
      </c>
      <c r="Z192" t="s">
        <v>82</v>
      </c>
      <c r="AA192" s="5">
        <v>45114</v>
      </c>
      <c r="AB192" s="5">
        <v>45116</v>
      </c>
      <c r="AC192" t="s">
        <v>1151</v>
      </c>
      <c r="AD192" t="s">
        <v>618</v>
      </c>
      <c r="AE192" t="s">
        <v>77</v>
      </c>
      <c r="AF192" s="5">
        <v>45126</v>
      </c>
      <c r="AG192" t="s">
        <v>1152</v>
      </c>
      <c r="AH192" t="s">
        <v>1151</v>
      </c>
      <c r="AI192" t="s">
        <v>86</v>
      </c>
      <c r="AJ192" t="s">
        <v>87</v>
      </c>
      <c r="AK192" s="5">
        <v>45226</v>
      </c>
      <c r="AL192" s="5">
        <v>45226</v>
      </c>
      <c r="AM192" t="s">
        <v>1032</v>
      </c>
    </row>
    <row r="193" spans="1:39">
      <c r="A193" t="s">
        <v>1153</v>
      </c>
      <c r="B193" t="s">
        <v>67</v>
      </c>
      <c r="C193" s="5">
        <v>45108</v>
      </c>
      <c r="D193" s="5">
        <v>45199</v>
      </c>
      <c r="E193" t="s">
        <v>633</v>
      </c>
      <c r="F193" t="s">
        <v>45</v>
      </c>
      <c r="G193" t="s">
        <v>100</v>
      </c>
      <c r="H193" t="s">
        <v>711</v>
      </c>
      <c r="I193" t="s">
        <v>101</v>
      </c>
      <c r="J193" t="s">
        <v>72</v>
      </c>
      <c r="K193" t="s">
        <v>102</v>
      </c>
      <c r="L193" t="s">
        <v>103</v>
      </c>
      <c r="M193" t="s">
        <v>104</v>
      </c>
      <c r="N193" t="s">
        <v>60</v>
      </c>
      <c r="O193" t="s">
        <v>62</v>
      </c>
      <c r="P193" t="s">
        <v>76</v>
      </c>
      <c r="Q193" t="s">
        <v>64</v>
      </c>
      <c r="R193" t="s">
        <v>77</v>
      </c>
      <c r="S193" t="s">
        <v>77</v>
      </c>
      <c r="T193" t="s">
        <v>78</v>
      </c>
      <c r="U193" t="s">
        <v>79</v>
      </c>
      <c r="V193" t="s">
        <v>79</v>
      </c>
      <c r="W193" t="s">
        <v>80</v>
      </c>
      <c r="X193" t="s">
        <v>79</v>
      </c>
      <c r="Y193" t="s">
        <v>1154</v>
      </c>
      <c r="Z193" t="s">
        <v>82</v>
      </c>
      <c r="AA193" s="5">
        <v>45127</v>
      </c>
      <c r="AB193" s="5">
        <v>45128</v>
      </c>
      <c r="AC193" t="s">
        <v>1155</v>
      </c>
      <c r="AD193" t="s">
        <v>1156</v>
      </c>
      <c r="AE193" t="s">
        <v>77</v>
      </c>
      <c r="AF193" s="5">
        <v>45140</v>
      </c>
      <c r="AG193" t="s">
        <v>1157</v>
      </c>
      <c r="AH193" t="s">
        <v>1155</v>
      </c>
      <c r="AI193" t="s">
        <v>86</v>
      </c>
      <c r="AJ193" t="s">
        <v>87</v>
      </c>
      <c r="AK193" s="5">
        <v>45226</v>
      </c>
      <c r="AL193" s="5">
        <v>45226</v>
      </c>
      <c r="AM193" t="s">
        <v>1032</v>
      </c>
    </row>
    <row r="194" spans="1:39">
      <c r="A194" t="s">
        <v>1158</v>
      </c>
      <c r="B194" t="s">
        <v>67</v>
      </c>
      <c r="C194" s="5">
        <v>45108</v>
      </c>
      <c r="D194" s="5">
        <v>45199</v>
      </c>
      <c r="E194" t="s">
        <v>633</v>
      </c>
      <c r="F194" t="s">
        <v>45</v>
      </c>
      <c r="G194" t="s">
        <v>90</v>
      </c>
      <c r="H194" t="s">
        <v>91</v>
      </c>
      <c r="I194" t="s">
        <v>91</v>
      </c>
      <c r="J194" t="s">
        <v>72</v>
      </c>
      <c r="K194" t="s">
        <v>151</v>
      </c>
      <c r="L194" t="s">
        <v>152</v>
      </c>
      <c r="M194" t="s">
        <v>153</v>
      </c>
      <c r="N194" t="s">
        <v>60</v>
      </c>
      <c r="O194" t="s">
        <v>62</v>
      </c>
      <c r="P194" t="s">
        <v>76</v>
      </c>
      <c r="Q194" t="s">
        <v>64</v>
      </c>
      <c r="R194" t="s">
        <v>77</v>
      </c>
      <c r="S194" t="s">
        <v>77</v>
      </c>
      <c r="T194" t="s">
        <v>78</v>
      </c>
      <c r="U194" t="s">
        <v>79</v>
      </c>
      <c r="V194" t="s">
        <v>79</v>
      </c>
      <c r="W194" t="s">
        <v>80</v>
      </c>
      <c r="X194" t="s">
        <v>79</v>
      </c>
      <c r="Y194" t="s">
        <v>1159</v>
      </c>
      <c r="Z194" t="s">
        <v>82</v>
      </c>
      <c r="AA194" s="5">
        <v>45144</v>
      </c>
      <c r="AB194" s="5">
        <v>45145</v>
      </c>
      <c r="AC194" t="s">
        <v>1160</v>
      </c>
      <c r="AD194" t="s">
        <v>107</v>
      </c>
      <c r="AE194" t="s">
        <v>77</v>
      </c>
      <c r="AF194" s="5">
        <v>45152</v>
      </c>
      <c r="AG194" t="s">
        <v>1161</v>
      </c>
      <c r="AH194" t="s">
        <v>1160</v>
      </c>
      <c r="AI194" t="s">
        <v>86</v>
      </c>
      <c r="AJ194" t="s">
        <v>87</v>
      </c>
      <c r="AK194" s="5">
        <v>45226</v>
      </c>
      <c r="AL194" s="5">
        <v>45226</v>
      </c>
      <c r="AM194" t="s">
        <v>1032</v>
      </c>
    </row>
    <row r="195" spans="1:39">
      <c r="A195" t="s">
        <v>1162</v>
      </c>
      <c r="B195" t="s">
        <v>67</v>
      </c>
      <c r="C195" s="5">
        <v>45108</v>
      </c>
      <c r="D195" s="5">
        <v>45199</v>
      </c>
      <c r="E195" t="s">
        <v>633</v>
      </c>
      <c r="F195" t="s">
        <v>45</v>
      </c>
      <c r="G195" t="s">
        <v>90</v>
      </c>
      <c r="H195" t="s">
        <v>91</v>
      </c>
      <c r="I195" t="s">
        <v>91</v>
      </c>
      <c r="J195" t="s">
        <v>72</v>
      </c>
      <c r="K195" t="s">
        <v>151</v>
      </c>
      <c r="L195" t="s">
        <v>152</v>
      </c>
      <c r="M195" t="s">
        <v>153</v>
      </c>
      <c r="N195" t="s">
        <v>60</v>
      </c>
      <c r="O195" t="s">
        <v>62</v>
      </c>
      <c r="P195" t="s">
        <v>76</v>
      </c>
      <c r="Q195" t="s">
        <v>64</v>
      </c>
      <c r="R195" t="s">
        <v>77</v>
      </c>
      <c r="S195" t="s">
        <v>77</v>
      </c>
      <c r="T195" t="s">
        <v>78</v>
      </c>
      <c r="U195" t="s">
        <v>79</v>
      </c>
      <c r="V195" t="s">
        <v>79</v>
      </c>
      <c r="W195" t="s">
        <v>78</v>
      </c>
      <c r="X195" t="s">
        <v>79</v>
      </c>
      <c r="Y195" t="s">
        <v>1163</v>
      </c>
      <c r="Z195" t="s">
        <v>1072</v>
      </c>
      <c r="AA195" s="5">
        <v>45177</v>
      </c>
      <c r="AB195" s="5">
        <v>45178</v>
      </c>
      <c r="AC195" t="s">
        <v>1164</v>
      </c>
      <c r="AD195" t="s">
        <v>84</v>
      </c>
      <c r="AE195" t="s">
        <v>77</v>
      </c>
      <c r="AF195" s="5">
        <v>45191</v>
      </c>
      <c r="AG195" t="s">
        <v>1165</v>
      </c>
      <c r="AH195" t="s">
        <v>1164</v>
      </c>
      <c r="AI195" t="s">
        <v>86</v>
      </c>
      <c r="AJ195" t="s">
        <v>87</v>
      </c>
      <c r="AK195" s="5">
        <v>45226</v>
      </c>
      <c r="AL195" s="5">
        <v>45226</v>
      </c>
      <c r="AM195" t="s">
        <v>1032</v>
      </c>
    </row>
    <row r="196" spans="1:39">
      <c r="A196" t="s">
        <v>1166</v>
      </c>
      <c r="B196" t="s">
        <v>67</v>
      </c>
      <c r="C196" s="5">
        <v>45108</v>
      </c>
      <c r="D196" s="5">
        <v>45199</v>
      </c>
      <c r="E196" t="s">
        <v>633</v>
      </c>
      <c r="F196" t="s">
        <v>45</v>
      </c>
      <c r="G196" t="s">
        <v>110</v>
      </c>
      <c r="H196" t="s">
        <v>91</v>
      </c>
      <c r="I196" t="s">
        <v>91</v>
      </c>
      <c r="J196" t="s">
        <v>465</v>
      </c>
      <c r="K196" t="s">
        <v>1028</v>
      </c>
      <c r="L196" t="s">
        <v>759</v>
      </c>
      <c r="M196" t="s">
        <v>1029</v>
      </c>
      <c r="N196" t="s">
        <v>60</v>
      </c>
      <c r="O196" t="s">
        <v>62</v>
      </c>
      <c r="P196" t="s">
        <v>76</v>
      </c>
      <c r="Q196" t="s">
        <v>64</v>
      </c>
      <c r="R196" t="s">
        <v>77</v>
      </c>
      <c r="S196" t="s">
        <v>77</v>
      </c>
      <c r="T196" t="s">
        <v>78</v>
      </c>
      <c r="U196" t="s">
        <v>79</v>
      </c>
      <c r="V196" t="s">
        <v>79</v>
      </c>
      <c r="W196" t="s">
        <v>78</v>
      </c>
      <c r="X196" t="s">
        <v>79</v>
      </c>
      <c r="Y196" t="s">
        <v>469</v>
      </c>
      <c r="Z196" t="s">
        <v>470</v>
      </c>
      <c r="AA196" s="5">
        <v>45187</v>
      </c>
      <c r="AB196" s="5">
        <v>45191</v>
      </c>
      <c r="AC196" t="s">
        <v>1167</v>
      </c>
      <c r="AD196" t="s">
        <v>156</v>
      </c>
      <c r="AE196" t="s">
        <v>77</v>
      </c>
      <c r="AF196" s="5">
        <v>45201</v>
      </c>
      <c r="AG196" t="s">
        <v>1168</v>
      </c>
      <c r="AH196" t="s">
        <v>1167</v>
      </c>
      <c r="AI196" t="s">
        <v>86</v>
      </c>
      <c r="AJ196" t="s">
        <v>87</v>
      </c>
      <c r="AK196" s="5">
        <v>45226</v>
      </c>
      <c r="AL196" s="5">
        <v>45226</v>
      </c>
      <c r="AM196" t="s">
        <v>1032</v>
      </c>
    </row>
    <row r="197" spans="1:39">
      <c r="A197" t="s">
        <v>1169</v>
      </c>
      <c r="B197" t="s">
        <v>67</v>
      </c>
      <c r="C197" s="5">
        <v>45108</v>
      </c>
      <c r="D197" s="5">
        <v>45199</v>
      </c>
      <c r="E197" t="s">
        <v>633</v>
      </c>
      <c r="F197" t="s">
        <v>45</v>
      </c>
      <c r="G197" t="s">
        <v>110</v>
      </c>
      <c r="H197" t="s">
        <v>91</v>
      </c>
      <c r="I197" t="s">
        <v>91</v>
      </c>
      <c r="J197" t="s">
        <v>132</v>
      </c>
      <c r="K197" t="s">
        <v>1170</v>
      </c>
      <c r="L197" t="s">
        <v>421</v>
      </c>
      <c r="M197" t="s">
        <v>135</v>
      </c>
      <c r="N197" t="s">
        <v>60</v>
      </c>
      <c r="O197" t="s">
        <v>62</v>
      </c>
      <c r="P197" t="s">
        <v>76</v>
      </c>
      <c r="Q197" t="s">
        <v>64</v>
      </c>
      <c r="R197" t="s">
        <v>77</v>
      </c>
      <c r="S197" t="s">
        <v>77</v>
      </c>
      <c r="T197" t="s">
        <v>78</v>
      </c>
      <c r="U197" t="s">
        <v>79</v>
      </c>
      <c r="V197" t="s">
        <v>79</v>
      </c>
      <c r="W197" t="s">
        <v>78</v>
      </c>
      <c r="X197" t="s">
        <v>79</v>
      </c>
      <c r="Y197" t="s">
        <v>283</v>
      </c>
      <c r="Z197" t="s">
        <v>1038</v>
      </c>
      <c r="AA197" s="5">
        <v>45180</v>
      </c>
      <c r="AB197" s="5">
        <v>45184</v>
      </c>
      <c r="AC197" t="s">
        <v>1171</v>
      </c>
      <c r="AD197" t="s">
        <v>701</v>
      </c>
      <c r="AE197" t="s">
        <v>77</v>
      </c>
      <c r="AF197" s="5">
        <v>45190</v>
      </c>
      <c r="AG197" t="s">
        <v>1172</v>
      </c>
      <c r="AH197" t="s">
        <v>1171</v>
      </c>
      <c r="AI197" t="s">
        <v>86</v>
      </c>
      <c r="AJ197" t="s">
        <v>87</v>
      </c>
      <c r="AK197" s="5">
        <v>45226</v>
      </c>
      <c r="AL197" s="5">
        <v>45226</v>
      </c>
      <c r="AM197" t="s">
        <v>1032</v>
      </c>
    </row>
    <row r="198" spans="1:39">
      <c r="A198" t="s">
        <v>1173</v>
      </c>
      <c r="B198" t="s">
        <v>67</v>
      </c>
      <c r="C198" s="5">
        <v>45108</v>
      </c>
      <c r="D198" s="5">
        <v>45199</v>
      </c>
      <c r="E198" t="s">
        <v>633</v>
      </c>
      <c r="F198" t="s">
        <v>45</v>
      </c>
      <c r="G198" t="s">
        <v>182</v>
      </c>
      <c r="H198" t="s">
        <v>184</v>
      </c>
      <c r="I198" t="s">
        <v>184</v>
      </c>
      <c r="J198" t="s">
        <v>72</v>
      </c>
      <c r="K198" t="s">
        <v>1123</v>
      </c>
      <c r="L198" t="s">
        <v>252</v>
      </c>
      <c r="M198" t="s">
        <v>253</v>
      </c>
      <c r="N198" t="s">
        <v>60</v>
      </c>
      <c r="O198" t="s">
        <v>62</v>
      </c>
      <c r="P198" t="s">
        <v>76</v>
      </c>
      <c r="Q198" t="s">
        <v>64</v>
      </c>
      <c r="R198" t="s">
        <v>77</v>
      </c>
      <c r="S198" t="s">
        <v>77</v>
      </c>
      <c r="T198" t="s">
        <v>78</v>
      </c>
      <c r="U198" t="s">
        <v>79</v>
      </c>
      <c r="V198" t="s">
        <v>79</v>
      </c>
      <c r="W198" t="s">
        <v>80</v>
      </c>
      <c r="X198" t="s">
        <v>79</v>
      </c>
      <c r="Y198" t="s">
        <v>1150</v>
      </c>
      <c r="Z198" t="s">
        <v>82</v>
      </c>
      <c r="AA198" s="5">
        <v>45114</v>
      </c>
      <c r="AB198" s="5">
        <v>45116</v>
      </c>
      <c r="AC198" t="s">
        <v>1174</v>
      </c>
      <c r="AD198" t="s">
        <v>618</v>
      </c>
      <c r="AE198" t="s">
        <v>77</v>
      </c>
      <c r="AF198" s="5">
        <v>45126</v>
      </c>
      <c r="AG198" t="s">
        <v>1175</v>
      </c>
      <c r="AH198" t="s">
        <v>1174</v>
      </c>
      <c r="AI198" t="s">
        <v>86</v>
      </c>
      <c r="AJ198" t="s">
        <v>87</v>
      </c>
      <c r="AK198" s="5">
        <v>45226</v>
      </c>
      <c r="AL198" s="5">
        <v>45226</v>
      </c>
      <c r="AM198" t="s">
        <v>1032</v>
      </c>
    </row>
    <row r="199" spans="1:39">
      <c r="A199" t="s">
        <v>1176</v>
      </c>
      <c r="B199" t="s">
        <v>67</v>
      </c>
      <c r="C199" s="5">
        <v>45108</v>
      </c>
      <c r="D199" s="5">
        <v>45199</v>
      </c>
      <c r="E199" t="s">
        <v>633</v>
      </c>
      <c r="F199" t="s">
        <v>45</v>
      </c>
      <c r="G199" t="s">
        <v>110</v>
      </c>
      <c r="H199" t="s">
        <v>91</v>
      </c>
      <c r="I199" t="s">
        <v>91</v>
      </c>
      <c r="J199" t="s">
        <v>72</v>
      </c>
      <c r="K199" t="s">
        <v>111</v>
      </c>
      <c r="L199" t="s">
        <v>112</v>
      </c>
      <c r="M199" t="s">
        <v>113</v>
      </c>
      <c r="N199" t="s">
        <v>60</v>
      </c>
      <c r="O199" t="s">
        <v>62</v>
      </c>
      <c r="P199" t="s">
        <v>76</v>
      </c>
      <c r="Q199" t="s">
        <v>64</v>
      </c>
      <c r="R199" t="s">
        <v>77</v>
      </c>
      <c r="S199" t="s">
        <v>77</v>
      </c>
      <c r="T199" t="s">
        <v>78</v>
      </c>
      <c r="U199" t="s">
        <v>79</v>
      </c>
      <c r="V199" t="s">
        <v>79</v>
      </c>
      <c r="W199" t="s">
        <v>80</v>
      </c>
      <c r="X199" t="s">
        <v>79</v>
      </c>
      <c r="Y199" t="s">
        <v>188</v>
      </c>
      <c r="Z199" t="s">
        <v>1072</v>
      </c>
      <c r="AA199" s="5">
        <v>45174</v>
      </c>
      <c r="AB199" s="5">
        <v>45176</v>
      </c>
      <c r="AC199" t="s">
        <v>1177</v>
      </c>
      <c r="AD199" t="s">
        <v>116</v>
      </c>
      <c r="AE199" t="s">
        <v>77</v>
      </c>
      <c r="AF199" s="5">
        <v>45188</v>
      </c>
      <c r="AG199" t="s">
        <v>1178</v>
      </c>
      <c r="AH199" t="s">
        <v>1177</v>
      </c>
      <c r="AI199" t="s">
        <v>86</v>
      </c>
      <c r="AJ199" t="s">
        <v>87</v>
      </c>
      <c r="AK199" s="5">
        <v>45226</v>
      </c>
      <c r="AL199" s="5">
        <v>45226</v>
      </c>
      <c r="AM199" t="s">
        <v>1032</v>
      </c>
    </row>
    <row r="200" spans="1:39">
      <c r="A200" t="s">
        <v>1179</v>
      </c>
      <c r="B200" t="s">
        <v>67</v>
      </c>
      <c r="C200" s="5">
        <v>45108</v>
      </c>
      <c r="D200" s="5">
        <v>45199</v>
      </c>
      <c r="E200" t="s">
        <v>633</v>
      </c>
      <c r="F200" t="s">
        <v>45</v>
      </c>
      <c r="G200" t="s">
        <v>69</v>
      </c>
      <c r="H200" t="s">
        <v>70</v>
      </c>
      <c r="I200" t="s">
        <v>71</v>
      </c>
      <c r="J200" t="s">
        <v>72</v>
      </c>
      <c r="K200" t="s">
        <v>595</v>
      </c>
      <c r="L200" t="s">
        <v>217</v>
      </c>
      <c r="M200" t="s">
        <v>354</v>
      </c>
      <c r="N200" t="s">
        <v>60</v>
      </c>
      <c r="O200" t="s">
        <v>62</v>
      </c>
      <c r="P200" t="s">
        <v>76</v>
      </c>
      <c r="Q200" t="s">
        <v>64</v>
      </c>
      <c r="R200" t="s">
        <v>77</v>
      </c>
      <c r="S200" t="s">
        <v>77</v>
      </c>
      <c r="T200" t="s">
        <v>78</v>
      </c>
      <c r="U200" t="s">
        <v>79</v>
      </c>
      <c r="V200" t="s">
        <v>79</v>
      </c>
      <c r="W200" t="s">
        <v>78</v>
      </c>
      <c r="X200" t="s">
        <v>79</v>
      </c>
      <c r="Y200" t="s">
        <v>145</v>
      </c>
      <c r="Z200" t="s">
        <v>146</v>
      </c>
      <c r="AA200" s="5">
        <v>45185</v>
      </c>
      <c r="AB200" s="5">
        <v>45186</v>
      </c>
      <c r="AC200" t="s">
        <v>1180</v>
      </c>
      <c r="AD200" t="s">
        <v>398</v>
      </c>
      <c r="AE200" t="s">
        <v>77</v>
      </c>
      <c r="AF200" s="5">
        <v>45194</v>
      </c>
      <c r="AG200" t="s">
        <v>1181</v>
      </c>
      <c r="AH200" t="s">
        <v>1180</v>
      </c>
      <c r="AI200" t="s">
        <v>86</v>
      </c>
      <c r="AJ200" t="s">
        <v>87</v>
      </c>
      <c r="AK200" s="5">
        <v>45226</v>
      </c>
      <c r="AL200" s="5">
        <v>45226</v>
      </c>
      <c r="AM200" t="s">
        <v>1032</v>
      </c>
    </row>
    <row r="201" spans="1:39">
      <c r="A201" t="s">
        <v>1182</v>
      </c>
      <c r="B201" t="s">
        <v>67</v>
      </c>
      <c r="C201" s="5">
        <v>45108</v>
      </c>
      <c r="D201" s="5">
        <v>45199</v>
      </c>
      <c r="E201" t="s">
        <v>633</v>
      </c>
      <c r="F201" t="s">
        <v>45</v>
      </c>
      <c r="G201" t="s">
        <v>110</v>
      </c>
      <c r="H201" t="s">
        <v>91</v>
      </c>
      <c r="I201" t="s">
        <v>91</v>
      </c>
      <c r="J201" t="s">
        <v>465</v>
      </c>
      <c r="K201" t="s">
        <v>466</v>
      </c>
      <c r="L201" t="s">
        <v>467</v>
      </c>
      <c r="M201" t="s">
        <v>468</v>
      </c>
      <c r="N201" t="s">
        <v>60</v>
      </c>
      <c r="O201" t="s">
        <v>62</v>
      </c>
      <c r="P201" t="s">
        <v>76</v>
      </c>
      <c r="Q201" t="s">
        <v>64</v>
      </c>
      <c r="R201" t="s">
        <v>77</v>
      </c>
      <c r="S201" t="s">
        <v>77</v>
      </c>
      <c r="T201" t="s">
        <v>78</v>
      </c>
      <c r="U201" t="s">
        <v>79</v>
      </c>
      <c r="V201" t="s">
        <v>79</v>
      </c>
      <c r="W201" t="s">
        <v>78</v>
      </c>
      <c r="X201" t="s">
        <v>79</v>
      </c>
      <c r="Y201" t="s">
        <v>422</v>
      </c>
      <c r="Z201" t="s">
        <v>470</v>
      </c>
      <c r="AA201" s="5">
        <v>45188</v>
      </c>
      <c r="AB201" s="5">
        <v>45191</v>
      </c>
      <c r="AC201" t="s">
        <v>1183</v>
      </c>
      <c r="AD201" t="s">
        <v>1184</v>
      </c>
      <c r="AE201" t="s">
        <v>77</v>
      </c>
      <c r="AF201" s="5">
        <v>45197</v>
      </c>
      <c r="AG201" t="s">
        <v>1185</v>
      </c>
      <c r="AH201" t="s">
        <v>1183</v>
      </c>
      <c r="AI201" t="s">
        <v>86</v>
      </c>
      <c r="AJ201" t="s">
        <v>87</v>
      </c>
      <c r="AK201" s="5">
        <v>45226</v>
      </c>
      <c r="AL201" s="5">
        <v>45226</v>
      </c>
      <c r="AM201" t="s">
        <v>1032</v>
      </c>
    </row>
    <row r="202" spans="1:39">
      <c r="A202" t="s">
        <v>1186</v>
      </c>
      <c r="B202" t="s">
        <v>67</v>
      </c>
      <c r="C202" s="5">
        <v>45108</v>
      </c>
      <c r="D202" s="5">
        <v>45199</v>
      </c>
      <c r="E202" t="s">
        <v>633</v>
      </c>
      <c r="F202" t="s">
        <v>45</v>
      </c>
      <c r="G202" t="s">
        <v>110</v>
      </c>
      <c r="H202" t="s">
        <v>91</v>
      </c>
      <c r="I202" t="s">
        <v>91</v>
      </c>
      <c r="J202" t="s">
        <v>132</v>
      </c>
      <c r="K202" t="s">
        <v>1187</v>
      </c>
      <c r="L202" t="s">
        <v>759</v>
      </c>
      <c r="M202" t="s">
        <v>1188</v>
      </c>
      <c r="N202" t="s">
        <v>60</v>
      </c>
      <c r="O202" t="s">
        <v>62</v>
      </c>
      <c r="P202" t="s">
        <v>76</v>
      </c>
      <c r="Q202" t="s">
        <v>64</v>
      </c>
      <c r="R202" t="s">
        <v>77</v>
      </c>
      <c r="S202" t="s">
        <v>77</v>
      </c>
      <c r="T202" t="s">
        <v>78</v>
      </c>
      <c r="U202" t="s">
        <v>79</v>
      </c>
      <c r="V202" t="s">
        <v>79</v>
      </c>
      <c r="W202" t="s">
        <v>78</v>
      </c>
      <c r="X202" t="s">
        <v>79</v>
      </c>
      <c r="Y202" t="s">
        <v>283</v>
      </c>
      <c r="Z202" t="s">
        <v>137</v>
      </c>
      <c r="AA202" s="5">
        <v>45145</v>
      </c>
      <c r="AB202" s="5">
        <v>45149</v>
      </c>
      <c r="AC202" t="s">
        <v>1189</v>
      </c>
      <c r="AD202" t="s">
        <v>701</v>
      </c>
      <c r="AE202" t="s">
        <v>77</v>
      </c>
      <c r="AF202" s="5">
        <v>45169</v>
      </c>
      <c r="AG202" t="s">
        <v>1190</v>
      </c>
      <c r="AH202" t="s">
        <v>1189</v>
      </c>
      <c r="AI202" t="s">
        <v>86</v>
      </c>
      <c r="AJ202" t="s">
        <v>87</v>
      </c>
      <c r="AK202" s="5">
        <v>45226</v>
      </c>
      <c r="AL202" s="5">
        <v>45226</v>
      </c>
      <c r="AM202" t="s">
        <v>1032</v>
      </c>
    </row>
    <row r="203" spans="1:39">
      <c r="A203" t="s">
        <v>1191</v>
      </c>
      <c r="B203" t="s">
        <v>67</v>
      </c>
      <c r="C203" s="5">
        <v>45108</v>
      </c>
      <c r="D203" s="5">
        <v>45199</v>
      </c>
      <c r="E203" t="s">
        <v>633</v>
      </c>
      <c r="F203" t="s">
        <v>45</v>
      </c>
      <c r="G203" t="s">
        <v>110</v>
      </c>
      <c r="H203" t="s">
        <v>91</v>
      </c>
      <c r="I203" t="s">
        <v>91</v>
      </c>
      <c r="J203" t="s">
        <v>119</v>
      </c>
      <c r="K203" t="s">
        <v>358</v>
      </c>
      <c r="L203" t="s">
        <v>103</v>
      </c>
      <c r="M203" t="s">
        <v>74</v>
      </c>
      <c r="N203" t="s">
        <v>60</v>
      </c>
      <c r="O203" t="s">
        <v>62</v>
      </c>
      <c r="P203" t="s">
        <v>76</v>
      </c>
      <c r="Q203" t="s">
        <v>64</v>
      </c>
      <c r="R203" t="s">
        <v>77</v>
      </c>
      <c r="S203" t="s">
        <v>77</v>
      </c>
      <c r="T203" t="s">
        <v>78</v>
      </c>
      <c r="U203" t="s">
        <v>79</v>
      </c>
      <c r="V203" t="s">
        <v>79</v>
      </c>
      <c r="W203" t="s">
        <v>78</v>
      </c>
      <c r="X203" t="s">
        <v>79</v>
      </c>
      <c r="Y203" t="s">
        <v>165</v>
      </c>
      <c r="Z203" t="s">
        <v>870</v>
      </c>
      <c r="AA203" s="5">
        <v>45117</v>
      </c>
      <c r="AB203" s="5">
        <v>45118</v>
      </c>
      <c r="AC203" t="s">
        <v>1192</v>
      </c>
      <c r="AD203" t="s">
        <v>168</v>
      </c>
      <c r="AE203" t="s">
        <v>361</v>
      </c>
      <c r="AF203" s="5">
        <v>45121</v>
      </c>
      <c r="AG203" t="s">
        <v>1193</v>
      </c>
      <c r="AH203" t="s">
        <v>1192</v>
      </c>
      <c r="AI203" t="s">
        <v>86</v>
      </c>
      <c r="AJ203" t="s">
        <v>87</v>
      </c>
      <c r="AK203" s="5">
        <v>45226</v>
      </c>
      <c r="AL203" s="5">
        <v>45226</v>
      </c>
      <c r="AM203" t="s">
        <v>1032</v>
      </c>
    </row>
    <row r="204" spans="1:39">
      <c r="A204" t="s">
        <v>1194</v>
      </c>
      <c r="B204" t="s">
        <v>67</v>
      </c>
      <c r="C204" s="5">
        <v>45108</v>
      </c>
      <c r="D204" s="5">
        <v>45199</v>
      </c>
      <c r="E204" t="s">
        <v>633</v>
      </c>
      <c r="F204" t="s">
        <v>45</v>
      </c>
      <c r="G204" t="s">
        <v>861</v>
      </c>
      <c r="H204" t="s">
        <v>513</v>
      </c>
      <c r="I204" t="s">
        <v>513</v>
      </c>
      <c r="J204" t="s">
        <v>119</v>
      </c>
      <c r="K204" t="s">
        <v>862</v>
      </c>
      <c r="L204" t="s">
        <v>483</v>
      </c>
      <c r="M204" t="s">
        <v>863</v>
      </c>
      <c r="N204" t="s">
        <v>60</v>
      </c>
      <c r="O204" t="s">
        <v>62</v>
      </c>
      <c r="P204" t="s">
        <v>76</v>
      </c>
      <c r="Q204" t="s">
        <v>64</v>
      </c>
      <c r="R204" t="s">
        <v>77</v>
      </c>
      <c r="S204" t="s">
        <v>77</v>
      </c>
      <c r="T204" t="s">
        <v>78</v>
      </c>
      <c r="U204" t="s">
        <v>79</v>
      </c>
      <c r="V204" t="s">
        <v>79</v>
      </c>
      <c r="W204" t="s">
        <v>78</v>
      </c>
      <c r="X204" t="s">
        <v>79</v>
      </c>
      <c r="Y204" t="s">
        <v>188</v>
      </c>
      <c r="Z204" t="s">
        <v>1195</v>
      </c>
      <c r="AA204" s="5">
        <v>45141</v>
      </c>
      <c r="AB204" s="5">
        <v>45142</v>
      </c>
      <c r="AC204" t="s">
        <v>1196</v>
      </c>
      <c r="AD204" t="s">
        <v>1197</v>
      </c>
      <c r="AE204" t="s">
        <v>407</v>
      </c>
      <c r="AF204" s="5">
        <v>45148</v>
      </c>
      <c r="AG204" t="s">
        <v>1198</v>
      </c>
      <c r="AH204" t="s">
        <v>1196</v>
      </c>
      <c r="AI204" t="s">
        <v>86</v>
      </c>
      <c r="AJ204" t="s">
        <v>87</v>
      </c>
      <c r="AK204" s="5">
        <v>45226</v>
      </c>
      <c r="AL204" s="5">
        <v>45226</v>
      </c>
      <c r="AM204" t="s">
        <v>1032</v>
      </c>
    </row>
    <row r="205" spans="1:39">
      <c r="A205" t="s">
        <v>1199</v>
      </c>
      <c r="B205" t="s">
        <v>67</v>
      </c>
      <c r="C205" s="5">
        <v>45108</v>
      </c>
      <c r="D205" s="5">
        <v>45199</v>
      </c>
      <c r="E205" t="s">
        <v>633</v>
      </c>
      <c r="F205" t="s">
        <v>45</v>
      </c>
      <c r="G205" t="s">
        <v>110</v>
      </c>
      <c r="H205" t="s">
        <v>91</v>
      </c>
      <c r="I205" t="s">
        <v>91</v>
      </c>
      <c r="J205" t="s">
        <v>119</v>
      </c>
      <c r="K205" t="s">
        <v>1200</v>
      </c>
      <c r="L205" t="s">
        <v>93</v>
      </c>
      <c r="M205" t="s">
        <v>467</v>
      </c>
      <c r="N205" t="s">
        <v>60</v>
      </c>
      <c r="O205" t="s">
        <v>62</v>
      </c>
      <c r="P205" t="s">
        <v>76</v>
      </c>
      <c r="Q205" t="s">
        <v>64</v>
      </c>
      <c r="R205" t="s">
        <v>77</v>
      </c>
      <c r="S205" t="s">
        <v>77</v>
      </c>
      <c r="T205" t="s">
        <v>78</v>
      </c>
      <c r="U205" t="s">
        <v>79</v>
      </c>
      <c r="V205" t="s">
        <v>79</v>
      </c>
      <c r="W205" t="s">
        <v>78</v>
      </c>
      <c r="X205" t="s">
        <v>79</v>
      </c>
      <c r="Y205" t="s">
        <v>114</v>
      </c>
      <c r="Z205" t="s">
        <v>1201</v>
      </c>
      <c r="AA205" s="5">
        <v>45176</v>
      </c>
      <c r="AB205" s="5">
        <v>45177</v>
      </c>
      <c r="AC205" t="s">
        <v>1202</v>
      </c>
      <c r="AD205" t="s">
        <v>1203</v>
      </c>
      <c r="AE205" t="s">
        <v>1204</v>
      </c>
      <c r="AF205" s="5">
        <v>45184</v>
      </c>
      <c r="AG205" t="s">
        <v>1205</v>
      </c>
      <c r="AH205" t="s">
        <v>1202</v>
      </c>
      <c r="AI205" t="s">
        <v>86</v>
      </c>
      <c r="AJ205" t="s">
        <v>87</v>
      </c>
      <c r="AK205" s="5">
        <v>45226</v>
      </c>
      <c r="AL205" s="5">
        <v>45226</v>
      </c>
      <c r="AM205" t="s">
        <v>1032</v>
      </c>
    </row>
    <row r="206" spans="1:39">
      <c r="A206" t="s">
        <v>1206</v>
      </c>
      <c r="B206" t="s">
        <v>67</v>
      </c>
      <c r="C206" s="5">
        <v>45108</v>
      </c>
      <c r="D206" s="5">
        <v>45199</v>
      </c>
      <c r="E206" t="s">
        <v>633</v>
      </c>
      <c r="F206" t="s">
        <v>45</v>
      </c>
      <c r="G206" t="s">
        <v>672</v>
      </c>
      <c r="H206" t="s">
        <v>91</v>
      </c>
      <c r="I206" t="s">
        <v>91</v>
      </c>
      <c r="J206" t="s">
        <v>72</v>
      </c>
      <c r="K206" t="s">
        <v>281</v>
      </c>
      <c r="L206" t="s">
        <v>174</v>
      </c>
      <c r="M206" t="s">
        <v>282</v>
      </c>
      <c r="N206" t="s">
        <v>61</v>
      </c>
      <c r="O206" t="s">
        <v>62</v>
      </c>
      <c r="P206" t="s">
        <v>76</v>
      </c>
      <c r="Q206" t="s">
        <v>64</v>
      </c>
      <c r="R206" t="s">
        <v>77</v>
      </c>
      <c r="S206" t="s">
        <v>77</v>
      </c>
      <c r="T206" t="s">
        <v>78</v>
      </c>
      <c r="U206" t="s">
        <v>79</v>
      </c>
      <c r="V206" t="s">
        <v>79</v>
      </c>
      <c r="W206" t="s">
        <v>80</v>
      </c>
      <c r="X206" t="s">
        <v>79</v>
      </c>
      <c r="Y206" t="s">
        <v>1150</v>
      </c>
      <c r="Z206" t="s">
        <v>82</v>
      </c>
      <c r="AA206" s="5">
        <v>45114</v>
      </c>
      <c r="AB206" s="5">
        <v>45116</v>
      </c>
      <c r="AC206" t="s">
        <v>1207</v>
      </c>
      <c r="AD206" t="s">
        <v>618</v>
      </c>
      <c r="AE206" t="s">
        <v>77</v>
      </c>
      <c r="AF206" s="5">
        <v>45126</v>
      </c>
      <c r="AG206" t="s">
        <v>1208</v>
      </c>
      <c r="AH206" t="s">
        <v>1207</v>
      </c>
      <c r="AI206" t="s">
        <v>86</v>
      </c>
      <c r="AJ206" t="s">
        <v>87</v>
      </c>
      <c r="AK206" s="5">
        <v>45226</v>
      </c>
      <c r="AL206" s="5">
        <v>45226</v>
      </c>
      <c r="AM206" t="s">
        <v>1032</v>
      </c>
    </row>
    <row r="207" spans="1:39">
      <c r="A207" t="s">
        <v>1209</v>
      </c>
      <c r="B207" t="s">
        <v>67</v>
      </c>
      <c r="C207" s="5">
        <v>45108</v>
      </c>
      <c r="D207" s="5">
        <v>45199</v>
      </c>
      <c r="E207" t="s">
        <v>633</v>
      </c>
      <c r="F207" t="s">
        <v>45</v>
      </c>
      <c r="G207" t="s">
        <v>479</v>
      </c>
      <c r="H207" t="s">
        <v>1210</v>
      </c>
      <c r="I207" t="s">
        <v>481</v>
      </c>
      <c r="J207" t="s">
        <v>72</v>
      </c>
      <c r="K207" t="s">
        <v>482</v>
      </c>
      <c r="L207" t="s">
        <v>253</v>
      </c>
      <c r="M207" t="s">
        <v>483</v>
      </c>
      <c r="N207" t="s">
        <v>61</v>
      </c>
      <c r="O207" t="s">
        <v>62</v>
      </c>
      <c r="P207" t="s">
        <v>76</v>
      </c>
      <c r="Q207" t="s">
        <v>64</v>
      </c>
      <c r="R207" t="s">
        <v>77</v>
      </c>
      <c r="S207" t="s">
        <v>77</v>
      </c>
      <c r="T207" t="s">
        <v>78</v>
      </c>
      <c r="U207" t="s">
        <v>79</v>
      </c>
      <c r="V207" t="s">
        <v>79</v>
      </c>
      <c r="W207" t="s">
        <v>80</v>
      </c>
      <c r="X207" t="s">
        <v>79</v>
      </c>
      <c r="Y207" t="s">
        <v>1154</v>
      </c>
      <c r="Z207" t="s">
        <v>82</v>
      </c>
      <c r="AA207" s="5">
        <v>45127</v>
      </c>
      <c r="AB207" s="5">
        <v>45128</v>
      </c>
      <c r="AC207" t="s">
        <v>1211</v>
      </c>
      <c r="AD207" t="s">
        <v>107</v>
      </c>
      <c r="AE207" t="s">
        <v>77</v>
      </c>
      <c r="AF207" s="5">
        <v>45140</v>
      </c>
      <c r="AG207" t="s">
        <v>1212</v>
      </c>
      <c r="AH207" t="s">
        <v>1211</v>
      </c>
      <c r="AI207" t="s">
        <v>86</v>
      </c>
      <c r="AJ207" t="s">
        <v>87</v>
      </c>
      <c r="AK207" s="5">
        <v>45226</v>
      </c>
      <c r="AL207" s="5">
        <v>45226</v>
      </c>
      <c r="AM207" t="s">
        <v>1032</v>
      </c>
    </row>
    <row r="208" spans="1:39">
      <c r="A208" t="s">
        <v>1213</v>
      </c>
      <c r="B208" t="s">
        <v>67</v>
      </c>
      <c r="C208" s="5">
        <v>45108</v>
      </c>
      <c r="D208" s="5">
        <v>45199</v>
      </c>
      <c r="E208" t="s">
        <v>633</v>
      </c>
      <c r="F208" t="s">
        <v>45</v>
      </c>
      <c r="G208" t="s">
        <v>640</v>
      </c>
      <c r="H208" t="s">
        <v>442</v>
      </c>
      <c r="I208" t="s">
        <v>641</v>
      </c>
      <c r="J208" t="s">
        <v>72</v>
      </c>
      <c r="K208" t="s">
        <v>395</v>
      </c>
      <c r="L208" t="s">
        <v>93</v>
      </c>
      <c r="M208" t="s">
        <v>396</v>
      </c>
      <c r="N208" t="s">
        <v>61</v>
      </c>
      <c r="O208" t="s">
        <v>62</v>
      </c>
      <c r="P208" t="s">
        <v>76</v>
      </c>
      <c r="Q208" t="s">
        <v>64</v>
      </c>
      <c r="R208" t="s">
        <v>77</v>
      </c>
      <c r="S208" t="s">
        <v>77</v>
      </c>
      <c r="T208" t="s">
        <v>78</v>
      </c>
      <c r="U208" t="s">
        <v>79</v>
      </c>
      <c r="V208" t="s">
        <v>79</v>
      </c>
      <c r="W208" t="s">
        <v>80</v>
      </c>
      <c r="X208" t="s">
        <v>79</v>
      </c>
      <c r="Y208" t="s">
        <v>1214</v>
      </c>
      <c r="Z208" t="s">
        <v>82</v>
      </c>
      <c r="AA208" s="5">
        <v>45133</v>
      </c>
      <c r="AB208" s="5">
        <v>45134</v>
      </c>
      <c r="AC208" t="s">
        <v>1215</v>
      </c>
      <c r="AD208" t="s">
        <v>398</v>
      </c>
      <c r="AE208" t="s">
        <v>77</v>
      </c>
      <c r="AF208" s="5">
        <v>45147</v>
      </c>
      <c r="AG208" t="s">
        <v>1216</v>
      </c>
      <c r="AH208" t="s">
        <v>1215</v>
      </c>
      <c r="AI208" t="s">
        <v>86</v>
      </c>
      <c r="AJ208" t="s">
        <v>87</v>
      </c>
      <c r="AK208" s="5">
        <v>45226</v>
      </c>
      <c r="AL208" s="5">
        <v>45226</v>
      </c>
      <c r="AM208" t="s">
        <v>1032</v>
      </c>
    </row>
    <row r="209" spans="1:39">
      <c r="A209" t="s">
        <v>1217</v>
      </c>
      <c r="B209" t="s">
        <v>67</v>
      </c>
      <c r="C209" s="5">
        <v>45108</v>
      </c>
      <c r="D209" s="5">
        <v>45199</v>
      </c>
      <c r="E209" t="s">
        <v>633</v>
      </c>
      <c r="F209" t="s">
        <v>45</v>
      </c>
      <c r="G209" t="s">
        <v>90</v>
      </c>
      <c r="H209" t="s">
        <v>91</v>
      </c>
      <c r="I209" t="s">
        <v>91</v>
      </c>
      <c r="J209" t="s">
        <v>72</v>
      </c>
      <c r="K209" t="s">
        <v>92</v>
      </c>
      <c r="L209" t="s">
        <v>93</v>
      </c>
      <c r="M209" t="s">
        <v>94</v>
      </c>
      <c r="N209" t="s">
        <v>60</v>
      </c>
      <c r="O209" t="s">
        <v>62</v>
      </c>
      <c r="P209" t="s">
        <v>76</v>
      </c>
      <c r="Q209" t="s">
        <v>64</v>
      </c>
      <c r="R209" t="s">
        <v>77</v>
      </c>
      <c r="S209" t="s">
        <v>77</v>
      </c>
      <c r="T209" t="s">
        <v>78</v>
      </c>
      <c r="U209" t="s">
        <v>79</v>
      </c>
      <c r="V209" t="s">
        <v>79</v>
      </c>
      <c r="W209" t="s">
        <v>80</v>
      </c>
      <c r="X209" t="s">
        <v>79</v>
      </c>
      <c r="Y209" t="s">
        <v>188</v>
      </c>
      <c r="Z209" t="s">
        <v>82</v>
      </c>
      <c r="AA209" s="5">
        <v>45147</v>
      </c>
      <c r="AB209" s="5">
        <v>45150</v>
      </c>
      <c r="AC209" t="s">
        <v>1218</v>
      </c>
      <c r="AD209" t="s">
        <v>212</v>
      </c>
      <c r="AE209" t="s">
        <v>77</v>
      </c>
      <c r="AF209" s="5">
        <v>45162</v>
      </c>
      <c r="AG209" t="s">
        <v>1219</v>
      </c>
      <c r="AH209" t="s">
        <v>1218</v>
      </c>
      <c r="AI209" t="s">
        <v>86</v>
      </c>
      <c r="AJ209" t="s">
        <v>87</v>
      </c>
      <c r="AK209" s="5">
        <v>45226</v>
      </c>
      <c r="AL209" s="5">
        <v>45226</v>
      </c>
      <c r="AM209" t="s">
        <v>1032</v>
      </c>
    </row>
    <row r="210" spans="1:39">
      <c r="A210" t="s">
        <v>1220</v>
      </c>
      <c r="B210" t="s">
        <v>67</v>
      </c>
      <c r="C210" s="5">
        <v>45108</v>
      </c>
      <c r="D210" s="5">
        <v>45199</v>
      </c>
      <c r="E210" t="s">
        <v>633</v>
      </c>
      <c r="F210" t="s">
        <v>45</v>
      </c>
      <c r="G210" t="s">
        <v>672</v>
      </c>
      <c r="H210" t="s">
        <v>91</v>
      </c>
      <c r="I210" t="s">
        <v>91</v>
      </c>
      <c r="J210" t="s">
        <v>72</v>
      </c>
      <c r="K210" t="s">
        <v>281</v>
      </c>
      <c r="L210" t="s">
        <v>174</v>
      </c>
      <c r="M210" t="s">
        <v>282</v>
      </c>
      <c r="N210" t="s">
        <v>61</v>
      </c>
      <c r="O210" t="s">
        <v>62</v>
      </c>
      <c r="P210" t="s">
        <v>76</v>
      </c>
      <c r="Q210" t="s">
        <v>64</v>
      </c>
      <c r="R210" t="s">
        <v>77</v>
      </c>
      <c r="S210" t="s">
        <v>77</v>
      </c>
      <c r="T210" t="s">
        <v>78</v>
      </c>
      <c r="U210" t="s">
        <v>79</v>
      </c>
      <c r="V210" t="s">
        <v>79</v>
      </c>
      <c r="W210" t="s">
        <v>80</v>
      </c>
      <c r="X210" t="s">
        <v>79</v>
      </c>
      <c r="Y210" t="s">
        <v>1221</v>
      </c>
      <c r="Z210" t="s">
        <v>1072</v>
      </c>
      <c r="AA210" s="5">
        <v>45172</v>
      </c>
      <c r="AB210" s="5">
        <v>45173</v>
      </c>
      <c r="AC210" t="s">
        <v>1222</v>
      </c>
      <c r="AD210" t="s">
        <v>107</v>
      </c>
      <c r="AE210" t="s">
        <v>77</v>
      </c>
      <c r="AF210" s="5">
        <v>45183</v>
      </c>
      <c r="AG210" t="s">
        <v>1223</v>
      </c>
      <c r="AH210" t="s">
        <v>1222</v>
      </c>
      <c r="AI210" t="s">
        <v>86</v>
      </c>
      <c r="AJ210" t="s">
        <v>87</v>
      </c>
      <c r="AK210" s="5">
        <v>45226</v>
      </c>
      <c r="AL210" s="5">
        <v>45226</v>
      </c>
      <c r="AM210" t="s">
        <v>1032</v>
      </c>
    </row>
    <row r="211" spans="1:39">
      <c r="A211" t="s">
        <v>1224</v>
      </c>
      <c r="B211" t="s">
        <v>67</v>
      </c>
      <c r="C211" s="5">
        <v>45108</v>
      </c>
      <c r="D211" s="5">
        <v>45199</v>
      </c>
      <c r="E211" t="s">
        <v>633</v>
      </c>
      <c r="F211" t="s">
        <v>45</v>
      </c>
      <c r="G211" t="s">
        <v>110</v>
      </c>
      <c r="H211" t="s">
        <v>91</v>
      </c>
      <c r="I211" t="s">
        <v>91</v>
      </c>
      <c r="J211" t="s">
        <v>132</v>
      </c>
      <c r="K211" t="s">
        <v>1087</v>
      </c>
      <c r="L211" t="s">
        <v>824</v>
      </c>
      <c r="M211" t="s">
        <v>252</v>
      </c>
      <c r="N211" t="s">
        <v>60</v>
      </c>
      <c r="O211" t="s">
        <v>62</v>
      </c>
      <c r="P211" t="s">
        <v>76</v>
      </c>
      <c r="Q211" t="s">
        <v>64</v>
      </c>
      <c r="R211" t="s">
        <v>77</v>
      </c>
      <c r="S211" t="s">
        <v>77</v>
      </c>
      <c r="T211" t="s">
        <v>78</v>
      </c>
      <c r="U211" t="s">
        <v>79</v>
      </c>
      <c r="V211" t="s">
        <v>79</v>
      </c>
      <c r="W211" t="s">
        <v>78</v>
      </c>
      <c r="X211" t="s">
        <v>79</v>
      </c>
      <c r="Y211" t="s">
        <v>136</v>
      </c>
      <c r="Z211" t="s">
        <v>137</v>
      </c>
      <c r="AA211" s="5">
        <v>45145</v>
      </c>
      <c r="AB211" s="5">
        <v>45149</v>
      </c>
      <c r="AC211" t="s">
        <v>1225</v>
      </c>
      <c r="AD211" t="s">
        <v>139</v>
      </c>
      <c r="AE211" t="s">
        <v>77</v>
      </c>
      <c r="AF211" s="5">
        <v>45169</v>
      </c>
      <c r="AG211" t="s">
        <v>1226</v>
      </c>
      <c r="AH211" t="s">
        <v>1225</v>
      </c>
      <c r="AI211" t="s">
        <v>86</v>
      </c>
      <c r="AJ211" t="s">
        <v>87</v>
      </c>
      <c r="AK211" s="5">
        <v>45226</v>
      </c>
      <c r="AL211" s="5">
        <v>45226</v>
      </c>
      <c r="AM211" t="s">
        <v>1032</v>
      </c>
    </row>
    <row r="212" spans="1:39">
      <c r="A212" t="s">
        <v>1227</v>
      </c>
      <c r="B212" t="s">
        <v>67</v>
      </c>
      <c r="C212" s="5">
        <v>45108</v>
      </c>
      <c r="D212" s="5">
        <v>45199</v>
      </c>
      <c r="E212" t="s">
        <v>633</v>
      </c>
      <c r="F212" t="s">
        <v>45</v>
      </c>
      <c r="G212" t="s">
        <v>182</v>
      </c>
      <c r="H212" t="s">
        <v>183</v>
      </c>
      <c r="I212" t="s">
        <v>184</v>
      </c>
      <c r="J212" t="s">
        <v>119</v>
      </c>
      <c r="K212" t="s">
        <v>185</v>
      </c>
      <c r="L212" t="s">
        <v>186</v>
      </c>
      <c r="M212" t="s">
        <v>187</v>
      </c>
      <c r="N212" t="s">
        <v>61</v>
      </c>
      <c r="O212" t="s">
        <v>62</v>
      </c>
      <c r="P212" t="s">
        <v>76</v>
      </c>
      <c r="Q212" t="s">
        <v>64</v>
      </c>
      <c r="R212" t="s">
        <v>77</v>
      </c>
      <c r="S212" t="s">
        <v>77</v>
      </c>
      <c r="T212" t="s">
        <v>78</v>
      </c>
      <c r="U212" t="s">
        <v>79</v>
      </c>
      <c r="V212" t="s">
        <v>79</v>
      </c>
      <c r="W212" t="s">
        <v>80</v>
      </c>
      <c r="X212" t="s">
        <v>79</v>
      </c>
      <c r="Y212" t="s">
        <v>1228</v>
      </c>
      <c r="Z212" t="s">
        <v>1195</v>
      </c>
      <c r="AA212" s="5">
        <v>45141</v>
      </c>
      <c r="AB212" s="5">
        <v>45142</v>
      </c>
      <c r="AC212" t="s">
        <v>1229</v>
      </c>
      <c r="AD212" t="s">
        <v>1230</v>
      </c>
      <c r="AE212" t="s">
        <v>1231</v>
      </c>
      <c r="AF212" s="5">
        <v>45148</v>
      </c>
      <c r="AG212" t="s">
        <v>1232</v>
      </c>
      <c r="AH212" t="s">
        <v>1229</v>
      </c>
      <c r="AI212" t="s">
        <v>86</v>
      </c>
      <c r="AJ212" t="s">
        <v>87</v>
      </c>
      <c r="AK212" s="5">
        <v>45226</v>
      </c>
      <c r="AL212" s="5">
        <v>45226</v>
      </c>
      <c r="AM212" t="s">
        <v>1032</v>
      </c>
    </row>
    <row r="213" spans="1:39">
      <c r="A213" t="s">
        <v>1233</v>
      </c>
      <c r="B213" t="s">
        <v>67</v>
      </c>
      <c r="C213" s="5">
        <v>45108</v>
      </c>
      <c r="D213" s="5">
        <v>45199</v>
      </c>
      <c r="E213" t="s">
        <v>633</v>
      </c>
      <c r="F213" t="s">
        <v>45</v>
      </c>
      <c r="G213" t="s">
        <v>110</v>
      </c>
      <c r="H213" t="s">
        <v>91</v>
      </c>
      <c r="I213" t="s">
        <v>91</v>
      </c>
      <c r="J213" t="s">
        <v>119</v>
      </c>
      <c r="K213" t="s">
        <v>120</v>
      </c>
      <c r="L213" t="s">
        <v>121</v>
      </c>
      <c r="M213" t="s">
        <v>122</v>
      </c>
      <c r="N213" t="s">
        <v>60</v>
      </c>
      <c r="O213" t="s">
        <v>62</v>
      </c>
      <c r="P213" t="s">
        <v>76</v>
      </c>
      <c r="Q213" t="s">
        <v>64</v>
      </c>
      <c r="R213" t="s">
        <v>77</v>
      </c>
      <c r="S213" t="s">
        <v>77</v>
      </c>
      <c r="T213" t="s">
        <v>78</v>
      </c>
      <c r="U213" t="s">
        <v>79</v>
      </c>
      <c r="V213" t="s">
        <v>79</v>
      </c>
      <c r="W213" t="s">
        <v>80</v>
      </c>
      <c r="X213" t="s">
        <v>79</v>
      </c>
      <c r="Y213" t="s">
        <v>1234</v>
      </c>
      <c r="Z213" t="s">
        <v>124</v>
      </c>
      <c r="AA213" s="5">
        <v>45189</v>
      </c>
      <c r="AB213" s="5">
        <v>45190</v>
      </c>
      <c r="AC213" t="s">
        <v>1235</v>
      </c>
      <c r="AD213" t="s">
        <v>451</v>
      </c>
      <c r="AE213" t="s">
        <v>77</v>
      </c>
      <c r="AF213" s="5">
        <v>45201</v>
      </c>
      <c r="AG213" t="s">
        <v>1236</v>
      </c>
      <c r="AH213" t="s">
        <v>1235</v>
      </c>
      <c r="AI213" t="s">
        <v>86</v>
      </c>
      <c r="AJ213" t="s">
        <v>87</v>
      </c>
      <c r="AK213" s="5">
        <v>45226</v>
      </c>
      <c r="AL213" s="5">
        <v>45226</v>
      </c>
      <c r="AM213" t="s">
        <v>1032</v>
      </c>
    </row>
    <row r="214" spans="1:39">
      <c r="A214" t="s">
        <v>1237</v>
      </c>
      <c r="B214" t="s">
        <v>67</v>
      </c>
      <c r="C214" s="5">
        <v>45108</v>
      </c>
      <c r="D214" s="5">
        <v>45199</v>
      </c>
      <c r="E214" t="s">
        <v>633</v>
      </c>
      <c r="F214" t="s">
        <v>45</v>
      </c>
      <c r="G214" t="s">
        <v>182</v>
      </c>
      <c r="H214" t="s">
        <v>184</v>
      </c>
      <c r="I214" t="s">
        <v>184</v>
      </c>
      <c r="J214" t="s">
        <v>72</v>
      </c>
      <c r="K214" t="s">
        <v>1238</v>
      </c>
      <c r="L214" t="s">
        <v>1109</v>
      </c>
      <c r="M214" t="s">
        <v>1110</v>
      </c>
      <c r="N214" t="s">
        <v>60</v>
      </c>
      <c r="O214" t="s">
        <v>62</v>
      </c>
      <c r="P214" t="s">
        <v>76</v>
      </c>
      <c r="Q214" t="s">
        <v>64</v>
      </c>
      <c r="R214" t="s">
        <v>77</v>
      </c>
      <c r="S214" t="s">
        <v>77</v>
      </c>
      <c r="T214" t="s">
        <v>78</v>
      </c>
      <c r="U214" t="s">
        <v>79</v>
      </c>
      <c r="V214" t="s">
        <v>79</v>
      </c>
      <c r="W214" t="s">
        <v>78</v>
      </c>
      <c r="X214" t="s">
        <v>79</v>
      </c>
      <c r="Y214" t="s">
        <v>283</v>
      </c>
      <c r="Z214" t="s">
        <v>82</v>
      </c>
      <c r="AA214" s="5">
        <v>45158</v>
      </c>
      <c r="AB214" s="5">
        <v>45159</v>
      </c>
      <c r="AC214" t="s">
        <v>1239</v>
      </c>
      <c r="AD214" t="s">
        <v>84</v>
      </c>
      <c r="AE214" t="s">
        <v>77</v>
      </c>
      <c r="AF214" s="5">
        <v>45163</v>
      </c>
      <c r="AG214" t="s">
        <v>1240</v>
      </c>
      <c r="AH214" t="s">
        <v>1239</v>
      </c>
      <c r="AI214" t="s">
        <v>86</v>
      </c>
      <c r="AJ214" t="s">
        <v>87</v>
      </c>
      <c r="AK214" s="5">
        <v>45226</v>
      </c>
      <c r="AL214" s="5">
        <v>45226</v>
      </c>
      <c r="AM214" t="s">
        <v>1032</v>
      </c>
    </row>
    <row r="215" spans="1:39">
      <c r="A215" t="s">
        <v>1241</v>
      </c>
      <c r="B215" t="s">
        <v>67</v>
      </c>
      <c r="C215" s="5">
        <v>45108</v>
      </c>
      <c r="D215" s="5">
        <v>45199</v>
      </c>
      <c r="E215" t="s">
        <v>633</v>
      </c>
      <c r="F215" t="s">
        <v>45</v>
      </c>
      <c r="G215" t="s">
        <v>672</v>
      </c>
      <c r="H215" t="s">
        <v>91</v>
      </c>
      <c r="I215" t="s">
        <v>91</v>
      </c>
      <c r="J215" t="s">
        <v>72</v>
      </c>
      <c r="K215" t="s">
        <v>1242</v>
      </c>
      <c r="L215" t="s">
        <v>1243</v>
      </c>
      <c r="M215" t="s">
        <v>1244</v>
      </c>
      <c r="N215" t="s">
        <v>61</v>
      </c>
      <c r="O215" t="s">
        <v>62</v>
      </c>
      <c r="P215" t="s">
        <v>76</v>
      </c>
      <c r="Q215" t="s">
        <v>64</v>
      </c>
      <c r="R215" t="s">
        <v>77</v>
      </c>
      <c r="S215" t="s">
        <v>77</v>
      </c>
      <c r="T215" t="s">
        <v>78</v>
      </c>
      <c r="U215" t="s">
        <v>79</v>
      </c>
      <c r="V215" t="s">
        <v>79</v>
      </c>
      <c r="W215" t="s">
        <v>80</v>
      </c>
      <c r="X215" t="s">
        <v>79</v>
      </c>
      <c r="Y215" t="s">
        <v>188</v>
      </c>
      <c r="Z215" t="s">
        <v>1072</v>
      </c>
      <c r="AA215" s="5">
        <v>45174</v>
      </c>
      <c r="AB215" s="5">
        <v>45176</v>
      </c>
      <c r="AC215" t="s">
        <v>1245</v>
      </c>
      <c r="AD215" t="s">
        <v>116</v>
      </c>
      <c r="AE215" t="s">
        <v>77</v>
      </c>
      <c r="AF215" s="5">
        <v>45188</v>
      </c>
      <c r="AG215" t="s">
        <v>1246</v>
      </c>
      <c r="AH215" t="s">
        <v>1245</v>
      </c>
      <c r="AI215" t="s">
        <v>86</v>
      </c>
      <c r="AJ215" t="s">
        <v>87</v>
      </c>
      <c r="AK215" s="5">
        <v>45226</v>
      </c>
      <c r="AL215" s="5">
        <v>45226</v>
      </c>
      <c r="AM215" t="s">
        <v>1032</v>
      </c>
    </row>
    <row r="216" spans="1:39">
      <c r="A216" t="s">
        <v>1247</v>
      </c>
      <c r="B216" t="s">
        <v>67</v>
      </c>
      <c r="C216" s="5">
        <v>45108</v>
      </c>
      <c r="D216" s="5">
        <v>45199</v>
      </c>
      <c r="E216" t="s">
        <v>633</v>
      </c>
      <c r="F216" t="s">
        <v>45</v>
      </c>
      <c r="G216" t="s">
        <v>110</v>
      </c>
      <c r="H216" t="s">
        <v>91</v>
      </c>
      <c r="I216" t="s">
        <v>91</v>
      </c>
      <c r="J216" t="s">
        <v>72</v>
      </c>
      <c r="K216" t="s">
        <v>142</v>
      </c>
      <c r="L216" t="s">
        <v>143</v>
      </c>
      <c r="M216" t="s">
        <v>144</v>
      </c>
      <c r="N216" t="s">
        <v>60</v>
      </c>
      <c r="O216" t="s">
        <v>62</v>
      </c>
      <c r="P216" t="s">
        <v>76</v>
      </c>
      <c r="Q216" t="s">
        <v>64</v>
      </c>
      <c r="R216" t="s">
        <v>77</v>
      </c>
      <c r="S216" t="s">
        <v>77</v>
      </c>
      <c r="T216" t="s">
        <v>78</v>
      </c>
      <c r="U216" t="s">
        <v>79</v>
      </c>
      <c r="V216" t="s">
        <v>79</v>
      </c>
      <c r="W216" t="s">
        <v>78</v>
      </c>
      <c r="X216" t="s">
        <v>79</v>
      </c>
      <c r="Y216" t="s">
        <v>145</v>
      </c>
      <c r="Z216" t="s">
        <v>146</v>
      </c>
      <c r="AA216" s="5">
        <v>45185</v>
      </c>
      <c r="AB216" s="5">
        <v>45186</v>
      </c>
      <c r="AC216" t="s">
        <v>1248</v>
      </c>
      <c r="AD216" t="s">
        <v>398</v>
      </c>
      <c r="AE216" t="s">
        <v>77</v>
      </c>
      <c r="AF216" s="5">
        <v>45194</v>
      </c>
      <c r="AG216" t="s">
        <v>1249</v>
      </c>
      <c r="AH216" t="s">
        <v>1248</v>
      </c>
      <c r="AI216" t="s">
        <v>86</v>
      </c>
      <c r="AJ216" t="s">
        <v>87</v>
      </c>
      <c r="AK216" s="5">
        <v>45226</v>
      </c>
      <c r="AL216" s="5">
        <v>45226</v>
      </c>
      <c r="AM216" t="s">
        <v>1032</v>
      </c>
    </row>
    <row r="217" spans="1:39">
      <c r="A217" t="s">
        <v>1250</v>
      </c>
      <c r="B217" t="s">
        <v>67</v>
      </c>
      <c r="C217" s="5">
        <v>45108</v>
      </c>
      <c r="D217" s="5">
        <v>45199</v>
      </c>
      <c r="E217" t="s">
        <v>633</v>
      </c>
      <c r="F217" t="s">
        <v>45</v>
      </c>
      <c r="G217" t="s">
        <v>338</v>
      </c>
      <c r="H217" t="s">
        <v>202</v>
      </c>
      <c r="I217" t="s">
        <v>339</v>
      </c>
      <c r="J217" t="s">
        <v>72</v>
      </c>
      <c r="K217" t="s">
        <v>340</v>
      </c>
      <c r="L217" t="s">
        <v>103</v>
      </c>
      <c r="M217" t="s">
        <v>262</v>
      </c>
      <c r="N217" t="s">
        <v>60</v>
      </c>
      <c r="O217" t="s">
        <v>62</v>
      </c>
      <c r="P217" t="s">
        <v>76</v>
      </c>
      <c r="Q217" t="s">
        <v>64</v>
      </c>
      <c r="R217" t="s">
        <v>77</v>
      </c>
      <c r="S217" t="s">
        <v>77</v>
      </c>
      <c r="T217" t="s">
        <v>78</v>
      </c>
      <c r="U217" t="s">
        <v>79</v>
      </c>
      <c r="V217" t="s">
        <v>79</v>
      </c>
      <c r="W217" t="s">
        <v>78</v>
      </c>
      <c r="X217" t="s">
        <v>78</v>
      </c>
      <c r="Y217" t="s">
        <v>263</v>
      </c>
      <c r="Z217" t="s">
        <v>1072</v>
      </c>
      <c r="AA217" s="5">
        <v>45177</v>
      </c>
      <c r="AB217" s="5">
        <v>45177</v>
      </c>
      <c r="AC217" t="s">
        <v>1251</v>
      </c>
      <c r="AD217" t="s">
        <v>256</v>
      </c>
      <c r="AE217" t="s">
        <v>77</v>
      </c>
      <c r="AF217" s="5">
        <v>45198</v>
      </c>
      <c r="AG217" t="s">
        <v>1252</v>
      </c>
      <c r="AH217" t="s">
        <v>1251</v>
      </c>
      <c r="AI217" t="s">
        <v>86</v>
      </c>
      <c r="AJ217" t="s">
        <v>87</v>
      </c>
      <c r="AK217" s="5">
        <v>45226</v>
      </c>
      <c r="AL217" s="5">
        <v>45226</v>
      </c>
      <c r="AM217" t="s">
        <v>1032</v>
      </c>
    </row>
    <row r="218" spans="1:39">
      <c r="A218" t="s">
        <v>1253</v>
      </c>
      <c r="B218" t="s">
        <v>67</v>
      </c>
      <c r="C218" s="5">
        <v>45108</v>
      </c>
      <c r="D218" s="5">
        <v>45199</v>
      </c>
      <c r="E218" t="s">
        <v>633</v>
      </c>
      <c r="F218" t="s">
        <v>45</v>
      </c>
      <c r="G218" t="s">
        <v>110</v>
      </c>
      <c r="H218" t="s">
        <v>91</v>
      </c>
      <c r="I218" t="s">
        <v>91</v>
      </c>
      <c r="J218" t="s">
        <v>465</v>
      </c>
      <c r="K218" t="s">
        <v>1254</v>
      </c>
      <c r="L218" t="s">
        <v>205</v>
      </c>
      <c r="M218" t="s">
        <v>238</v>
      </c>
      <c r="N218" t="s">
        <v>60</v>
      </c>
      <c r="O218" t="s">
        <v>62</v>
      </c>
      <c r="P218" t="s">
        <v>76</v>
      </c>
      <c r="Q218" t="s">
        <v>64</v>
      </c>
      <c r="R218" t="s">
        <v>77</v>
      </c>
      <c r="S218" t="s">
        <v>77</v>
      </c>
      <c r="T218" t="s">
        <v>78</v>
      </c>
      <c r="U218" t="s">
        <v>79</v>
      </c>
      <c r="V218" t="s">
        <v>79</v>
      </c>
      <c r="W218" t="s">
        <v>78</v>
      </c>
      <c r="X218" t="s">
        <v>79</v>
      </c>
      <c r="Y218" t="s">
        <v>1255</v>
      </c>
      <c r="Z218" t="s">
        <v>470</v>
      </c>
      <c r="AA218" s="5">
        <v>45196</v>
      </c>
      <c r="AB218" s="5">
        <v>45197</v>
      </c>
      <c r="AC218" t="s">
        <v>1256</v>
      </c>
      <c r="AD218" t="s">
        <v>1257</v>
      </c>
      <c r="AE218" t="s">
        <v>1258</v>
      </c>
      <c r="AF218" s="5">
        <v>45205</v>
      </c>
      <c r="AG218" t="s">
        <v>1259</v>
      </c>
      <c r="AH218" t="s">
        <v>1256</v>
      </c>
      <c r="AI218" t="s">
        <v>86</v>
      </c>
      <c r="AJ218" t="s">
        <v>87</v>
      </c>
      <c r="AK218" s="5">
        <v>45226</v>
      </c>
      <c r="AL218" s="5">
        <v>45226</v>
      </c>
      <c r="AM218" t="s">
        <v>1032</v>
      </c>
    </row>
    <row r="219" spans="1:39">
      <c r="A219" t="s">
        <v>1260</v>
      </c>
      <c r="B219" t="s">
        <v>67</v>
      </c>
      <c r="C219" s="5">
        <v>45108</v>
      </c>
      <c r="D219" s="5">
        <v>45199</v>
      </c>
      <c r="E219" t="s">
        <v>633</v>
      </c>
      <c r="F219" t="s">
        <v>45</v>
      </c>
      <c r="G219" t="s">
        <v>1261</v>
      </c>
      <c r="H219" t="s">
        <v>800</v>
      </c>
      <c r="I219" t="s">
        <v>800</v>
      </c>
      <c r="J219" t="s">
        <v>132</v>
      </c>
      <c r="K219" t="s">
        <v>1262</v>
      </c>
      <c r="L219" t="s">
        <v>467</v>
      </c>
      <c r="M219" t="s">
        <v>1263</v>
      </c>
      <c r="N219" t="s">
        <v>60</v>
      </c>
      <c r="O219" t="s">
        <v>62</v>
      </c>
      <c r="P219" t="s">
        <v>76</v>
      </c>
      <c r="Q219" t="s">
        <v>64</v>
      </c>
      <c r="R219" t="s">
        <v>77</v>
      </c>
      <c r="S219" t="s">
        <v>77</v>
      </c>
      <c r="T219" t="s">
        <v>78</v>
      </c>
      <c r="U219" t="s">
        <v>79</v>
      </c>
      <c r="V219" t="s">
        <v>79</v>
      </c>
      <c r="W219" t="s">
        <v>78</v>
      </c>
      <c r="X219" t="s">
        <v>79</v>
      </c>
      <c r="Y219" t="s">
        <v>145</v>
      </c>
      <c r="Z219" t="s">
        <v>137</v>
      </c>
      <c r="AA219" s="5">
        <v>45145</v>
      </c>
      <c r="AB219" s="5">
        <v>45149</v>
      </c>
      <c r="AC219" t="s">
        <v>1264</v>
      </c>
      <c r="AD219" t="s">
        <v>1265</v>
      </c>
      <c r="AE219" t="s">
        <v>77</v>
      </c>
      <c r="AF219" s="5">
        <v>45169</v>
      </c>
      <c r="AG219" t="s">
        <v>1266</v>
      </c>
      <c r="AH219" t="s">
        <v>1264</v>
      </c>
      <c r="AI219" t="s">
        <v>86</v>
      </c>
      <c r="AJ219" t="s">
        <v>87</v>
      </c>
      <c r="AK219" s="5">
        <v>45226</v>
      </c>
      <c r="AL219" s="5">
        <v>45226</v>
      </c>
      <c r="AM219" t="s">
        <v>1032</v>
      </c>
    </row>
    <row r="220" spans="1:39">
      <c r="A220" t="s">
        <v>1267</v>
      </c>
      <c r="B220" t="s">
        <v>67</v>
      </c>
      <c r="C220" s="5">
        <v>45108</v>
      </c>
      <c r="D220" s="5">
        <v>45199</v>
      </c>
      <c r="E220" t="s">
        <v>633</v>
      </c>
      <c r="F220" t="s">
        <v>45</v>
      </c>
      <c r="G220" t="s">
        <v>110</v>
      </c>
      <c r="H220" t="s">
        <v>91</v>
      </c>
      <c r="I220" t="s">
        <v>91</v>
      </c>
      <c r="J220" t="s">
        <v>119</v>
      </c>
      <c r="K220" t="s">
        <v>1268</v>
      </c>
      <c r="L220" t="s">
        <v>494</v>
      </c>
      <c r="M220" t="s">
        <v>1269</v>
      </c>
      <c r="N220" t="s">
        <v>61</v>
      </c>
      <c r="O220" t="s">
        <v>62</v>
      </c>
      <c r="P220" t="s">
        <v>76</v>
      </c>
      <c r="Q220" t="s">
        <v>64</v>
      </c>
      <c r="R220" t="s">
        <v>77</v>
      </c>
      <c r="S220" t="s">
        <v>77</v>
      </c>
      <c r="T220" t="s">
        <v>78</v>
      </c>
      <c r="U220" t="s">
        <v>79</v>
      </c>
      <c r="V220" t="s">
        <v>79</v>
      </c>
      <c r="W220" t="s">
        <v>78</v>
      </c>
      <c r="X220" t="s">
        <v>79</v>
      </c>
      <c r="Y220" t="s">
        <v>290</v>
      </c>
      <c r="Z220" t="s">
        <v>1270</v>
      </c>
      <c r="AA220" s="5">
        <v>45152</v>
      </c>
      <c r="AB220" s="5">
        <v>45153</v>
      </c>
      <c r="AC220" t="s">
        <v>1271</v>
      </c>
      <c r="AD220" t="s">
        <v>107</v>
      </c>
      <c r="AE220" t="s">
        <v>198</v>
      </c>
      <c r="AF220" s="5">
        <v>45155</v>
      </c>
      <c r="AG220" t="s">
        <v>1272</v>
      </c>
      <c r="AH220" t="s">
        <v>1271</v>
      </c>
      <c r="AI220" t="s">
        <v>86</v>
      </c>
      <c r="AJ220" t="s">
        <v>87</v>
      </c>
      <c r="AK220" s="5">
        <v>45226</v>
      </c>
      <c r="AL220" s="5">
        <v>45226</v>
      </c>
      <c r="AM220" t="s">
        <v>1032</v>
      </c>
    </row>
    <row r="221" spans="1:39">
      <c r="A221" t="s">
        <v>1273</v>
      </c>
      <c r="B221" t="s">
        <v>67</v>
      </c>
      <c r="C221" s="5">
        <v>45108</v>
      </c>
      <c r="D221" s="5">
        <v>45199</v>
      </c>
      <c r="E221" t="s">
        <v>633</v>
      </c>
      <c r="F221" t="s">
        <v>45</v>
      </c>
      <c r="G221" t="s">
        <v>392</v>
      </c>
      <c r="H221" t="s">
        <v>394</v>
      </c>
      <c r="I221" t="s">
        <v>394</v>
      </c>
      <c r="J221" t="s">
        <v>72</v>
      </c>
      <c r="K221" t="s">
        <v>1274</v>
      </c>
      <c r="L221" t="s">
        <v>217</v>
      </c>
      <c r="M221" t="s">
        <v>1275</v>
      </c>
      <c r="N221" t="s">
        <v>60</v>
      </c>
      <c r="O221" t="s">
        <v>62</v>
      </c>
      <c r="P221" t="s">
        <v>76</v>
      </c>
      <c r="Q221" t="s">
        <v>64</v>
      </c>
      <c r="R221" t="s">
        <v>77</v>
      </c>
      <c r="S221" t="s">
        <v>77</v>
      </c>
      <c r="T221" t="s">
        <v>78</v>
      </c>
      <c r="U221" t="s">
        <v>79</v>
      </c>
      <c r="V221" t="s">
        <v>79</v>
      </c>
      <c r="W221" t="s">
        <v>80</v>
      </c>
      <c r="X221" t="s">
        <v>79</v>
      </c>
      <c r="Y221" t="s">
        <v>1150</v>
      </c>
      <c r="Z221" t="s">
        <v>82</v>
      </c>
      <c r="AA221" s="5">
        <v>45114</v>
      </c>
      <c r="AB221" s="5">
        <v>45116</v>
      </c>
      <c r="AC221" t="s">
        <v>1276</v>
      </c>
      <c r="AD221" t="s">
        <v>618</v>
      </c>
      <c r="AE221" t="s">
        <v>77</v>
      </c>
      <c r="AF221" s="5">
        <v>45126</v>
      </c>
      <c r="AG221" t="s">
        <v>1277</v>
      </c>
      <c r="AH221" t="s">
        <v>1276</v>
      </c>
      <c r="AI221" t="s">
        <v>86</v>
      </c>
      <c r="AJ221" t="s">
        <v>87</v>
      </c>
      <c r="AK221" s="5">
        <v>45226</v>
      </c>
      <c r="AL221" s="5">
        <v>45226</v>
      </c>
      <c r="AM221" t="s">
        <v>1032</v>
      </c>
    </row>
    <row r="222" spans="1:39">
      <c r="A222" t="s">
        <v>1278</v>
      </c>
      <c r="B222" t="s">
        <v>67</v>
      </c>
      <c r="C222" s="5">
        <v>45108</v>
      </c>
      <c r="D222" s="5">
        <v>45199</v>
      </c>
      <c r="E222" t="s">
        <v>633</v>
      </c>
      <c r="F222" t="s">
        <v>45</v>
      </c>
      <c r="G222" t="s">
        <v>69</v>
      </c>
      <c r="H222" t="s">
        <v>70</v>
      </c>
      <c r="I222" t="s">
        <v>71</v>
      </c>
      <c r="J222" t="s">
        <v>72</v>
      </c>
      <c r="K222" t="s">
        <v>73</v>
      </c>
      <c r="L222" t="s">
        <v>74</v>
      </c>
      <c r="M222" t="s">
        <v>75</v>
      </c>
      <c r="N222" t="s">
        <v>60</v>
      </c>
      <c r="O222" t="s">
        <v>62</v>
      </c>
      <c r="P222" t="s">
        <v>76</v>
      </c>
      <c r="Q222" t="s">
        <v>64</v>
      </c>
      <c r="R222" t="s">
        <v>77</v>
      </c>
      <c r="S222" t="s">
        <v>77</v>
      </c>
      <c r="T222" t="s">
        <v>78</v>
      </c>
      <c r="U222" t="s">
        <v>79</v>
      </c>
      <c r="V222" t="s">
        <v>79</v>
      </c>
      <c r="W222" t="s">
        <v>80</v>
      </c>
      <c r="X222" t="s">
        <v>79</v>
      </c>
      <c r="Y222" t="s">
        <v>988</v>
      </c>
      <c r="Z222" t="s">
        <v>82</v>
      </c>
      <c r="AA222" s="5">
        <v>45130</v>
      </c>
      <c r="AB222" s="5">
        <v>45130</v>
      </c>
      <c r="AC222" t="s">
        <v>1279</v>
      </c>
      <c r="AD222" t="s">
        <v>294</v>
      </c>
      <c r="AE222" t="s">
        <v>77</v>
      </c>
      <c r="AF222" s="5">
        <v>45140</v>
      </c>
      <c r="AG222" t="s">
        <v>1280</v>
      </c>
      <c r="AH222" t="s">
        <v>1279</v>
      </c>
      <c r="AI222" t="s">
        <v>86</v>
      </c>
      <c r="AJ222" t="s">
        <v>87</v>
      </c>
      <c r="AK222" s="5">
        <v>45226</v>
      </c>
      <c r="AL222" s="5">
        <v>45226</v>
      </c>
      <c r="AM222" t="s">
        <v>1032</v>
      </c>
    </row>
    <row r="223" spans="1:39">
      <c r="A223" t="s">
        <v>1281</v>
      </c>
      <c r="B223" t="s">
        <v>67</v>
      </c>
      <c r="C223" s="5">
        <v>45108</v>
      </c>
      <c r="D223" s="5">
        <v>45199</v>
      </c>
      <c r="E223" t="s">
        <v>633</v>
      </c>
      <c r="F223" t="s">
        <v>45</v>
      </c>
      <c r="G223" t="s">
        <v>100</v>
      </c>
      <c r="H223" t="s">
        <v>711</v>
      </c>
      <c r="I223" t="s">
        <v>101</v>
      </c>
      <c r="J223" t="s">
        <v>72</v>
      </c>
      <c r="K223" t="s">
        <v>102</v>
      </c>
      <c r="L223" t="s">
        <v>103</v>
      </c>
      <c r="M223" t="s">
        <v>104</v>
      </c>
      <c r="N223" t="s">
        <v>60</v>
      </c>
      <c r="O223" t="s">
        <v>62</v>
      </c>
      <c r="P223" t="s">
        <v>76</v>
      </c>
      <c r="Q223" t="s">
        <v>64</v>
      </c>
      <c r="R223" t="s">
        <v>77</v>
      </c>
      <c r="S223" t="s">
        <v>77</v>
      </c>
      <c r="T223" t="s">
        <v>78</v>
      </c>
      <c r="U223" t="s">
        <v>79</v>
      </c>
      <c r="V223" t="s">
        <v>79</v>
      </c>
      <c r="W223" t="s">
        <v>80</v>
      </c>
      <c r="X223" t="s">
        <v>79</v>
      </c>
      <c r="Y223" t="s">
        <v>1159</v>
      </c>
      <c r="Z223" t="s">
        <v>82</v>
      </c>
      <c r="AA223" s="5">
        <v>45144</v>
      </c>
      <c r="AB223" s="5">
        <v>45145</v>
      </c>
      <c r="AC223" t="s">
        <v>1282</v>
      </c>
      <c r="AD223" t="s">
        <v>1283</v>
      </c>
      <c r="AE223" t="s">
        <v>77</v>
      </c>
      <c r="AF223" s="5">
        <v>45152</v>
      </c>
      <c r="AG223" t="s">
        <v>1284</v>
      </c>
      <c r="AH223" t="s">
        <v>1282</v>
      </c>
      <c r="AI223" t="s">
        <v>86</v>
      </c>
      <c r="AJ223" t="s">
        <v>87</v>
      </c>
      <c r="AK223" s="5">
        <v>45226</v>
      </c>
      <c r="AL223" s="5">
        <v>45226</v>
      </c>
      <c r="AM223" t="s">
        <v>1032</v>
      </c>
    </row>
    <row r="224" spans="1:39">
      <c r="A224" t="s">
        <v>1285</v>
      </c>
      <c r="B224" t="s">
        <v>67</v>
      </c>
      <c r="C224" s="5">
        <v>45108</v>
      </c>
      <c r="D224" s="5">
        <v>45199</v>
      </c>
      <c r="E224" t="s">
        <v>633</v>
      </c>
      <c r="F224" t="s">
        <v>45</v>
      </c>
      <c r="G224" t="s">
        <v>100</v>
      </c>
      <c r="H224" t="s">
        <v>711</v>
      </c>
      <c r="I224" t="s">
        <v>101</v>
      </c>
      <c r="J224" t="s">
        <v>72</v>
      </c>
      <c r="K224" t="s">
        <v>102</v>
      </c>
      <c r="L224" t="s">
        <v>103</v>
      </c>
      <c r="M224" t="s">
        <v>104</v>
      </c>
      <c r="N224" t="s">
        <v>60</v>
      </c>
      <c r="O224" t="s">
        <v>62</v>
      </c>
      <c r="P224" t="s">
        <v>76</v>
      </c>
      <c r="Q224" t="s">
        <v>64</v>
      </c>
      <c r="R224" t="s">
        <v>77</v>
      </c>
      <c r="S224" t="s">
        <v>77</v>
      </c>
      <c r="T224" t="s">
        <v>78</v>
      </c>
      <c r="U224" t="s">
        <v>79</v>
      </c>
      <c r="V224" t="s">
        <v>79</v>
      </c>
      <c r="W224" t="s">
        <v>78</v>
      </c>
      <c r="X224" t="s">
        <v>79</v>
      </c>
      <c r="Y224" t="s">
        <v>283</v>
      </c>
      <c r="Z224" t="s">
        <v>82</v>
      </c>
      <c r="AA224" s="5">
        <v>45158</v>
      </c>
      <c r="AB224" s="5">
        <v>45159</v>
      </c>
      <c r="AC224" t="s">
        <v>1286</v>
      </c>
      <c r="AD224" t="s">
        <v>84</v>
      </c>
      <c r="AE224" t="s">
        <v>77</v>
      </c>
      <c r="AF224" s="5">
        <v>45163</v>
      </c>
      <c r="AG224" t="s">
        <v>1287</v>
      </c>
      <c r="AH224" t="s">
        <v>1286</v>
      </c>
      <c r="AI224" t="s">
        <v>86</v>
      </c>
      <c r="AJ224" t="s">
        <v>87</v>
      </c>
      <c r="AK224" s="5">
        <v>45226</v>
      </c>
      <c r="AL224" s="5">
        <v>45226</v>
      </c>
      <c r="AM224" t="s">
        <v>1032</v>
      </c>
    </row>
    <row r="225" spans="1:39">
      <c r="A225" t="s">
        <v>1288</v>
      </c>
      <c r="B225" t="s">
        <v>67</v>
      </c>
      <c r="C225" s="5">
        <v>45108</v>
      </c>
      <c r="D225" s="5">
        <v>45199</v>
      </c>
      <c r="E225" t="s">
        <v>633</v>
      </c>
      <c r="F225" t="s">
        <v>45</v>
      </c>
      <c r="G225" t="s">
        <v>110</v>
      </c>
      <c r="H225" t="s">
        <v>91</v>
      </c>
      <c r="I225" t="s">
        <v>91</v>
      </c>
      <c r="J225" t="s">
        <v>72</v>
      </c>
      <c r="K225" t="s">
        <v>142</v>
      </c>
      <c r="L225" t="s">
        <v>143</v>
      </c>
      <c r="M225" t="s">
        <v>144</v>
      </c>
      <c r="N225" t="s">
        <v>60</v>
      </c>
      <c r="O225" t="s">
        <v>62</v>
      </c>
      <c r="P225" t="s">
        <v>76</v>
      </c>
      <c r="Q225" t="s">
        <v>64</v>
      </c>
      <c r="R225" t="s">
        <v>77</v>
      </c>
      <c r="S225" t="s">
        <v>77</v>
      </c>
      <c r="T225" t="s">
        <v>78</v>
      </c>
      <c r="U225" t="s">
        <v>79</v>
      </c>
      <c r="V225" t="s">
        <v>79</v>
      </c>
      <c r="W225" t="s">
        <v>80</v>
      </c>
      <c r="X225" t="s">
        <v>79</v>
      </c>
      <c r="Y225" t="s">
        <v>188</v>
      </c>
      <c r="Z225" t="s">
        <v>1072</v>
      </c>
      <c r="AA225" s="5">
        <v>45174</v>
      </c>
      <c r="AB225" s="5">
        <v>45176</v>
      </c>
      <c r="AC225" t="s">
        <v>1289</v>
      </c>
      <c r="AD225" t="s">
        <v>116</v>
      </c>
      <c r="AE225" t="s">
        <v>77</v>
      </c>
      <c r="AF225" s="5">
        <v>45188</v>
      </c>
      <c r="AG225" t="s">
        <v>1290</v>
      </c>
      <c r="AH225" t="s">
        <v>1289</v>
      </c>
      <c r="AI225" t="s">
        <v>86</v>
      </c>
      <c r="AJ225" t="s">
        <v>87</v>
      </c>
      <c r="AK225" s="5">
        <v>45226</v>
      </c>
      <c r="AL225" s="5">
        <v>45226</v>
      </c>
      <c r="AM225" t="s">
        <v>1032</v>
      </c>
    </row>
    <row r="226" spans="1:39">
      <c r="A226" t="s">
        <v>1291</v>
      </c>
      <c r="B226" t="s">
        <v>67</v>
      </c>
      <c r="C226" s="5">
        <v>45108</v>
      </c>
      <c r="D226" s="5">
        <v>45199</v>
      </c>
      <c r="E226" t="s">
        <v>633</v>
      </c>
      <c r="F226" t="s">
        <v>45</v>
      </c>
      <c r="G226" t="s">
        <v>338</v>
      </c>
      <c r="H226" t="s">
        <v>202</v>
      </c>
      <c r="I226" t="s">
        <v>339</v>
      </c>
      <c r="J226" t="s">
        <v>72</v>
      </c>
      <c r="K226" t="s">
        <v>340</v>
      </c>
      <c r="L226" t="s">
        <v>103</v>
      </c>
      <c r="M226" t="s">
        <v>262</v>
      </c>
      <c r="N226" t="s">
        <v>60</v>
      </c>
      <c r="O226" t="s">
        <v>62</v>
      </c>
      <c r="P226" t="s">
        <v>76</v>
      </c>
      <c r="Q226" t="s">
        <v>64</v>
      </c>
      <c r="R226" t="s">
        <v>77</v>
      </c>
      <c r="S226" t="s">
        <v>77</v>
      </c>
      <c r="T226" t="s">
        <v>78</v>
      </c>
      <c r="U226" t="s">
        <v>79</v>
      </c>
      <c r="V226" t="s">
        <v>79</v>
      </c>
      <c r="W226" t="s">
        <v>78</v>
      </c>
      <c r="X226" t="s">
        <v>78</v>
      </c>
      <c r="Y226" t="s">
        <v>263</v>
      </c>
      <c r="Z226" t="s">
        <v>1072</v>
      </c>
      <c r="AA226" s="5">
        <v>45184</v>
      </c>
      <c r="AB226" s="5">
        <v>45184</v>
      </c>
      <c r="AC226" t="s">
        <v>1292</v>
      </c>
      <c r="AD226" t="s">
        <v>256</v>
      </c>
      <c r="AE226" t="s">
        <v>77</v>
      </c>
      <c r="AF226" s="5">
        <v>45136</v>
      </c>
      <c r="AG226" t="s">
        <v>1293</v>
      </c>
      <c r="AH226" t="s">
        <v>1292</v>
      </c>
      <c r="AI226" t="s">
        <v>86</v>
      </c>
      <c r="AJ226" t="s">
        <v>87</v>
      </c>
      <c r="AK226" s="5">
        <v>45226</v>
      </c>
      <c r="AL226" s="5">
        <v>45226</v>
      </c>
      <c r="AM226" t="s">
        <v>1032</v>
      </c>
    </row>
    <row r="227" spans="1:39">
      <c r="A227" t="s">
        <v>1294</v>
      </c>
      <c r="B227" t="s">
        <v>67</v>
      </c>
      <c r="C227" s="5">
        <v>45108</v>
      </c>
      <c r="D227" s="5">
        <v>45199</v>
      </c>
      <c r="E227" t="s">
        <v>633</v>
      </c>
      <c r="F227" t="s">
        <v>45</v>
      </c>
      <c r="G227" t="s">
        <v>110</v>
      </c>
      <c r="H227" t="s">
        <v>91</v>
      </c>
      <c r="I227" t="s">
        <v>91</v>
      </c>
      <c r="J227" t="s">
        <v>465</v>
      </c>
      <c r="K227" t="s">
        <v>818</v>
      </c>
      <c r="L227" t="s">
        <v>421</v>
      </c>
      <c r="M227" t="s">
        <v>468</v>
      </c>
      <c r="N227" t="s">
        <v>60</v>
      </c>
      <c r="O227" t="s">
        <v>62</v>
      </c>
      <c r="P227" t="s">
        <v>76</v>
      </c>
      <c r="Q227" t="s">
        <v>64</v>
      </c>
      <c r="R227" t="s">
        <v>77</v>
      </c>
      <c r="S227" t="s">
        <v>77</v>
      </c>
      <c r="T227" t="s">
        <v>78</v>
      </c>
      <c r="U227" t="s">
        <v>79</v>
      </c>
      <c r="V227" t="s">
        <v>79</v>
      </c>
      <c r="W227" t="s">
        <v>78</v>
      </c>
      <c r="X227" t="s">
        <v>79</v>
      </c>
      <c r="Y227" t="s">
        <v>1146</v>
      </c>
      <c r="Z227" t="s">
        <v>470</v>
      </c>
      <c r="AA227" s="5">
        <v>45146</v>
      </c>
      <c r="AB227" s="5">
        <v>45149</v>
      </c>
      <c r="AC227" t="s">
        <v>1295</v>
      </c>
      <c r="AD227" t="s">
        <v>472</v>
      </c>
      <c r="AE227" t="s">
        <v>77</v>
      </c>
      <c r="AF227" s="5">
        <v>45161</v>
      </c>
      <c r="AG227" t="s">
        <v>1296</v>
      </c>
      <c r="AH227" t="s">
        <v>1295</v>
      </c>
      <c r="AI227" t="s">
        <v>86</v>
      </c>
      <c r="AJ227" t="s">
        <v>87</v>
      </c>
      <c r="AK227" s="5">
        <v>45226</v>
      </c>
      <c r="AL227" s="5">
        <v>45226</v>
      </c>
      <c r="AM227" t="s">
        <v>1032</v>
      </c>
    </row>
    <row r="228" spans="1:39">
      <c r="A228" t="s">
        <v>1297</v>
      </c>
      <c r="B228" t="s">
        <v>67</v>
      </c>
      <c r="C228" s="5">
        <v>45108</v>
      </c>
      <c r="D228" s="5">
        <v>45199</v>
      </c>
      <c r="E228" t="s">
        <v>633</v>
      </c>
      <c r="F228" t="s">
        <v>45</v>
      </c>
      <c r="G228" t="s">
        <v>110</v>
      </c>
      <c r="H228" t="s">
        <v>91</v>
      </c>
      <c r="I228" t="s">
        <v>91</v>
      </c>
      <c r="J228" t="s">
        <v>465</v>
      </c>
      <c r="K228" t="s">
        <v>1298</v>
      </c>
      <c r="L228" t="s">
        <v>421</v>
      </c>
      <c r="M228" t="s">
        <v>735</v>
      </c>
      <c r="N228" t="s">
        <v>61</v>
      </c>
      <c r="O228" t="s">
        <v>62</v>
      </c>
      <c r="P228" t="s">
        <v>76</v>
      </c>
      <c r="Q228" t="s">
        <v>64</v>
      </c>
      <c r="R228" t="s">
        <v>77</v>
      </c>
      <c r="S228" t="s">
        <v>77</v>
      </c>
      <c r="T228" t="s">
        <v>78</v>
      </c>
      <c r="U228" t="s">
        <v>79</v>
      </c>
      <c r="V228" t="s">
        <v>79</v>
      </c>
      <c r="W228" t="s">
        <v>78</v>
      </c>
      <c r="X228" t="s">
        <v>79</v>
      </c>
      <c r="Y228" t="s">
        <v>1255</v>
      </c>
      <c r="Z228" t="s">
        <v>470</v>
      </c>
      <c r="AA228" s="5">
        <v>45196</v>
      </c>
      <c r="AB228" s="5">
        <v>45197</v>
      </c>
      <c r="AC228" t="s">
        <v>1299</v>
      </c>
      <c r="AD228" t="s">
        <v>198</v>
      </c>
      <c r="AE228" t="s">
        <v>77</v>
      </c>
      <c r="AF228" s="5">
        <v>45205</v>
      </c>
      <c r="AG228" t="s">
        <v>1300</v>
      </c>
      <c r="AH228" t="s">
        <v>1299</v>
      </c>
      <c r="AI228" t="s">
        <v>86</v>
      </c>
      <c r="AJ228" t="s">
        <v>87</v>
      </c>
      <c r="AK228" s="5">
        <v>45226</v>
      </c>
      <c r="AL228" s="5">
        <v>45226</v>
      </c>
      <c r="AM228" t="s">
        <v>1032</v>
      </c>
    </row>
    <row r="229" spans="1:39">
      <c r="A229" t="s">
        <v>1301</v>
      </c>
      <c r="B229" t="s">
        <v>67</v>
      </c>
      <c r="C229" s="5">
        <v>45108</v>
      </c>
      <c r="D229" s="5">
        <v>45199</v>
      </c>
      <c r="E229" t="s">
        <v>633</v>
      </c>
      <c r="F229" t="s">
        <v>45</v>
      </c>
      <c r="G229" t="s">
        <v>790</v>
      </c>
      <c r="H229" t="s">
        <v>260</v>
      </c>
      <c r="I229" t="s">
        <v>260</v>
      </c>
      <c r="J229" t="s">
        <v>132</v>
      </c>
      <c r="K229" t="s">
        <v>244</v>
      </c>
      <c r="L229" t="s">
        <v>752</v>
      </c>
      <c r="M229" t="s">
        <v>791</v>
      </c>
      <c r="N229" t="s">
        <v>60</v>
      </c>
      <c r="O229" t="s">
        <v>62</v>
      </c>
      <c r="P229" t="s">
        <v>76</v>
      </c>
      <c r="Q229" t="s">
        <v>64</v>
      </c>
      <c r="R229" t="s">
        <v>77</v>
      </c>
      <c r="S229" t="s">
        <v>77</v>
      </c>
      <c r="T229" t="s">
        <v>78</v>
      </c>
      <c r="U229" t="s">
        <v>79</v>
      </c>
      <c r="V229" t="s">
        <v>79</v>
      </c>
      <c r="W229" t="s">
        <v>78</v>
      </c>
      <c r="X229" t="s">
        <v>79</v>
      </c>
      <c r="Y229" t="s">
        <v>805</v>
      </c>
      <c r="Z229" t="s">
        <v>1038</v>
      </c>
      <c r="AA229" s="5">
        <v>45190</v>
      </c>
      <c r="AB229" s="5">
        <v>45191</v>
      </c>
      <c r="AC229" t="s">
        <v>1302</v>
      </c>
      <c r="AD229" t="s">
        <v>1303</v>
      </c>
      <c r="AE229" t="s">
        <v>1304</v>
      </c>
      <c r="AF229" s="5">
        <v>45203</v>
      </c>
      <c r="AG229" t="s">
        <v>1305</v>
      </c>
      <c r="AH229" t="s">
        <v>1302</v>
      </c>
      <c r="AI229" t="s">
        <v>86</v>
      </c>
      <c r="AJ229" t="s">
        <v>87</v>
      </c>
      <c r="AK229" s="5">
        <v>45226</v>
      </c>
      <c r="AL229" s="5">
        <v>45226</v>
      </c>
      <c r="AM229" t="s">
        <v>1032</v>
      </c>
    </row>
    <row r="230" spans="1:39">
      <c r="A230" t="s">
        <v>1306</v>
      </c>
      <c r="B230" t="s">
        <v>67</v>
      </c>
      <c r="C230" s="5">
        <v>45108</v>
      </c>
      <c r="D230" s="5">
        <v>45199</v>
      </c>
      <c r="E230" t="s">
        <v>633</v>
      </c>
      <c r="F230" t="s">
        <v>45</v>
      </c>
      <c r="G230" t="s">
        <v>1307</v>
      </c>
      <c r="H230" t="s">
        <v>91</v>
      </c>
      <c r="I230" t="s">
        <v>91</v>
      </c>
      <c r="J230" t="s">
        <v>499</v>
      </c>
      <c r="K230" t="s">
        <v>1308</v>
      </c>
      <c r="L230" t="s">
        <v>468</v>
      </c>
      <c r="M230" t="s">
        <v>879</v>
      </c>
      <c r="N230" t="s">
        <v>60</v>
      </c>
      <c r="O230" t="s">
        <v>62</v>
      </c>
      <c r="P230" t="s">
        <v>76</v>
      </c>
      <c r="Q230" t="s">
        <v>64</v>
      </c>
      <c r="R230" t="s">
        <v>77</v>
      </c>
      <c r="S230" t="s">
        <v>77</v>
      </c>
      <c r="T230" t="s">
        <v>78</v>
      </c>
      <c r="U230" t="s">
        <v>79</v>
      </c>
      <c r="V230" t="s">
        <v>79</v>
      </c>
      <c r="W230" t="s">
        <v>78</v>
      </c>
      <c r="X230" t="s">
        <v>79</v>
      </c>
      <c r="Y230" t="s">
        <v>1309</v>
      </c>
      <c r="Z230" t="s">
        <v>1096</v>
      </c>
      <c r="AA230" s="5">
        <v>45119</v>
      </c>
      <c r="AB230" s="5">
        <v>45120</v>
      </c>
      <c r="AC230" t="s">
        <v>1310</v>
      </c>
      <c r="AD230" t="s">
        <v>1311</v>
      </c>
      <c r="AE230" t="s">
        <v>1312</v>
      </c>
      <c r="AF230" s="5">
        <v>45188</v>
      </c>
      <c r="AG230" t="s">
        <v>1313</v>
      </c>
      <c r="AH230" t="s">
        <v>1310</v>
      </c>
      <c r="AI230" t="s">
        <v>86</v>
      </c>
      <c r="AJ230" t="s">
        <v>87</v>
      </c>
      <c r="AK230" s="5">
        <v>45226</v>
      </c>
      <c r="AL230" s="5">
        <v>45226</v>
      </c>
      <c r="AM230" t="s">
        <v>1032</v>
      </c>
    </row>
    <row r="231" spans="1:39">
      <c r="A231" t="s">
        <v>1314</v>
      </c>
      <c r="B231" t="s">
        <v>67</v>
      </c>
      <c r="C231" s="5">
        <v>45108</v>
      </c>
      <c r="D231" s="5">
        <v>45199</v>
      </c>
      <c r="E231" t="s">
        <v>633</v>
      </c>
      <c r="F231" t="s">
        <v>45</v>
      </c>
      <c r="G231" t="s">
        <v>110</v>
      </c>
      <c r="H231" t="s">
        <v>91</v>
      </c>
      <c r="I231" t="s">
        <v>91</v>
      </c>
      <c r="J231" t="s">
        <v>119</v>
      </c>
      <c r="K231" t="s">
        <v>1315</v>
      </c>
      <c r="L231" t="s">
        <v>1316</v>
      </c>
      <c r="M231" t="s">
        <v>1317</v>
      </c>
      <c r="N231" t="s">
        <v>61</v>
      </c>
      <c r="O231" t="s">
        <v>62</v>
      </c>
      <c r="P231" t="s">
        <v>76</v>
      </c>
      <c r="Q231" t="s">
        <v>64</v>
      </c>
      <c r="R231" t="s">
        <v>77</v>
      </c>
      <c r="S231" t="s">
        <v>77</v>
      </c>
      <c r="T231" t="s">
        <v>78</v>
      </c>
      <c r="U231" t="s">
        <v>79</v>
      </c>
      <c r="V231" t="s">
        <v>79</v>
      </c>
      <c r="W231" t="s">
        <v>78</v>
      </c>
      <c r="X231" t="s">
        <v>79</v>
      </c>
      <c r="Y231" t="s">
        <v>165</v>
      </c>
      <c r="Z231" t="s">
        <v>1318</v>
      </c>
      <c r="AA231" s="5">
        <v>45155</v>
      </c>
      <c r="AB231" s="5">
        <v>45156</v>
      </c>
      <c r="AC231" t="s">
        <v>1319</v>
      </c>
      <c r="AD231" t="s">
        <v>1320</v>
      </c>
      <c r="AE231" t="s">
        <v>1321</v>
      </c>
      <c r="AF231" s="5">
        <v>45155</v>
      </c>
      <c r="AG231" t="s">
        <v>1322</v>
      </c>
      <c r="AH231" t="s">
        <v>1319</v>
      </c>
      <c r="AI231" t="s">
        <v>86</v>
      </c>
      <c r="AJ231" t="s">
        <v>87</v>
      </c>
      <c r="AK231" s="5">
        <v>45226</v>
      </c>
      <c r="AL231" s="5">
        <v>45226</v>
      </c>
      <c r="AM231" t="s">
        <v>1032</v>
      </c>
    </row>
    <row r="232" spans="1:39">
      <c r="A232" t="s">
        <v>1323</v>
      </c>
      <c r="B232" t="s">
        <v>67</v>
      </c>
      <c r="C232" s="5">
        <v>45108</v>
      </c>
      <c r="D232" s="5">
        <v>45199</v>
      </c>
      <c r="E232" t="s">
        <v>633</v>
      </c>
      <c r="F232" t="s">
        <v>45</v>
      </c>
      <c r="G232" t="s">
        <v>672</v>
      </c>
      <c r="H232" t="s">
        <v>91</v>
      </c>
      <c r="I232" t="s">
        <v>91</v>
      </c>
      <c r="J232" t="s">
        <v>72</v>
      </c>
      <c r="K232" t="s">
        <v>1242</v>
      </c>
      <c r="L232" t="s">
        <v>1243</v>
      </c>
      <c r="M232" t="s">
        <v>1244</v>
      </c>
      <c r="N232" t="s">
        <v>61</v>
      </c>
      <c r="O232" t="s">
        <v>62</v>
      </c>
      <c r="P232" t="s">
        <v>76</v>
      </c>
      <c r="Q232" t="s">
        <v>64</v>
      </c>
      <c r="R232" t="s">
        <v>77</v>
      </c>
      <c r="S232" t="s">
        <v>77</v>
      </c>
      <c r="T232" t="s">
        <v>78</v>
      </c>
      <c r="U232" t="s">
        <v>79</v>
      </c>
      <c r="V232" t="s">
        <v>79</v>
      </c>
      <c r="W232" t="s">
        <v>80</v>
      </c>
      <c r="X232" t="s">
        <v>79</v>
      </c>
      <c r="Y232" t="s">
        <v>1324</v>
      </c>
      <c r="Z232" t="s">
        <v>82</v>
      </c>
      <c r="AA232" s="5">
        <v>45140</v>
      </c>
      <c r="AB232" s="5">
        <v>45143</v>
      </c>
      <c r="AC232" t="s">
        <v>1325</v>
      </c>
      <c r="AD232" t="s">
        <v>212</v>
      </c>
      <c r="AE232" t="s">
        <v>77</v>
      </c>
      <c r="AF232" s="5">
        <v>45152</v>
      </c>
      <c r="AG232" t="s">
        <v>1326</v>
      </c>
      <c r="AH232" t="s">
        <v>1325</v>
      </c>
      <c r="AI232" t="s">
        <v>86</v>
      </c>
      <c r="AJ232" t="s">
        <v>87</v>
      </c>
      <c r="AK232" s="5">
        <v>45226</v>
      </c>
      <c r="AL232" s="5">
        <v>45226</v>
      </c>
      <c r="AM232" t="s">
        <v>1032</v>
      </c>
    </row>
    <row r="233" spans="1:39">
      <c r="A233" t="s">
        <v>1327</v>
      </c>
      <c r="B233" t="s">
        <v>67</v>
      </c>
      <c r="C233" s="5">
        <v>45108</v>
      </c>
      <c r="D233" s="5">
        <v>45199</v>
      </c>
      <c r="E233" t="s">
        <v>633</v>
      </c>
      <c r="F233" t="s">
        <v>45</v>
      </c>
      <c r="G233" t="s">
        <v>640</v>
      </c>
      <c r="H233" t="s">
        <v>641</v>
      </c>
      <c r="I233" t="s">
        <v>641</v>
      </c>
      <c r="J233" t="s">
        <v>72</v>
      </c>
      <c r="K233" t="s">
        <v>642</v>
      </c>
      <c r="L233" t="s">
        <v>643</v>
      </c>
      <c r="M233" t="s">
        <v>74</v>
      </c>
      <c r="N233" t="s">
        <v>60</v>
      </c>
      <c r="O233" t="s">
        <v>62</v>
      </c>
      <c r="P233" t="s">
        <v>76</v>
      </c>
      <c r="Q233" t="s">
        <v>64</v>
      </c>
      <c r="R233" t="s">
        <v>77</v>
      </c>
      <c r="S233" t="s">
        <v>77</v>
      </c>
      <c r="T233" t="s">
        <v>78</v>
      </c>
      <c r="U233" t="s">
        <v>79</v>
      </c>
      <c r="V233" t="s">
        <v>79</v>
      </c>
      <c r="W233" t="s">
        <v>78</v>
      </c>
      <c r="X233" t="s">
        <v>79</v>
      </c>
      <c r="Y233" t="s">
        <v>145</v>
      </c>
      <c r="Z233" t="s">
        <v>82</v>
      </c>
      <c r="AA233" s="5">
        <v>45147</v>
      </c>
      <c r="AB233" s="5">
        <v>45150</v>
      </c>
      <c r="AC233" t="s">
        <v>1328</v>
      </c>
      <c r="AD233" t="s">
        <v>212</v>
      </c>
      <c r="AE233" t="s">
        <v>77</v>
      </c>
      <c r="AF233" s="5">
        <v>45162</v>
      </c>
      <c r="AG233" t="s">
        <v>1329</v>
      </c>
      <c r="AH233" t="s">
        <v>1328</v>
      </c>
      <c r="AI233" t="s">
        <v>86</v>
      </c>
      <c r="AJ233" t="s">
        <v>87</v>
      </c>
      <c r="AK233" s="5">
        <v>45226</v>
      </c>
      <c r="AL233" s="5">
        <v>45226</v>
      </c>
      <c r="AM233" t="s">
        <v>1032</v>
      </c>
    </row>
    <row r="234" spans="1:39">
      <c r="A234" t="s">
        <v>1330</v>
      </c>
      <c r="B234" t="s">
        <v>67</v>
      </c>
      <c r="C234" s="5">
        <v>45108</v>
      </c>
      <c r="D234" s="5">
        <v>45199</v>
      </c>
      <c r="E234" t="s">
        <v>633</v>
      </c>
      <c r="F234" t="s">
        <v>45</v>
      </c>
      <c r="G234" t="s">
        <v>90</v>
      </c>
      <c r="H234" t="s">
        <v>91</v>
      </c>
      <c r="I234" t="s">
        <v>91</v>
      </c>
      <c r="J234" t="s">
        <v>72</v>
      </c>
      <c r="K234" t="s">
        <v>584</v>
      </c>
      <c r="L234" t="s">
        <v>483</v>
      </c>
      <c r="M234" t="s">
        <v>585</v>
      </c>
      <c r="N234" t="s">
        <v>60</v>
      </c>
      <c r="O234" t="s">
        <v>62</v>
      </c>
      <c r="P234" t="s">
        <v>76</v>
      </c>
      <c r="Q234" t="s">
        <v>64</v>
      </c>
      <c r="R234" t="s">
        <v>77</v>
      </c>
      <c r="S234" t="s">
        <v>77</v>
      </c>
      <c r="T234" t="s">
        <v>78</v>
      </c>
      <c r="U234" t="s">
        <v>79</v>
      </c>
      <c r="V234" t="s">
        <v>79</v>
      </c>
      <c r="W234" t="s">
        <v>78</v>
      </c>
      <c r="X234" t="s">
        <v>79</v>
      </c>
      <c r="Y234" t="s">
        <v>283</v>
      </c>
      <c r="Z234" t="s">
        <v>82</v>
      </c>
      <c r="AA234" s="5">
        <v>45158</v>
      </c>
      <c r="AB234" s="5">
        <v>45159</v>
      </c>
      <c r="AC234" t="s">
        <v>1331</v>
      </c>
      <c r="AD234" t="s">
        <v>84</v>
      </c>
      <c r="AE234" t="s">
        <v>77</v>
      </c>
      <c r="AF234" s="5">
        <v>45163</v>
      </c>
      <c r="AG234" t="s">
        <v>1332</v>
      </c>
      <c r="AH234" t="s">
        <v>1331</v>
      </c>
      <c r="AI234" t="s">
        <v>86</v>
      </c>
      <c r="AJ234" t="s">
        <v>87</v>
      </c>
      <c r="AK234" s="5">
        <v>45226</v>
      </c>
      <c r="AL234" s="5">
        <v>45226</v>
      </c>
      <c r="AM234" t="s">
        <v>1032</v>
      </c>
    </row>
    <row r="235" spans="1:39">
      <c r="A235" t="s">
        <v>1333</v>
      </c>
      <c r="B235" t="s">
        <v>67</v>
      </c>
      <c r="C235" s="5">
        <v>45108</v>
      </c>
      <c r="D235" s="5">
        <v>45199</v>
      </c>
      <c r="E235" t="s">
        <v>633</v>
      </c>
      <c r="F235" t="s">
        <v>45</v>
      </c>
      <c r="G235" t="s">
        <v>110</v>
      </c>
      <c r="H235" t="s">
        <v>91</v>
      </c>
      <c r="I235" t="s">
        <v>91</v>
      </c>
      <c r="J235" t="s">
        <v>465</v>
      </c>
      <c r="K235" t="s">
        <v>466</v>
      </c>
      <c r="L235" t="s">
        <v>467</v>
      </c>
      <c r="M235" t="s">
        <v>468</v>
      </c>
      <c r="N235" t="s">
        <v>60</v>
      </c>
      <c r="O235" t="s">
        <v>62</v>
      </c>
      <c r="P235" t="s">
        <v>76</v>
      </c>
      <c r="Q235" t="s">
        <v>64</v>
      </c>
      <c r="R235" t="s">
        <v>77</v>
      </c>
      <c r="S235" t="s">
        <v>77</v>
      </c>
      <c r="T235" t="s">
        <v>78</v>
      </c>
      <c r="U235" t="s">
        <v>79</v>
      </c>
      <c r="V235" t="s">
        <v>79</v>
      </c>
      <c r="W235" t="s">
        <v>78</v>
      </c>
      <c r="X235" t="s">
        <v>79</v>
      </c>
      <c r="Y235" t="s">
        <v>1334</v>
      </c>
      <c r="Z235" t="s">
        <v>470</v>
      </c>
      <c r="AA235" s="5">
        <v>45147</v>
      </c>
      <c r="AB235" s="5">
        <v>45149</v>
      </c>
      <c r="AC235" t="s">
        <v>1335</v>
      </c>
      <c r="AD235" t="s">
        <v>293</v>
      </c>
      <c r="AE235" t="s">
        <v>77</v>
      </c>
      <c r="AF235" s="5">
        <v>45161</v>
      </c>
      <c r="AG235" t="s">
        <v>1336</v>
      </c>
      <c r="AH235" t="s">
        <v>1335</v>
      </c>
      <c r="AI235" t="s">
        <v>86</v>
      </c>
      <c r="AJ235" t="s">
        <v>87</v>
      </c>
      <c r="AK235" s="5">
        <v>45226</v>
      </c>
      <c r="AL235" s="5">
        <v>45226</v>
      </c>
      <c r="AM235" t="s">
        <v>1032</v>
      </c>
    </row>
    <row r="236" spans="1:39">
      <c r="A236" t="s">
        <v>1337</v>
      </c>
      <c r="B236" t="s">
        <v>67</v>
      </c>
      <c r="C236" s="5">
        <v>45108</v>
      </c>
      <c r="D236" s="5">
        <v>45199</v>
      </c>
      <c r="E236" t="s">
        <v>633</v>
      </c>
      <c r="F236" t="s">
        <v>45</v>
      </c>
      <c r="G236" t="s">
        <v>130</v>
      </c>
      <c r="H236" t="s">
        <v>131</v>
      </c>
      <c r="I236" t="s">
        <v>131</v>
      </c>
      <c r="J236" t="s">
        <v>132</v>
      </c>
      <c r="K236" t="s">
        <v>133</v>
      </c>
      <c r="L236" t="s">
        <v>1338</v>
      </c>
      <c r="M236" t="s">
        <v>135</v>
      </c>
      <c r="N236" t="s">
        <v>60</v>
      </c>
      <c r="O236" t="s">
        <v>62</v>
      </c>
      <c r="P236" t="s">
        <v>76</v>
      </c>
      <c r="Q236" t="s">
        <v>64</v>
      </c>
      <c r="R236" t="s">
        <v>77</v>
      </c>
      <c r="S236" t="s">
        <v>77</v>
      </c>
      <c r="T236" t="s">
        <v>78</v>
      </c>
      <c r="U236" t="s">
        <v>79</v>
      </c>
      <c r="V236" t="s">
        <v>79</v>
      </c>
      <c r="W236" t="s">
        <v>78</v>
      </c>
      <c r="X236" t="s">
        <v>79</v>
      </c>
      <c r="Y236" t="s">
        <v>460</v>
      </c>
      <c r="Z236" t="s">
        <v>1038</v>
      </c>
      <c r="AA236" s="5">
        <v>45174</v>
      </c>
      <c r="AB236" s="5">
        <v>45177</v>
      </c>
      <c r="AC236" t="s">
        <v>1339</v>
      </c>
      <c r="AD236" t="s">
        <v>618</v>
      </c>
      <c r="AE236" t="s">
        <v>77</v>
      </c>
      <c r="AF236" s="5">
        <v>45197</v>
      </c>
      <c r="AG236" t="s">
        <v>1340</v>
      </c>
      <c r="AH236" t="s">
        <v>1339</v>
      </c>
      <c r="AI236" t="s">
        <v>86</v>
      </c>
      <c r="AJ236" t="s">
        <v>87</v>
      </c>
      <c r="AK236" s="5">
        <v>45226</v>
      </c>
      <c r="AL236" s="5">
        <v>45226</v>
      </c>
      <c r="AM236" t="s">
        <v>1032</v>
      </c>
    </row>
    <row r="237" spans="1:39">
      <c r="A237" t="s">
        <v>1341</v>
      </c>
      <c r="B237" t="s">
        <v>67</v>
      </c>
      <c r="C237" s="5">
        <v>45108</v>
      </c>
      <c r="D237" s="5">
        <v>45199</v>
      </c>
      <c r="E237" t="s">
        <v>633</v>
      </c>
      <c r="F237" t="s">
        <v>45</v>
      </c>
      <c r="G237" t="s">
        <v>159</v>
      </c>
      <c r="H237" t="s">
        <v>513</v>
      </c>
      <c r="I237" t="s">
        <v>161</v>
      </c>
      <c r="J237" t="s">
        <v>119</v>
      </c>
      <c r="K237" t="s">
        <v>1342</v>
      </c>
      <c r="L237" t="s">
        <v>515</v>
      </c>
      <c r="M237" t="s">
        <v>516</v>
      </c>
      <c r="N237" t="s">
        <v>60</v>
      </c>
      <c r="O237" t="s">
        <v>62</v>
      </c>
      <c r="P237" t="s">
        <v>76</v>
      </c>
      <c r="Q237" t="s">
        <v>64</v>
      </c>
      <c r="R237" t="s">
        <v>77</v>
      </c>
      <c r="S237" t="s">
        <v>77</v>
      </c>
      <c r="T237" t="s">
        <v>78</v>
      </c>
      <c r="U237" t="s">
        <v>79</v>
      </c>
      <c r="V237" t="s">
        <v>79</v>
      </c>
      <c r="W237" t="s">
        <v>78</v>
      </c>
      <c r="X237" t="s">
        <v>79</v>
      </c>
      <c r="Y237" t="s">
        <v>1343</v>
      </c>
      <c r="Z237" t="s">
        <v>176</v>
      </c>
      <c r="AA237" s="5">
        <v>45113</v>
      </c>
      <c r="AB237" s="5">
        <v>45114</v>
      </c>
      <c r="AC237" t="s">
        <v>1344</v>
      </c>
      <c r="AD237" t="s">
        <v>1345</v>
      </c>
      <c r="AE237" t="s">
        <v>1346</v>
      </c>
      <c r="AF237" s="5">
        <v>45118</v>
      </c>
      <c r="AG237" t="s">
        <v>1347</v>
      </c>
      <c r="AH237" t="s">
        <v>1344</v>
      </c>
      <c r="AI237" t="s">
        <v>86</v>
      </c>
      <c r="AJ237" t="s">
        <v>87</v>
      </c>
      <c r="AK237" s="5">
        <v>45226</v>
      </c>
      <c r="AL237" s="5">
        <v>45226</v>
      </c>
      <c r="AM237" t="s">
        <v>1032</v>
      </c>
    </row>
    <row r="238" spans="1:39">
      <c r="A238" t="s">
        <v>1348</v>
      </c>
      <c r="B238" t="s">
        <v>67</v>
      </c>
      <c r="C238" s="5">
        <v>45108</v>
      </c>
      <c r="D238" s="5">
        <v>45199</v>
      </c>
      <c r="E238" t="s">
        <v>633</v>
      </c>
      <c r="F238" t="s">
        <v>45</v>
      </c>
      <c r="G238" t="s">
        <v>640</v>
      </c>
      <c r="H238" t="s">
        <v>442</v>
      </c>
      <c r="I238" t="s">
        <v>641</v>
      </c>
      <c r="J238" t="s">
        <v>72</v>
      </c>
      <c r="K238" t="s">
        <v>395</v>
      </c>
      <c r="L238" t="s">
        <v>93</v>
      </c>
      <c r="M238" t="s">
        <v>396</v>
      </c>
      <c r="N238" t="s">
        <v>61</v>
      </c>
      <c r="O238" t="s">
        <v>62</v>
      </c>
      <c r="P238" t="s">
        <v>76</v>
      </c>
      <c r="Q238" t="s">
        <v>64</v>
      </c>
      <c r="R238" t="s">
        <v>77</v>
      </c>
      <c r="S238" t="s">
        <v>77</v>
      </c>
      <c r="T238" t="s">
        <v>78</v>
      </c>
      <c r="U238" t="s">
        <v>79</v>
      </c>
      <c r="V238" t="s">
        <v>79</v>
      </c>
      <c r="W238" t="s">
        <v>80</v>
      </c>
      <c r="X238" t="s">
        <v>79</v>
      </c>
      <c r="Y238" t="s">
        <v>1349</v>
      </c>
      <c r="Z238" t="s">
        <v>82</v>
      </c>
      <c r="AA238" s="5">
        <v>45140</v>
      </c>
      <c r="AB238" s="5">
        <v>45143</v>
      </c>
      <c r="AC238" t="s">
        <v>1350</v>
      </c>
      <c r="AD238" t="s">
        <v>212</v>
      </c>
      <c r="AE238" t="s">
        <v>77</v>
      </c>
      <c r="AF238" s="5">
        <v>45152</v>
      </c>
      <c r="AG238" t="s">
        <v>1351</v>
      </c>
      <c r="AH238" t="s">
        <v>1350</v>
      </c>
      <c r="AI238" t="s">
        <v>86</v>
      </c>
      <c r="AJ238" t="s">
        <v>87</v>
      </c>
      <c r="AK238" s="5">
        <v>45226</v>
      </c>
      <c r="AL238" s="5">
        <v>45226</v>
      </c>
      <c r="AM238" t="s">
        <v>1032</v>
      </c>
    </row>
    <row r="239" spans="1:39">
      <c r="A239" t="s">
        <v>1352</v>
      </c>
      <c r="B239" t="s">
        <v>67</v>
      </c>
      <c r="C239" s="5">
        <v>45108</v>
      </c>
      <c r="D239" s="5">
        <v>45199</v>
      </c>
      <c r="E239" t="s">
        <v>633</v>
      </c>
      <c r="F239" t="s">
        <v>45</v>
      </c>
      <c r="G239" t="s">
        <v>100</v>
      </c>
      <c r="H239" t="s">
        <v>711</v>
      </c>
      <c r="I239" t="s">
        <v>101</v>
      </c>
      <c r="J239" t="s">
        <v>72</v>
      </c>
      <c r="K239" t="s">
        <v>102</v>
      </c>
      <c r="L239" t="s">
        <v>103</v>
      </c>
      <c r="M239" t="s">
        <v>104</v>
      </c>
      <c r="N239" t="s">
        <v>60</v>
      </c>
      <c r="O239" t="s">
        <v>62</v>
      </c>
      <c r="P239" t="s">
        <v>76</v>
      </c>
      <c r="Q239" t="s">
        <v>64</v>
      </c>
      <c r="R239" t="s">
        <v>77</v>
      </c>
      <c r="S239" t="s">
        <v>77</v>
      </c>
      <c r="T239" t="s">
        <v>78</v>
      </c>
      <c r="U239" t="s">
        <v>79</v>
      </c>
      <c r="V239" t="s">
        <v>79</v>
      </c>
      <c r="W239" t="s">
        <v>80</v>
      </c>
      <c r="X239" t="s">
        <v>79</v>
      </c>
      <c r="Y239" t="s">
        <v>1353</v>
      </c>
      <c r="Z239" t="s">
        <v>82</v>
      </c>
      <c r="AA239" s="5">
        <v>45154</v>
      </c>
      <c r="AB239" s="5">
        <v>45157</v>
      </c>
      <c r="AC239" t="s">
        <v>1354</v>
      </c>
      <c r="AD239" t="s">
        <v>1355</v>
      </c>
      <c r="AE239" t="s">
        <v>77</v>
      </c>
      <c r="AF239" s="5">
        <v>45162</v>
      </c>
      <c r="AG239" t="s">
        <v>1356</v>
      </c>
      <c r="AH239" t="s">
        <v>1354</v>
      </c>
      <c r="AI239" t="s">
        <v>86</v>
      </c>
      <c r="AJ239" t="s">
        <v>87</v>
      </c>
      <c r="AK239" s="5">
        <v>45226</v>
      </c>
      <c r="AL239" s="5">
        <v>45226</v>
      </c>
      <c r="AM239" t="s">
        <v>1032</v>
      </c>
    </row>
    <row r="240" spans="1:39">
      <c r="A240" t="s">
        <v>1357</v>
      </c>
      <c r="B240" t="s">
        <v>67</v>
      </c>
      <c r="C240" s="5">
        <v>45108</v>
      </c>
      <c r="D240" s="5">
        <v>45199</v>
      </c>
      <c r="E240" t="s">
        <v>633</v>
      </c>
      <c r="F240" t="s">
        <v>45</v>
      </c>
      <c r="G240" t="s">
        <v>392</v>
      </c>
      <c r="H240" t="s">
        <v>641</v>
      </c>
      <c r="I240" t="s">
        <v>394</v>
      </c>
      <c r="J240" t="s">
        <v>72</v>
      </c>
      <c r="K240" t="s">
        <v>1274</v>
      </c>
      <c r="L240" t="s">
        <v>217</v>
      </c>
      <c r="M240" t="s">
        <v>1275</v>
      </c>
      <c r="N240" t="s">
        <v>60</v>
      </c>
      <c r="O240" t="s">
        <v>62</v>
      </c>
      <c r="P240" t="s">
        <v>76</v>
      </c>
      <c r="Q240" t="s">
        <v>64</v>
      </c>
      <c r="R240" t="s">
        <v>77</v>
      </c>
      <c r="S240" t="s">
        <v>77</v>
      </c>
      <c r="T240" t="s">
        <v>78</v>
      </c>
      <c r="U240" t="s">
        <v>79</v>
      </c>
      <c r="V240" t="s">
        <v>79</v>
      </c>
      <c r="W240" t="s">
        <v>78</v>
      </c>
      <c r="X240" t="s">
        <v>79</v>
      </c>
      <c r="Y240" t="s">
        <v>283</v>
      </c>
      <c r="Z240" t="s">
        <v>82</v>
      </c>
      <c r="AA240" s="5">
        <v>45158</v>
      </c>
      <c r="AB240" s="5">
        <v>45159</v>
      </c>
      <c r="AC240" t="s">
        <v>1358</v>
      </c>
      <c r="AD240" t="s">
        <v>84</v>
      </c>
      <c r="AE240" t="s">
        <v>77</v>
      </c>
      <c r="AF240" s="5">
        <v>45163</v>
      </c>
      <c r="AG240" t="s">
        <v>1359</v>
      </c>
      <c r="AH240" t="s">
        <v>1358</v>
      </c>
      <c r="AI240" t="s">
        <v>86</v>
      </c>
      <c r="AJ240" t="s">
        <v>87</v>
      </c>
      <c r="AK240" s="5">
        <v>45226</v>
      </c>
      <c r="AL240" s="5">
        <v>45226</v>
      </c>
      <c r="AM240" t="s">
        <v>1032</v>
      </c>
    </row>
    <row r="241" spans="1:39">
      <c r="A241" t="s">
        <v>1360</v>
      </c>
      <c r="B241" t="s">
        <v>67</v>
      </c>
      <c r="C241" s="5">
        <v>45108</v>
      </c>
      <c r="D241" s="5">
        <v>45199</v>
      </c>
      <c r="E241" t="s">
        <v>633</v>
      </c>
      <c r="F241" t="s">
        <v>45</v>
      </c>
      <c r="G241" t="s">
        <v>110</v>
      </c>
      <c r="H241" t="s">
        <v>91</v>
      </c>
      <c r="I241" t="s">
        <v>91</v>
      </c>
      <c r="J241" t="s">
        <v>72</v>
      </c>
      <c r="K241" t="s">
        <v>751</v>
      </c>
      <c r="L241" t="s">
        <v>752</v>
      </c>
      <c r="M241" t="s">
        <v>272</v>
      </c>
      <c r="N241" t="s">
        <v>60</v>
      </c>
      <c r="O241" t="s">
        <v>62</v>
      </c>
      <c r="P241" t="s">
        <v>76</v>
      </c>
      <c r="Q241" t="s">
        <v>64</v>
      </c>
      <c r="R241" t="s">
        <v>77</v>
      </c>
      <c r="S241" t="s">
        <v>77</v>
      </c>
      <c r="T241" t="s">
        <v>78</v>
      </c>
      <c r="U241" t="s">
        <v>79</v>
      </c>
      <c r="V241" t="s">
        <v>79</v>
      </c>
      <c r="W241" t="s">
        <v>78</v>
      </c>
      <c r="X241" t="s">
        <v>79</v>
      </c>
      <c r="Y241" t="s">
        <v>283</v>
      </c>
      <c r="Z241" t="s">
        <v>1072</v>
      </c>
      <c r="AA241" s="5">
        <v>45169</v>
      </c>
      <c r="AB241" s="5">
        <v>45171</v>
      </c>
      <c r="AC241" t="s">
        <v>1361</v>
      </c>
      <c r="AD241" t="s">
        <v>313</v>
      </c>
      <c r="AE241" t="s">
        <v>77</v>
      </c>
      <c r="AF241" s="5">
        <v>45181</v>
      </c>
      <c r="AG241" t="s">
        <v>1362</v>
      </c>
      <c r="AH241" t="s">
        <v>1361</v>
      </c>
      <c r="AI241" t="s">
        <v>86</v>
      </c>
      <c r="AJ241" t="s">
        <v>87</v>
      </c>
      <c r="AK241" s="5">
        <v>45226</v>
      </c>
      <c r="AL241" s="5">
        <v>45226</v>
      </c>
      <c r="AM241" t="s">
        <v>1032</v>
      </c>
    </row>
    <row r="242" spans="1:39">
      <c r="A242" t="s">
        <v>1363</v>
      </c>
      <c r="B242" t="s">
        <v>67</v>
      </c>
      <c r="C242" s="5">
        <v>45108</v>
      </c>
      <c r="D242" s="5">
        <v>45199</v>
      </c>
      <c r="E242" t="s">
        <v>633</v>
      </c>
      <c r="F242" t="s">
        <v>45</v>
      </c>
      <c r="G242" t="s">
        <v>69</v>
      </c>
      <c r="H242" t="s">
        <v>70</v>
      </c>
      <c r="I242" t="s">
        <v>71</v>
      </c>
      <c r="J242" t="s">
        <v>72</v>
      </c>
      <c r="K242" t="s">
        <v>595</v>
      </c>
      <c r="L242" t="s">
        <v>217</v>
      </c>
      <c r="M242" t="s">
        <v>354</v>
      </c>
      <c r="N242" t="s">
        <v>60</v>
      </c>
      <c r="O242" t="s">
        <v>62</v>
      </c>
      <c r="P242" t="s">
        <v>76</v>
      </c>
      <c r="Q242" t="s">
        <v>64</v>
      </c>
      <c r="R242" t="s">
        <v>77</v>
      </c>
      <c r="S242" t="s">
        <v>77</v>
      </c>
      <c r="T242" t="s">
        <v>78</v>
      </c>
      <c r="U242" t="s">
        <v>79</v>
      </c>
      <c r="V242" t="s">
        <v>79</v>
      </c>
      <c r="W242" t="s">
        <v>78</v>
      </c>
      <c r="X242" t="s">
        <v>79</v>
      </c>
      <c r="Y242" t="s">
        <v>1364</v>
      </c>
      <c r="Z242" t="s">
        <v>1072</v>
      </c>
      <c r="AA242" s="5">
        <v>45182</v>
      </c>
      <c r="AB242" s="5">
        <v>45183</v>
      </c>
      <c r="AC242" t="s">
        <v>1365</v>
      </c>
      <c r="AD242" t="s">
        <v>107</v>
      </c>
      <c r="AE242" t="s">
        <v>77</v>
      </c>
      <c r="AF242" s="5">
        <v>45191</v>
      </c>
      <c r="AG242" t="s">
        <v>1366</v>
      </c>
      <c r="AH242" t="s">
        <v>1365</v>
      </c>
      <c r="AI242" t="s">
        <v>86</v>
      </c>
      <c r="AJ242" t="s">
        <v>87</v>
      </c>
      <c r="AK242" s="5">
        <v>45226</v>
      </c>
      <c r="AL242" s="5">
        <v>45226</v>
      </c>
      <c r="AM242" t="s">
        <v>1032</v>
      </c>
    </row>
    <row r="243" spans="1:39">
      <c r="A243" t="s">
        <v>1367</v>
      </c>
      <c r="B243" t="s">
        <v>67</v>
      </c>
      <c r="C243" s="5">
        <v>45108</v>
      </c>
      <c r="D243" s="5">
        <v>45199</v>
      </c>
      <c r="E243" t="s">
        <v>633</v>
      </c>
      <c r="F243" t="s">
        <v>45</v>
      </c>
      <c r="G243" t="s">
        <v>1368</v>
      </c>
      <c r="H243" t="s">
        <v>1369</v>
      </c>
      <c r="I243" t="s">
        <v>1369</v>
      </c>
      <c r="J243" t="s">
        <v>87</v>
      </c>
      <c r="K243" t="s">
        <v>1370</v>
      </c>
      <c r="L243" t="s">
        <v>1371</v>
      </c>
      <c r="M243" t="s">
        <v>1372</v>
      </c>
      <c r="N243" t="s">
        <v>60</v>
      </c>
      <c r="O243" t="s">
        <v>62</v>
      </c>
      <c r="P243" t="s">
        <v>76</v>
      </c>
      <c r="Q243" t="s">
        <v>64</v>
      </c>
      <c r="R243" t="s">
        <v>77</v>
      </c>
      <c r="S243" t="s">
        <v>77</v>
      </c>
      <c r="T243" t="s">
        <v>78</v>
      </c>
      <c r="U243" t="s">
        <v>79</v>
      </c>
      <c r="V243" t="s">
        <v>79</v>
      </c>
      <c r="W243" t="s">
        <v>78</v>
      </c>
      <c r="X243" t="s">
        <v>79</v>
      </c>
      <c r="Y243" t="s">
        <v>1373</v>
      </c>
      <c r="Z243" t="s">
        <v>423</v>
      </c>
      <c r="AA243" s="5">
        <v>45174</v>
      </c>
      <c r="AB243" s="5">
        <v>45174</v>
      </c>
      <c r="AC243" t="s">
        <v>1374</v>
      </c>
      <c r="AD243" t="s">
        <v>294</v>
      </c>
      <c r="AE243" t="s">
        <v>1375</v>
      </c>
      <c r="AF243" s="5">
        <v>45181</v>
      </c>
      <c r="AG243" t="s">
        <v>1376</v>
      </c>
      <c r="AH243" t="s">
        <v>1374</v>
      </c>
      <c r="AI243" t="s">
        <v>86</v>
      </c>
      <c r="AJ243" t="s">
        <v>87</v>
      </c>
      <c r="AK243" s="5">
        <v>45226</v>
      </c>
      <c r="AL243" s="5">
        <v>45226</v>
      </c>
      <c r="AM243" t="s">
        <v>1032</v>
      </c>
    </row>
    <row r="244" spans="1:39">
      <c r="A244" t="s">
        <v>1377</v>
      </c>
      <c r="B244" t="s">
        <v>67</v>
      </c>
      <c r="C244" s="5">
        <v>45108</v>
      </c>
      <c r="D244" s="5">
        <v>45199</v>
      </c>
      <c r="E244" t="s">
        <v>633</v>
      </c>
      <c r="F244" t="s">
        <v>45</v>
      </c>
      <c r="G244" t="s">
        <v>215</v>
      </c>
      <c r="H244" t="s">
        <v>184</v>
      </c>
      <c r="I244" t="s">
        <v>184</v>
      </c>
      <c r="J244" t="s">
        <v>132</v>
      </c>
      <c r="K244" t="s">
        <v>216</v>
      </c>
      <c r="L244" t="s">
        <v>217</v>
      </c>
      <c r="M244" t="s">
        <v>218</v>
      </c>
      <c r="N244" t="s">
        <v>60</v>
      </c>
      <c r="O244" t="s">
        <v>62</v>
      </c>
      <c r="P244" t="s">
        <v>76</v>
      </c>
      <c r="Q244" t="s">
        <v>64</v>
      </c>
      <c r="R244" t="s">
        <v>77</v>
      </c>
      <c r="S244" t="s">
        <v>77</v>
      </c>
      <c r="T244" t="s">
        <v>78</v>
      </c>
      <c r="U244" t="s">
        <v>79</v>
      </c>
      <c r="V244" t="s">
        <v>79</v>
      </c>
      <c r="W244" t="s">
        <v>78</v>
      </c>
      <c r="X244" t="s">
        <v>79</v>
      </c>
      <c r="Y244" t="s">
        <v>1378</v>
      </c>
      <c r="Z244" t="s">
        <v>1379</v>
      </c>
      <c r="AA244" s="5">
        <v>45194</v>
      </c>
      <c r="AB244" s="5">
        <v>45198</v>
      </c>
      <c r="AC244" t="s">
        <v>1380</v>
      </c>
      <c r="AD244" t="s">
        <v>1381</v>
      </c>
      <c r="AE244" t="s">
        <v>77</v>
      </c>
      <c r="AF244" s="5">
        <v>45212</v>
      </c>
      <c r="AG244" t="s">
        <v>1382</v>
      </c>
      <c r="AH244" t="s">
        <v>1380</v>
      </c>
      <c r="AI244" t="s">
        <v>86</v>
      </c>
      <c r="AJ244" t="s">
        <v>87</v>
      </c>
      <c r="AK244" s="5">
        <v>45226</v>
      </c>
      <c r="AL244" s="5">
        <v>45226</v>
      </c>
      <c r="AM244" t="s">
        <v>1032</v>
      </c>
    </row>
    <row r="245" spans="1:39">
      <c r="A245" t="s">
        <v>1383</v>
      </c>
      <c r="B245" t="s">
        <v>67</v>
      </c>
      <c r="C245" s="5">
        <v>45108</v>
      </c>
      <c r="D245" s="5">
        <v>45199</v>
      </c>
      <c r="E245" t="s">
        <v>633</v>
      </c>
      <c r="F245" t="s">
        <v>45</v>
      </c>
      <c r="G245" t="s">
        <v>69</v>
      </c>
      <c r="H245" t="s">
        <v>70</v>
      </c>
      <c r="I245" t="s">
        <v>71</v>
      </c>
      <c r="J245" t="s">
        <v>72</v>
      </c>
      <c r="K245" t="s">
        <v>429</v>
      </c>
      <c r="L245" t="s">
        <v>430</v>
      </c>
      <c r="M245" t="s">
        <v>431</v>
      </c>
      <c r="N245" t="s">
        <v>60</v>
      </c>
      <c r="O245" t="s">
        <v>62</v>
      </c>
      <c r="P245" t="s">
        <v>76</v>
      </c>
      <c r="Q245" t="s">
        <v>64</v>
      </c>
      <c r="R245" t="s">
        <v>77</v>
      </c>
      <c r="S245" t="s">
        <v>77</v>
      </c>
      <c r="T245" t="s">
        <v>78</v>
      </c>
      <c r="U245" t="s">
        <v>79</v>
      </c>
      <c r="V245" t="s">
        <v>79</v>
      </c>
      <c r="W245" t="s">
        <v>78</v>
      </c>
      <c r="X245" t="s">
        <v>79</v>
      </c>
      <c r="Y245" t="s">
        <v>195</v>
      </c>
      <c r="Z245" t="s">
        <v>82</v>
      </c>
      <c r="AA245" s="5">
        <v>45103</v>
      </c>
      <c r="AB245" s="5">
        <v>45105</v>
      </c>
      <c r="AC245" t="s">
        <v>1384</v>
      </c>
      <c r="AD245" t="s">
        <v>1385</v>
      </c>
      <c r="AE245" t="s">
        <v>77</v>
      </c>
      <c r="AF245" s="5">
        <v>45112</v>
      </c>
      <c r="AG245" t="s">
        <v>1386</v>
      </c>
      <c r="AH245" t="s">
        <v>1384</v>
      </c>
      <c r="AI245" t="s">
        <v>86</v>
      </c>
      <c r="AJ245" t="s">
        <v>87</v>
      </c>
      <c r="AK245" s="5">
        <v>45226</v>
      </c>
      <c r="AL245" s="5">
        <v>45226</v>
      </c>
      <c r="AM245" t="s">
        <v>1032</v>
      </c>
    </row>
    <row r="246" spans="1:39">
      <c r="A246" t="s">
        <v>1387</v>
      </c>
      <c r="B246" t="s">
        <v>67</v>
      </c>
      <c r="C246" s="5">
        <v>45108</v>
      </c>
      <c r="D246" s="5">
        <v>45199</v>
      </c>
      <c r="E246" t="s">
        <v>633</v>
      </c>
      <c r="F246" t="s">
        <v>45</v>
      </c>
      <c r="G246" t="s">
        <v>182</v>
      </c>
      <c r="H246" t="s">
        <v>184</v>
      </c>
      <c r="I246" t="s">
        <v>184</v>
      </c>
      <c r="J246" t="s">
        <v>72</v>
      </c>
      <c r="K246" t="s">
        <v>1238</v>
      </c>
      <c r="L246" t="s">
        <v>1109</v>
      </c>
      <c r="M246" t="s">
        <v>1110</v>
      </c>
      <c r="N246" t="s">
        <v>60</v>
      </c>
      <c r="O246" t="s">
        <v>62</v>
      </c>
      <c r="P246" t="s">
        <v>76</v>
      </c>
      <c r="Q246" t="s">
        <v>64</v>
      </c>
      <c r="R246" t="s">
        <v>77</v>
      </c>
      <c r="S246" t="s">
        <v>77</v>
      </c>
      <c r="T246" t="s">
        <v>78</v>
      </c>
      <c r="U246" t="s">
        <v>79</v>
      </c>
      <c r="V246" t="s">
        <v>79</v>
      </c>
      <c r="W246" t="s">
        <v>80</v>
      </c>
      <c r="X246" t="s">
        <v>79</v>
      </c>
      <c r="Y246" t="s">
        <v>1150</v>
      </c>
      <c r="Z246" t="s">
        <v>82</v>
      </c>
      <c r="AA246" s="5">
        <v>45114</v>
      </c>
      <c r="AB246" s="5">
        <v>45116</v>
      </c>
      <c r="AC246" t="s">
        <v>1388</v>
      </c>
      <c r="AD246" t="s">
        <v>618</v>
      </c>
      <c r="AE246" t="s">
        <v>77</v>
      </c>
      <c r="AF246" s="5">
        <v>45126</v>
      </c>
      <c r="AG246" t="s">
        <v>1389</v>
      </c>
      <c r="AH246" t="s">
        <v>1388</v>
      </c>
      <c r="AI246" t="s">
        <v>86</v>
      </c>
      <c r="AJ246" t="s">
        <v>87</v>
      </c>
      <c r="AK246" s="5">
        <v>45226</v>
      </c>
      <c r="AL246" s="5">
        <v>45226</v>
      </c>
      <c r="AM246" t="s">
        <v>1032</v>
      </c>
    </row>
    <row r="247" spans="1:39">
      <c r="A247" t="s">
        <v>1390</v>
      </c>
      <c r="B247" t="s">
        <v>67</v>
      </c>
      <c r="C247" s="5">
        <v>45108</v>
      </c>
      <c r="D247" s="5">
        <v>45199</v>
      </c>
      <c r="E247" t="s">
        <v>633</v>
      </c>
      <c r="F247" t="s">
        <v>45</v>
      </c>
      <c r="G247" t="s">
        <v>1391</v>
      </c>
      <c r="H247" t="s">
        <v>1392</v>
      </c>
      <c r="I247" t="s">
        <v>481</v>
      </c>
      <c r="J247" t="s">
        <v>72</v>
      </c>
      <c r="K247" t="s">
        <v>1393</v>
      </c>
      <c r="L247" t="s">
        <v>1394</v>
      </c>
      <c r="M247" t="s">
        <v>103</v>
      </c>
      <c r="N247" t="s">
        <v>60</v>
      </c>
      <c r="O247" t="s">
        <v>62</v>
      </c>
      <c r="P247" t="s">
        <v>76</v>
      </c>
      <c r="Q247" t="s">
        <v>64</v>
      </c>
      <c r="R247" t="s">
        <v>77</v>
      </c>
      <c r="S247" t="s">
        <v>77</v>
      </c>
      <c r="T247" t="s">
        <v>78</v>
      </c>
      <c r="U247" t="s">
        <v>79</v>
      </c>
      <c r="V247" t="s">
        <v>79</v>
      </c>
      <c r="W247" t="s">
        <v>80</v>
      </c>
      <c r="X247" t="s">
        <v>79</v>
      </c>
      <c r="Y247" t="s">
        <v>988</v>
      </c>
      <c r="Z247" t="s">
        <v>82</v>
      </c>
      <c r="AA247" s="5">
        <v>45130</v>
      </c>
      <c r="AB247" s="5">
        <v>45130</v>
      </c>
      <c r="AC247" t="s">
        <v>1395</v>
      </c>
      <c r="AD247" t="s">
        <v>294</v>
      </c>
      <c r="AE247" t="s">
        <v>77</v>
      </c>
      <c r="AF247" s="5">
        <v>45140</v>
      </c>
      <c r="AG247" t="s">
        <v>1396</v>
      </c>
      <c r="AH247" t="s">
        <v>1395</v>
      </c>
      <c r="AI247" t="s">
        <v>86</v>
      </c>
      <c r="AJ247" t="s">
        <v>87</v>
      </c>
      <c r="AK247" s="5">
        <v>45226</v>
      </c>
      <c r="AL247" s="5">
        <v>45226</v>
      </c>
      <c r="AM247" t="s">
        <v>1032</v>
      </c>
    </row>
    <row r="248" spans="1:39">
      <c r="A248" t="s">
        <v>1397</v>
      </c>
      <c r="B248" t="s">
        <v>67</v>
      </c>
      <c r="C248" s="5">
        <v>45108</v>
      </c>
      <c r="D248" s="5">
        <v>45199</v>
      </c>
      <c r="E248" t="s">
        <v>633</v>
      </c>
      <c r="F248" t="s">
        <v>45</v>
      </c>
      <c r="G248" t="s">
        <v>268</v>
      </c>
      <c r="H248" t="s">
        <v>442</v>
      </c>
      <c r="I248" t="s">
        <v>270</v>
      </c>
      <c r="J248" t="s">
        <v>72</v>
      </c>
      <c r="K248" t="s">
        <v>271</v>
      </c>
      <c r="L248" t="s">
        <v>272</v>
      </c>
      <c r="M248" t="s">
        <v>273</v>
      </c>
      <c r="N248" t="s">
        <v>61</v>
      </c>
      <c r="O248" t="s">
        <v>62</v>
      </c>
      <c r="P248" t="s">
        <v>76</v>
      </c>
      <c r="Q248" t="s">
        <v>64</v>
      </c>
      <c r="R248" t="s">
        <v>77</v>
      </c>
      <c r="S248" t="s">
        <v>77</v>
      </c>
      <c r="T248" t="s">
        <v>78</v>
      </c>
      <c r="U248" t="s">
        <v>79</v>
      </c>
      <c r="V248" t="s">
        <v>79</v>
      </c>
      <c r="W248" t="s">
        <v>80</v>
      </c>
      <c r="X248" t="s">
        <v>79</v>
      </c>
      <c r="Y248" t="s">
        <v>1349</v>
      </c>
      <c r="Z248" t="s">
        <v>82</v>
      </c>
      <c r="AA248" s="5">
        <v>45140</v>
      </c>
      <c r="AB248" s="5">
        <v>45143</v>
      </c>
      <c r="AC248" t="s">
        <v>1398</v>
      </c>
      <c r="AD248" t="s">
        <v>212</v>
      </c>
      <c r="AE248" t="s">
        <v>77</v>
      </c>
      <c r="AF248" s="5">
        <v>45152</v>
      </c>
      <c r="AG248" t="s">
        <v>1399</v>
      </c>
      <c r="AH248" t="s">
        <v>1398</v>
      </c>
      <c r="AI248" t="s">
        <v>86</v>
      </c>
      <c r="AJ248" t="s">
        <v>87</v>
      </c>
      <c r="AK248" s="5">
        <v>45226</v>
      </c>
      <c r="AL248" s="5">
        <v>45226</v>
      </c>
      <c r="AM248" t="s">
        <v>1032</v>
      </c>
    </row>
    <row r="249" spans="1:39">
      <c r="A249" t="s">
        <v>1400</v>
      </c>
      <c r="B249" t="s">
        <v>67</v>
      </c>
      <c r="C249" s="5">
        <v>45108</v>
      </c>
      <c r="D249" s="5">
        <v>45199</v>
      </c>
      <c r="E249" t="s">
        <v>633</v>
      </c>
      <c r="F249" t="s">
        <v>45</v>
      </c>
      <c r="G249" t="s">
        <v>90</v>
      </c>
      <c r="H249" t="s">
        <v>91</v>
      </c>
      <c r="I249" t="s">
        <v>91</v>
      </c>
      <c r="J249" t="s">
        <v>72</v>
      </c>
      <c r="K249" t="s">
        <v>448</v>
      </c>
      <c r="L249" t="s">
        <v>122</v>
      </c>
      <c r="M249" t="s">
        <v>217</v>
      </c>
      <c r="N249" t="s">
        <v>60</v>
      </c>
      <c r="O249" t="s">
        <v>62</v>
      </c>
      <c r="P249" t="s">
        <v>76</v>
      </c>
      <c r="Q249" t="s">
        <v>64</v>
      </c>
      <c r="R249" t="s">
        <v>77</v>
      </c>
      <c r="S249" t="s">
        <v>77</v>
      </c>
      <c r="T249" t="s">
        <v>78</v>
      </c>
      <c r="U249" t="s">
        <v>79</v>
      </c>
      <c r="V249" t="s">
        <v>79</v>
      </c>
      <c r="W249" t="s">
        <v>78</v>
      </c>
      <c r="X249" t="s">
        <v>79</v>
      </c>
      <c r="Y249" t="s">
        <v>283</v>
      </c>
      <c r="Z249" t="s">
        <v>1401</v>
      </c>
      <c r="AA249" s="5">
        <v>45190</v>
      </c>
      <c r="AB249" s="5">
        <v>45191</v>
      </c>
      <c r="AC249" t="s">
        <v>1402</v>
      </c>
      <c r="AD249" t="s">
        <v>84</v>
      </c>
      <c r="AE249" t="s">
        <v>77</v>
      </c>
      <c r="AF249" s="5">
        <v>45202</v>
      </c>
      <c r="AG249" t="s">
        <v>1403</v>
      </c>
      <c r="AH249" t="s">
        <v>1402</v>
      </c>
      <c r="AI249" t="s">
        <v>86</v>
      </c>
      <c r="AJ249" t="s">
        <v>87</v>
      </c>
      <c r="AK249" s="5">
        <v>45226</v>
      </c>
      <c r="AL249" s="5">
        <v>45226</v>
      </c>
      <c r="AM249" t="s">
        <v>1032</v>
      </c>
    </row>
    <row r="250" spans="1:39">
      <c r="A250" t="s">
        <v>1404</v>
      </c>
      <c r="B250" t="s">
        <v>67</v>
      </c>
      <c r="C250" s="5">
        <v>45108</v>
      </c>
      <c r="D250" s="5">
        <v>45199</v>
      </c>
      <c r="E250" t="s">
        <v>633</v>
      </c>
      <c r="F250" t="s">
        <v>45</v>
      </c>
      <c r="G250" t="s">
        <v>338</v>
      </c>
      <c r="H250" t="s">
        <v>202</v>
      </c>
      <c r="I250" t="s">
        <v>339</v>
      </c>
      <c r="J250" t="s">
        <v>72</v>
      </c>
      <c r="K250" t="s">
        <v>340</v>
      </c>
      <c r="L250" t="s">
        <v>103</v>
      </c>
      <c r="M250" t="s">
        <v>262</v>
      </c>
      <c r="N250" t="s">
        <v>60</v>
      </c>
      <c r="O250" t="s">
        <v>62</v>
      </c>
      <c r="P250" t="s">
        <v>76</v>
      </c>
      <c r="Q250" t="s">
        <v>64</v>
      </c>
      <c r="R250" t="s">
        <v>77</v>
      </c>
      <c r="S250" t="s">
        <v>77</v>
      </c>
      <c r="T250" t="s">
        <v>78</v>
      </c>
      <c r="U250" t="s">
        <v>79</v>
      </c>
      <c r="V250" t="s">
        <v>79</v>
      </c>
      <c r="W250" t="s">
        <v>80</v>
      </c>
      <c r="X250" t="s">
        <v>1405</v>
      </c>
      <c r="Y250" t="s">
        <v>1405</v>
      </c>
      <c r="Z250" t="s">
        <v>82</v>
      </c>
      <c r="AA250" s="5">
        <v>45132</v>
      </c>
      <c r="AB250" s="5">
        <v>45133</v>
      </c>
      <c r="AC250" t="s">
        <v>1406</v>
      </c>
      <c r="AD250" t="s">
        <v>1407</v>
      </c>
      <c r="AE250" t="s">
        <v>77</v>
      </c>
      <c r="AF250" s="5">
        <v>45147</v>
      </c>
      <c r="AG250" t="s">
        <v>1408</v>
      </c>
      <c r="AH250" t="s">
        <v>1406</v>
      </c>
      <c r="AI250" t="s">
        <v>86</v>
      </c>
      <c r="AJ250" t="s">
        <v>87</v>
      </c>
      <c r="AK250" s="5">
        <v>45226</v>
      </c>
      <c r="AL250" s="5">
        <v>45226</v>
      </c>
      <c r="AM250" t="s">
        <v>1032</v>
      </c>
    </row>
    <row r="251" spans="1:39">
      <c r="A251" t="s">
        <v>1409</v>
      </c>
      <c r="B251" t="s">
        <v>67</v>
      </c>
      <c r="C251" s="5">
        <v>45108</v>
      </c>
      <c r="D251" s="5">
        <v>45199</v>
      </c>
      <c r="E251" t="s">
        <v>633</v>
      </c>
      <c r="F251" t="s">
        <v>45</v>
      </c>
      <c r="G251" t="s">
        <v>90</v>
      </c>
      <c r="H251" t="s">
        <v>91</v>
      </c>
      <c r="I251" t="s">
        <v>91</v>
      </c>
      <c r="J251" t="s">
        <v>72</v>
      </c>
      <c r="K251" t="s">
        <v>683</v>
      </c>
      <c r="L251" t="s">
        <v>684</v>
      </c>
      <c r="M251" t="s">
        <v>685</v>
      </c>
      <c r="N251" t="s">
        <v>60</v>
      </c>
      <c r="O251" t="s">
        <v>62</v>
      </c>
      <c r="P251" t="s">
        <v>76</v>
      </c>
      <c r="Q251" t="s">
        <v>64</v>
      </c>
      <c r="R251" t="s">
        <v>77</v>
      </c>
      <c r="S251" t="s">
        <v>77</v>
      </c>
      <c r="T251" t="s">
        <v>78</v>
      </c>
      <c r="U251" t="s">
        <v>79</v>
      </c>
      <c r="V251" t="s">
        <v>79</v>
      </c>
      <c r="W251" t="s">
        <v>80</v>
      </c>
      <c r="X251" t="s">
        <v>79</v>
      </c>
      <c r="Y251" t="s">
        <v>1410</v>
      </c>
      <c r="Z251" t="s">
        <v>82</v>
      </c>
      <c r="AA251" s="5">
        <v>45154</v>
      </c>
      <c r="AB251" s="5">
        <v>45157</v>
      </c>
      <c r="AC251" t="s">
        <v>1411</v>
      </c>
      <c r="AD251" t="s">
        <v>618</v>
      </c>
      <c r="AE251" t="s">
        <v>77</v>
      </c>
      <c r="AF251" s="5">
        <v>45162</v>
      </c>
      <c r="AG251" t="s">
        <v>1412</v>
      </c>
      <c r="AH251" t="s">
        <v>1411</v>
      </c>
      <c r="AI251" t="s">
        <v>86</v>
      </c>
      <c r="AJ251" t="s">
        <v>87</v>
      </c>
      <c r="AK251" s="5">
        <v>45226</v>
      </c>
      <c r="AL251" s="5">
        <v>45226</v>
      </c>
      <c r="AM251" t="s">
        <v>1032</v>
      </c>
    </row>
    <row r="252" spans="1:39">
      <c r="A252" t="s">
        <v>1413</v>
      </c>
      <c r="B252" t="s">
        <v>67</v>
      </c>
      <c r="C252" s="5">
        <v>45108</v>
      </c>
      <c r="D252" s="5">
        <v>45199</v>
      </c>
      <c r="E252" t="s">
        <v>633</v>
      </c>
      <c r="F252" t="s">
        <v>45</v>
      </c>
      <c r="G252" t="s">
        <v>672</v>
      </c>
      <c r="H252" t="s">
        <v>91</v>
      </c>
      <c r="I252" t="s">
        <v>91</v>
      </c>
      <c r="J252" t="s">
        <v>72</v>
      </c>
      <c r="K252" t="s">
        <v>1067</v>
      </c>
      <c r="L252" t="s">
        <v>494</v>
      </c>
      <c r="M252" t="s">
        <v>752</v>
      </c>
      <c r="N252" t="s">
        <v>60</v>
      </c>
      <c r="O252" t="s">
        <v>62</v>
      </c>
      <c r="P252" t="s">
        <v>76</v>
      </c>
      <c r="Q252" t="s">
        <v>64</v>
      </c>
      <c r="R252" t="s">
        <v>77</v>
      </c>
      <c r="S252" t="s">
        <v>77</v>
      </c>
      <c r="T252" t="s">
        <v>78</v>
      </c>
      <c r="U252" t="s">
        <v>79</v>
      </c>
      <c r="V252" t="s">
        <v>79</v>
      </c>
      <c r="W252" t="s">
        <v>80</v>
      </c>
      <c r="X252" t="s">
        <v>79</v>
      </c>
      <c r="Y252" t="s">
        <v>1111</v>
      </c>
      <c r="Z252" t="s">
        <v>1112</v>
      </c>
      <c r="AA252" s="5">
        <v>45191</v>
      </c>
      <c r="AB252" s="5">
        <v>45192</v>
      </c>
      <c r="AC252" t="s">
        <v>1414</v>
      </c>
      <c r="AD252" t="s">
        <v>451</v>
      </c>
      <c r="AE252" t="s">
        <v>77</v>
      </c>
      <c r="AF252" s="5">
        <v>45202</v>
      </c>
      <c r="AG252" t="s">
        <v>1415</v>
      </c>
      <c r="AH252" t="s">
        <v>1414</v>
      </c>
      <c r="AI252" t="s">
        <v>86</v>
      </c>
      <c r="AJ252" t="s">
        <v>87</v>
      </c>
      <c r="AK252" s="5">
        <v>45226</v>
      </c>
      <c r="AL252" s="5">
        <v>45226</v>
      </c>
      <c r="AM252" t="s">
        <v>1032</v>
      </c>
    </row>
    <row r="253" spans="1:39">
      <c r="A253" t="s">
        <v>1416</v>
      </c>
      <c r="B253" t="s">
        <v>67</v>
      </c>
      <c r="C253" s="5">
        <v>45108</v>
      </c>
      <c r="D253" s="5">
        <v>45199</v>
      </c>
      <c r="E253" t="s">
        <v>633</v>
      </c>
      <c r="F253" t="s">
        <v>45</v>
      </c>
      <c r="G253" t="s">
        <v>201</v>
      </c>
      <c r="H253" t="s">
        <v>202</v>
      </c>
      <c r="I253" t="s">
        <v>202</v>
      </c>
      <c r="J253" t="s">
        <v>132</v>
      </c>
      <c r="K253" t="s">
        <v>203</v>
      </c>
      <c r="L253" t="s">
        <v>204</v>
      </c>
      <c r="M253" t="s">
        <v>205</v>
      </c>
      <c r="N253" t="s">
        <v>60</v>
      </c>
      <c r="O253" t="s">
        <v>62</v>
      </c>
      <c r="P253" t="s">
        <v>76</v>
      </c>
      <c r="Q253" t="s">
        <v>64</v>
      </c>
      <c r="R253" t="s">
        <v>77</v>
      </c>
      <c r="S253" t="s">
        <v>77</v>
      </c>
      <c r="T253" t="s">
        <v>78</v>
      </c>
      <c r="U253" t="s">
        <v>79</v>
      </c>
      <c r="V253" t="s">
        <v>79</v>
      </c>
      <c r="W253" t="s">
        <v>78</v>
      </c>
      <c r="X253" t="s">
        <v>79</v>
      </c>
      <c r="Y253" t="s">
        <v>188</v>
      </c>
      <c r="Z253" t="s">
        <v>1417</v>
      </c>
      <c r="AA253" s="5">
        <v>45154</v>
      </c>
      <c r="AB253" s="5">
        <v>45156</v>
      </c>
      <c r="AC253" t="s">
        <v>1418</v>
      </c>
      <c r="AD253" t="s">
        <v>116</v>
      </c>
      <c r="AE253" t="s">
        <v>77</v>
      </c>
      <c r="AF253" s="5">
        <v>45169</v>
      </c>
      <c r="AG253" t="s">
        <v>1419</v>
      </c>
      <c r="AH253" t="s">
        <v>1418</v>
      </c>
      <c r="AI253" t="s">
        <v>86</v>
      </c>
      <c r="AJ253" t="s">
        <v>87</v>
      </c>
      <c r="AK253" s="5">
        <v>45226</v>
      </c>
      <c r="AL253" s="5">
        <v>45226</v>
      </c>
      <c r="AM253" t="s">
        <v>1032</v>
      </c>
    </row>
    <row r="254" spans="1:39">
      <c r="A254" t="s">
        <v>1420</v>
      </c>
      <c r="B254" t="s">
        <v>67</v>
      </c>
      <c r="C254" s="5">
        <v>45108</v>
      </c>
      <c r="D254" s="5">
        <v>45199</v>
      </c>
      <c r="E254" t="s">
        <v>633</v>
      </c>
      <c r="F254" t="s">
        <v>45</v>
      </c>
      <c r="G254" t="s">
        <v>182</v>
      </c>
      <c r="H254" t="s">
        <v>184</v>
      </c>
      <c r="I254" t="s">
        <v>184</v>
      </c>
      <c r="J254" t="s">
        <v>499</v>
      </c>
      <c r="K254" t="s">
        <v>1421</v>
      </c>
      <c r="L254" t="s">
        <v>244</v>
      </c>
      <c r="M254" t="s">
        <v>205</v>
      </c>
      <c r="N254" t="s">
        <v>60</v>
      </c>
      <c r="O254" t="s">
        <v>62</v>
      </c>
      <c r="P254" t="s">
        <v>76</v>
      </c>
      <c r="Q254" t="s">
        <v>64</v>
      </c>
      <c r="R254" t="s">
        <v>77</v>
      </c>
      <c r="S254" t="s">
        <v>77</v>
      </c>
      <c r="T254" t="s">
        <v>78</v>
      </c>
      <c r="U254" t="s">
        <v>79</v>
      </c>
      <c r="V254" t="s">
        <v>79</v>
      </c>
      <c r="W254" t="s">
        <v>78</v>
      </c>
      <c r="X254" t="s">
        <v>79</v>
      </c>
      <c r="Y254" t="s">
        <v>1422</v>
      </c>
      <c r="Z254" t="s">
        <v>1096</v>
      </c>
      <c r="AA254" s="5">
        <v>45135</v>
      </c>
      <c r="AB254" s="5">
        <v>45136</v>
      </c>
      <c r="AC254" t="s">
        <v>1423</v>
      </c>
      <c r="AD254" t="s">
        <v>84</v>
      </c>
      <c r="AE254" t="s">
        <v>77</v>
      </c>
      <c r="AF254" s="5">
        <v>45169</v>
      </c>
      <c r="AG254" t="s">
        <v>1424</v>
      </c>
      <c r="AH254" t="s">
        <v>1423</v>
      </c>
      <c r="AI254" t="s">
        <v>86</v>
      </c>
      <c r="AJ254" t="s">
        <v>87</v>
      </c>
      <c r="AK254" s="5">
        <v>45226</v>
      </c>
      <c r="AL254" s="5">
        <v>45226</v>
      </c>
      <c r="AM254" t="s">
        <v>1032</v>
      </c>
    </row>
    <row r="255" spans="1:39">
      <c r="A255" t="s">
        <v>1425</v>
      </c>
      <c r="B255" t="s">
        <v>67</v>
      </c>
      <c r="C255" s="5">
        <v>45108</v>
      </c>
      <c r="D255" s="5">
        <v>45199</v>
      </c>
      <c r="E255" t="s">
        <v>633</v>
      </c>
      <c r="F255" t="s">
        <v>45</v>
      </c>
      <c r="G255" t="s">
        <v>110</v>
      </c>
      <c r="H255" t="s">
        <v>91</v>
      </c>
      <c r="I255" t="s">
        <v>91</v>
      </c>
      <c r="J255" t="s">
        <v>119</v>
      </c>
      <c r="K255" t="s">
        <v>1426</v>
      </c>
      <c r="L255" t="s">
        <v>152</v>
      </c>
      <c r="M255" t="s">
        <v>93</v>
      </c>
      <c r="N255" t="s">
        <v>60</v>
      </c>
      <c r="O255" t="s">
        <v>62</v>
      </c>
      <c r="P255" t="s">
        <v>76</v>
      </c>
      <c r="Q255" t="s">
        <v>64</v>
      </c>
      <c r="R255" t="s">
        <v>77</v>
      </c>
      <c r="S255" t="s">
        <v>77</v>
      </c>
      <c r="T255" t="s">
        <v>78</v>
      </c>
      <c r="U255" t="s">
        <v>79</v>
      </c>
      <c r="V255" t="s">
        <v>79</v>
      </c>
      <c r="W255" t="s">
        <v>80</v>
      </c>
      <c r="X255" t="s">
        <v>79</v>
      </c>
      <c r="Y255" t="s">
        <v>1427</v>
      </c>
      <c r="Z255" t="s">
        <v>176</v>
      </c>
      <c r="AA255" s="5">
        <v>45118</v>
      </c>
      <c r="AB255" s="5">
        <v>45119</v>
      </c>
      <c r="AC255" t="s">
        <v>1428</v>
      </c>
      <c r="AD255" t="s">
        <v>398</v>
      </c>
      <c r="AE255" t="s">
        <v>77</v>
      </c>
      <c r="AF255" s="5">
        <v>45148</v>
      </c>
      <c r="AG255" t="s">
        <v>1429</v>
      </c>
      <c r="AH255" t="s">
        <v>1428</v>
      </c>
      <c r="AI255" t="s">
        <v>86</v>
      </c>
      <c r="AJ255" t="s">
        <v>87</v>
      </c>
      <c r="AK255" s="5">
        <v>45226</v>
      </c>
      <c r="AL255" s="5">
        <v>45226</v>
      </c>
      <c r="AM255" t="s">
        <v>1032</v>
      </c>
    </row>
    <row r="256" spans="1:39">
      <c r="A256" t="s">
        <v>1430</v>
      </c>
      <c r="B256" t="s">
        <v>67</v>
      </c>
      <c r="C256" s="5">
        <v>45108</v>
      </c>
      <c r="D256" s="5">
        <v>45199</v>
      </c>
      <c r="E256" t="s">
        <v>633</v>
      </c>
      <c r="F256" t="s">
        <v>45</v>
      </c>
      <c r="G256" t="s">
        <v>110</v>
      </c>
      <c r="H256" t="s">
        <v>91</v>
      </c>
      <c r="I256" t="s">
        <v>91</v>
      </c>
      <c r="J256" t="s">
        <v>119</v>
      </c>
      <c r="K256" t="s">
        <v>921</v>
      </c>
      <c r="L256" t="s">
        <v>901</v>
      </c>
      <c r="M256" t="s">
        <v>103</v>
      </c>
      <c r="N256" t="s">
        <v>60</v>
      </c>
      <c r="O256" t="s">
        <v>62</v>
      </c>
      <c r="P256" t="s">
        <v>76</v>
      </c>
      <c r="Q256" t="s">
        <v>64</v>
      </c>
      <c r="R256" t="s">
        <v>77</v>
      </c>
      <c r="S256" t="s">
        <v>77</v>
      </c>
      <c r="T256" t="s">
        <v>78</v>
      </c>
      <c r="U256" t="s">
        <v>79</v>
      </c>
      <c r="V256" t="s">
        <v>79</v>
      </c>
      <c r="W256" t="s">
        <v>78</v>
      </c>
      <c r="X256" t="s">
        <v>79</v>
      </c>
      <c r="Y256" t="s">
        <v>1058</v>
      </c>
      <c r="Z256" t="s">
        <v>166</v>
      </c>
      <c r="AA256" s="5">
        <v>45173</v>
      </c>
      <c r="AB256" s="5">
        <v>45174</v>
      </c>
      <c r="AC256" t="s">
        <v>1431</v>
      </c>
      <c r="AD256" t="s">
        <v>190</v>
      </c>
      <c r="AE256" t="s">
        <v>1432</v>
      </c>
      <c r="AF256" s="5">
        <v>45184</v>
      </c>
      <c r="AG256" t="s">
        <v>1433</v>
      </c>
      <c r="AH256" t="s">
        <v>1431</v>
      </c>
      <c r="AI256" t="s">
        <v>86</v>
      </c>
      <c r="AJ256" t="s">
        <v>87</v>
      </c>
      <c r="AK256" s="5">
        <v>45226</v>
      </c>
      <c r="AL256" s="5">
        <v>45226</v>
      </c>
      <c r="AM256" t="s">
        <v>1032</v>
      </c>
    </row>
    <row r="257" spans="1:39">
      <c r="A257" t="s">
        <v>1434</v>
      </c>
      <c r="B257" t="s">
        <v>67</v>
      </c>
      <c r="C257" s="5">
        <v>45108</v>
      </c>
      <c r="D257" s="5">
        <v>45199</v>
      </c>
      <c r="E257" t="s">
        <v>633</v>
      </c>
      <c r="F257" t="s">
        <v>45</v>
      </c>
      <c r="G257" t="s">
        <v>338</v>
      </c>
      <c r="H257" t="s">
        <v>202</v>
      </c>
      <c r="I257" t="s">
        <v>339</v>
      </c>
      <c r="J257" t="s">
        <v>72</v>
      </c>
      <c r="K257" t="s">
        <v>340</v>
      </c>
      <c r="L257" t="s">
        <v>103</v>
      </c>
      <c r="M257" t="s">
        <v>262</v>
      </c>
      <c r="N257" t="s">
        <v>60</v>
      </c>
      <c r="O257" t="s">
        <v>62</v>
      </c>
      <c r="P257" t="s">
        <v>76</v>
      </c>
      <c r="Q257" t="s">
        <v>64</v>
      </c>
      <c r="R257" t="s">
        <v>77</v>
      </c>
      <c r="S257" t="s">
        <v>77</v>
      </c>
      <c r="T257" t="s">
        <v>78</v>
      </c>
      <c r="U257" t="s">
        <v>79</v>
      </c>
      <c r="V257" t="s">
        <v>79</v>
      </c>
      <c r="W257" t="s">
        <v>78</v>
      </c>
      <c r="X257" t="s">
        <v>79</v>
      </c>
      <c r="Y257" t="s">
        <v>283</v>
      </c>
      <c r="Z257" t="s">
        <v>82</v>
      </c>
      <c r="AA257" s="5">
        <v>45118</v>
      </c>
      <c r="AB257" s="5">
        <v>45121</v>
      </c>
      <c r="AC257" t="s">
        <v>1435</v>
      </c>
      <c r="AD257" t="s">
        <v>1436</v>
      </c>
      <c r="AE257" t="s">
        <v>77</v>
      </c>
      <c r="AF257" s="5">
        <v>45134</v>
      </c>
      <c r="AG257" t="s">
        <v>1437</v>
      </c>
      <c r="AH257" t="s">
        <v>1435</v>
      </c>
      <c r="AI257" t="s">
        <v>86</v>
      </c>
      <c r="AJ257" t="s">
        <v>87</v>
      </c>
      <c r="AK257" s="5">
        <v>45226</v>
      </c>
      <c r="AL257" s="5">
        <v>45226</v>
      </c>
      <c r="AM257" t="s">
        <v>1032</v>
      </c>
    </row>
    <row r="258" spans="1:39">
      <c r="A258" t="s">
        <v>1438</v>
      </c>
      <c r="B258" t="s">
        <v>67</v>
      </c>
      <c r="C258" s="5">
        <v>45108</v>
      </c>
      <c r="D258" s="5">
        <v>45199</v>
      </c>
      <c r="E258" t="s">
        <v>633</v>
      </c>
      <c r="F258" t="s">
        <v>45</v>
      </c>
      <c r="G258" t="s">
        <v>259</v>
      </c>
      <c r="H258" t="s">
        <v>260</v>
      </c>
      <c r="I258" t="s">
        <v>260</v>
      </c>
      <c r="J258" t="s">
        <v>72</v>
      </c>
      <c r="K258" t="s">
        <v>261</v>
      </c>
      <c r="L258" t="s">
        <v>217</v>
      </c>
      <c r="M258" t="s">
        <v>262</v>
      </c>
      <c r="N258" t="s">
        <v>60</v>
      </c>
      <c r="O258" t="s">
        <v>62</v>
      </c>
      <c r="P258" t="s">
        <v>76</v>
      </c>
      <c r="Q258" t="s">
        <v>64</v>
      </c>
      <c r="R258" t="s">
        <v>77</v>
      </c>
      <c r="S258" t="s">
        <v>77</v>
      </c>
      <c r="T258" t="s">
        <v>78</v>
      </c>
      <c r="U258" t="s">
        <v>79</v>
      </c>
      <c r="V258" t="s">
        <v>79</v>
      </c>
      <c r="W258" t="s">
        <v>78</v>
      </c>
      <c r="X258" t="s">
        <v>79</v>
      </c>
      <c r="Y258" t="s">
        <v>283</v>
      </c>
      <c r="Z258" t="s">
        <v>82</v>
      </c>
      <c r="AA258" s="5">
        <v>45158</v>
      </c>
      <c r="AB258" s="5">
        <v>45159</v>
      </c>
      <c r="AC258" t="s">
        <v>1439</v>
      </c>
      <c r="AD258" t="s">
        <v>84</v>
      </c>
      <c r="AE258" t="s">
        <v>77</v>
      </c>
      <c r="AF258" s="5">
        <v>45163</v>
      </c>
      <c r="AG258" t="s">
        <v>1440</v>
      </c>
      <c r="AH258" t="s">
        <v>1439</v>
      </c>
      <c r="AI258" t="s">
        <v>86</v>
      </c>
      <c r="AJ258" t="s">
        <v>87</v>
      </c>
      <c r="AK258" s="5">
        <v>45226</v>
      </c>
      <c r="AL258" s="5">
        <v>45226</v>
      </c>
      <c r="AM258" t="s">
        <v>1032</v>
      </c>
    </row>
    <row r="259" spans="1:39">
      <c r="A259" t="s">
        <v>1441</v>
      </c>
      <c r="B259" t="s">
        <v>67</v>
      </c>
      <c r="C259" s="5">
        <v>45108</v>
      </c>
      <c r="D259" s="5">
        <v>45199</v>
      </c>
      <c r="E259" t="s">
        <v>633</v>
      </c>
      <c r="F259" t="s">
        <v>45</v>
      </c>
      <c r="G259" t="s">
        <v>672</v>
      </c>
      <c r="H259" t="s">
        <v>91</v>
      </c>
      <c r="I259" t="s">
        <v>91</v>
      </c>
      <c r="J259" t="s">
        <v>72</v>
      </c>
      <c r="K259" t="s">
        <v>281</v>
      </c>
      <c r="L259" t="s">
        <v>174</v>
      </c>
      <c r="M259" t="s">
        <v>282</v>
      </c>
      <c r="N259" t="s">
        <v>61</v>
      </c>
      <c r="O259" t="s">
        <v>62</v>
      </c>
      <c r="P259" t="s">
        <v>76</v>
      </c>
      <c r="Q259" t="s">
        <v>64</v>
      </c>
      <c r="R259" t="s">
        <v>77</v>
      </c>
      <c r="S259" t="s">
        <v>77</v>
      </c>
      <c r="T259" t="s">
        <v>78</v>
      </c>
      <c r="U259" t="s">
        <v>79</v>
      </c>
      <c r="V259" t="s">
        <v>79</v>
      </c>
      <c r="W259" t="s">
        <v>78</v>
      </c>
      <c r="X259" t="s">
        <v>79</v>
      </c>
      <c r="Y259" t="s">
        <v>1163</v>
      </c>
      <c r="Z259" t="s">
        <v>1072</v>
      </c>
      <c r="AA259" s="5">
        <v>45177</v>
      </c>
      <c r="AB259" s="5">
        <v>45178</v>
      </c>
      <c r="AC259" t="s">
        <v>1442</v>
      </c>
      <c r="AD259" t="s">
        <v>84</v>
      </c>
      <c r="AE259" t="s">
        <v>77</v>
      </c>
      <c r="AF259" s="5">
        <v>45191</v>
      </c>
      <c r="AG259" t="s">
        <v>1443</v>
      </c>
      <c r="AH259" t="s">
        <v>1442</v>
      </c>
      <c r="AI259" t="s">
        <v>86</v>
      </c>
      <c r="AJ259" t="s">
        <v>87</v>
      </c>
      <c r="AK259" s="5">
        <v>45226</v>
      </c>
      <c r="AL259" s="5">
        <v>45226</v>
      </c>
      <c r="AM259" t="s">
        <v>1032</v>
      </c>
    </row>
    <row r="260" spans="1:39">
      <c r="A260" t="s">
        <v>1444</v>
      </c>
      <c r="B260" t="s">
        <v>67</v>
      </c>
      <c r="C260" s="5">
        <v>45108</v>
      </c>
      <c r="D260" s="5">
        <v>45199</v>
      </c>
      <c r="E260" t="s">
        <v>633</v>
      </c>
      <c r="F260" t="s">
        <v>45</v>
      </c>
      <c r="G260" t="s">
        <v>201</v>
      </c>
      <c r="H260" t="s">
        <v>202</v>
      </c>
      <c r="I260" t="s">
        <v>202</v>
      </c>
      <c r="J260" t="s">
        <v>132</v>
      </c>
      <c r="K260" t="s">
        <v>203</v>
      </c>
      <c r="L260" t="s">
        <v>204</v>
      </c>
      <c r="M260" t="s">
        <v>205</v>
      </c>
      <c r="N260" t="s">
        <v>60</v>
      </c>
      <c r="O260" t="s">
        <v>62</v>
      </c>
      <c r="P260" t="s">
        <v>76</v>
      </c>
      <c r="Q260" t="s">
        <v>64</v>
      </c>
      <c r="R260" t="s">
        <v>77</v>
      </c>
      <c r="S260" t="s">
        <v>77</v>
      </c>
      <c r="T260" t="s">
        <v>78</v>
      </c>
      <c r="U260" t="s">
        <v>79</v>
      </c>
      <c r="V260" t="s">
        <v>79</v>
      </c>
      <c r="W260" t="s">
        <v>78</v>
      </c>
      <c r="X260" t="s">
        <v>79</v>
      </c>
      <c r="Y260" t="s">
        <v>136</v>
      </c>
      <c r="Z260" t="s">
        <v>1445</v>
      </c>
      <c r="AA260" s="5">
        <v>45133</v>
      </c>
      <c r="AB260" s="5">
        <v>45135</v>
      </c>
      <c r="AC260" t="s">
        <v>1446</v>
      </c>
      <c r="AD260" t="s">
        <v>116</v>
      </c>
      <c r="AE260" t="s">
        <v>77</v>
      </c>
      <c r="AF260" s="5">
        <v>45169</v>
      </c>
      <c r="AG260" t="s">
        <v>1447</v>
      </c>
      <c r="AH260" t="s">
        <v>1446</v>
      </c>
      <c r="AI260" t="s">
        <v>86</v>
      </c>
      <c r="AJ260" t="s">
        <v>87</v>
      </c>
      <c r="AK260" s="5">
        <v>45226</v>
      </c>
      <c r="AL260" s="5">
        <v>45226</v>
      </c>
      <c r="AM260" t="s">
        <v>1032</v>
      </c>
    </row>
    <row r="261" spans="1:39">
      <c r="A261" t="s">
        <v>1448</v>
      </c>
      <c r="B261" t="s">
        <v>67</v>
      </c>
      <c r="C261" s="5">
        <v>45108</v>
      </c>
      <c r="D261" s="5">
        <v>45199</v>
      </c>
      <c r="E261" t="s">
        <v>633</v>
      </c>
      <c r="F261" t="s">
        <v>45</v>
      </c>
      <c r="G261" t="s">
        <v>1449</v>
      </c>
      <c r="H261" t="s">
        <v>641</v>
      </c>
      <c r="I261" t="s">
        <v>1450</v>
      </c>
      <c r="J261" t="s">
        <v>119</v>
      </c>
      <c r="K261" t="s">
        <v>1451</v>
      </c>
      <c r="L261" t="s">
        <v>354</v>
      </c>
      <c r="M261" t="s">
        <v>1452</v>
      </c>
      <c r="N261" t="s">
        <v>60</v>
      </c>
      <c r="O261" t="s">
        <v>62</v>
      </c>
      <c r="P261" t="s">
        <v>76</v>
      </c>
      <c r="Q261" t="s">
        <v>64</v>
      </c>
      <c r="R261" t="s">
        <v>77</v>
      </c>
      <c r="S261" t="s">
        <v>77</v>
      </c>
      <c r="T261" t="s">
        <v>78</v>
      </c>
      <c r="U261" t="s">
        <v>79</v>
      </c>
      <c r="V261" t="s">
        <v>79</v>
      </c>
      <c r="W261" t="s">
        <v>78</v>
      </c>
      <c r="X261" t="s">
        <v>79</v>
      </c>
      <c r="Y261" t="s">
        <v>188</v>
      </c>
      <c r="Z261" t="s">
        <v>902</v>
      </c>
      <c r="AA261" s="5">
        <v>45113</v>
      </c>
      <c r="AB261" s="5">
        <v>45114</v>
      </c>
      <c r="AC261" t="s">
        <v>1453</v>
      </c>
      <c r="AD261" t="s">
        <v>190</v>
      </c>
      <c r="AE261" t="s">
        <v>1432</v>
      </c>
      <c r="AF261" s="5">
        <v>45121</v>
      </c>
      <c r="AG261" t="s">
        <v>1454</v>
      </c>
      <c r="AH261" t="s">
        <v>1453</v>
      </c>
      <c r="AI261" t="s">
        <v>86</v>
      </c>
      <c r="AJ261" t="s">
        <v>87</v>
      </c>
      <c r="AK261" s="5">
        <v>45226</v>
      </c>
      <c r="AL261" s="5">
        <v>45226</v>
      </c>
      <c r="AM261" t="s">
        <v>1032</v>
      </c>
    </row>
    <row r="262" spans="1:39">
      <c r="A262" t="s">
        <v>1455</v>
      </c>
      <c r="B262" t="s">
        <v>67</v>
      </c>
      <c r="C262" s="5">
        <v>45108</v>
      </c>
      <c r="D262" s="5">
        <v>45199</v>
      </c>
      <c r="E262" t="s">
        <v>633</v>
      </c>
      <c r="F262" t="s">
        <v>45</v>
      </c>
      <c r="G262" t="s">
        <v>268</v>
      </c>
      <c r="H262" t="s">
        <v>270</v>
      </c>
      <c r="I262" t="s">
        <v>270</v>
      </c>
      <c r="J262" t="s">
        <v>72</v>
      </c>
      <c r="K262" t="s">
        <v>271</v>
      </c>
      <c r="L262" t="s">
        <v>272</v>
      </c>
      <c r="M262" t="s">
        <v>273</v>
      </c>
      <c r="N262" t="s">
        <v>61</v>
      </c>
      <c r="O262" t="s">
        <v>62</v>
      </c>
      <c r="P262" t="s">
        <v>76</v>
      </c>
      <c r="Q262" t="s">
        <v>64</v>
      </c>
      <c r="R262" t="s">
        <v>77</v>
      </c>
      <c r="S262" t="s">
        <v>77</v>
      </c>
      <c r="T262" t="s">
        <v>78</v>
      </c>
      <c r="U262" t="s">
        <v>79</v>
      </c>
      <c r="V262" t="s">
        <v>79</v>
      </c>
      <c r="W262" t="s">
        <v>78</v>
      </c>
      <c r="X262" t="s">
        <v>79</v>
      </c>
      <c r="Y262" t="s">
        <v>283</v>
      </c>
      <c r="Z262" t="s">
        <v>82</v>
      </c>
      <c r="AA262" s="5">
        <v>45118</v>
      </c>
      <c r="AB262" s="5">
        <v>45121</v>
      </c>
      <c r="AC262" t="s">
        <v>1456</v>
      </c>
      <c r="AD262" t="s">
        <v>675</v>
      </c>
      <c r="AE262" t="s">
        <v>77</v>
      </c>
      <c r="AF262" s="5">
        <v>45134</v>
      </c>
      <c r="AG262" t="s">
        <v>1457</v>
      </c>
      <c r="AH262" t="s">
        <v>1456</v>
      </c>
      <c r="AI262" t="s">
        <v>86</v>
      </c>
      <c r="AJ262" t="s">
        <v>87</v>
      </c>
      <c r="AK262" s="5">
        <v>45226</v>
      </c>
      <c r="AL262" s="5">
        <v>45226</v>
      </c>
      <c r="AM262" t="s">
        <v>1032</v>
      </c>
    </row>
    <row r="263" spans="1:39">
      <c r="A263" t="s">
        <v>1458</v>
      </c>
      <c r="B263" t="s">
        <v>67</v>
      </c>
      <c r="C263" s="5">
        <v>45108</v>
      </c>
      <c r="D263" s="5">
        <v>45199</v>
      </c>
      <c r="E263" t="s">
        <v>633</v>
      </c>
      <c r="F263" t="s">
        <v>45</v>
      </c>
      <c r="G263" t="s">
        <v>110</v>
      </c>
      <c r="H263" t="s">
        <v>91</v>
      </c>
      <c r="I263" t="s">
        <v>91</v>
      </c>
      <c r="J263" t="s">
        <v>72</v>
      </c>
      <c r="K263" t="s">
        <v>751</v>
      </c>
      <c r="L263" t="s">
        <v>752</v>
      </c>
      <c r="M263" t="s">
        <v>272</v>
      </c>
      <c r="N263" t="s">
        <v>60</v>
      </c>
      <c r="O263" t="s">
        <v>62</v>
      </c>
      <c r="P263" t="s">
        <v>76</v>
      </c>
      <c r="Q263" t="s">
        <v>64</v>
      </c>
      <c r="R263" t="s">
        <v>77</v>
      </c>
      <c r="S263" t="s">
        <v>77</v>
      </c>
      <c r="T263" t="s">
        <v>78</v>
      </c>
      <c r="U263" t="s">
        <v>79</v>
      </c>
      <c r="V263" t="s">
        <v>79</v>
      </c>
      <c r="W263" t="s">
        <v>80</v>
      </c>
      <c r="X263" t="s">
        <v>79</v>
      </c>
      <c r="Y263" t="s">
        <v>188</v>
      </c>
      <c r="Z263" t="s">
        <v>1072</v>
      </c>
      <c r="AA263" s="5">
        <v>45174</v>
      </c>
      <c r="AB263" s="5">
        <v>45176</v>
      </c>
      <c r="AC263" t="s">
        <v>1459</v>
      </c>
      <c r="AD263" t="s">
        <v>116</v>
      </c>
      <c r="AE263" t="s">
        <v>77</v>
      </c>
      <c r="AF263" s="5">
        <v>45188</v>
      </c>
      <c r="AG263" t="s">
        <v>1460</v>
      </c>
      <c r="AH263" t="s">
        <v>1459</v>
      </c>
      <c r="AI263" t="s">
        <v>86</v>
      </c>
      <c r="AJ263" t="s">
        <v>87</v>
      </c>
      <c r="AK263" s="5">
        <v>45226</v>
      </c>
      <c r="AL263" s="5">
        <v>45226</v>
      </c>
      <c r="AM263" t="s">
        <v>1032</v>
      </c>
    </row>
    <row r="264" spans="1:39">
      <c r="A264" t="s">
        <v>1461</v>
      </c>
      <c r="B264" t="s">
        <v>67</v>
      </c>
      <c r="C264" s="5">
        <v>45108</v>
      </c>
      <c r="D264" s="5">
        <v>45199</v>
      </c>
      <c r="E264" t="s">
        <v>633</v>
      </c>
      <c r="F264" t="s">
        <v>45</v>
      </c>
      <c r="G264" t="s">
        <v>672</v>
      </c>
      <c r="H264" t="s">
        <v>91</v>
      </c>
      <c r="I264" t="s">
        <v>91</v>
      </c>
      <c r="J264" t="s">
        <v>72</v>
      </c>
      <c r="K264" t="s">
        <v>1067</v>
      </c>
      <c r="L264" t="s">
        <v>494</v>
      </c>
      <c r="M264" t="s">
        <v>752</v>
      </c>
      <c r="N264" t="s">
        <v>60</v>
      </c>
      <c r="O264" t="s">
        <v>62</v>
      </c>
      <c r="P264" t="s">
        <v>76</v>
      </c>
      <c r="Q264" t="s">
        <v>64</v>
      </c>
      <c r="R264" t="s">
        <v>77</v>
      </c>
      <c r="S264" t="s">
        <v>77</v>
      </c>
      <c r="T264" t="s">
        <v>78</v>
      </c>
      <c r="U264" t="s">
        <v>79</v>
      </c>
      <c r="V264" t="s">
        <v>79</v>
      </c>
      <c r="W264" t="s">
        <v>78</v>
      </c>
      <c r="X264" t="s">
        <v>78</v>
      </c>
      <c r="Y264" t="s">
        <v>263</v>
      </c>
      <c r="Z264" t="s">
        <v>1072</v>
      </c>
      <c r="AA264" s="5">
        <v>45183</v>
      </c>
      <c r="AB264" s="5">
        <v>45184</v>
      </c>
      <c r="AC264" t="s">
        <v>1462</v>
      </c>
      <c r="AD264" t="s">
        <v>97</v>
      </c>
      <c r="AE264" t="s">
        <v>77</v>
      </c>
      <c r="AF264" s="5">
        <v>45189</v>
      </c>
      <c r="AG264" t="s">
        <v>1463</v>
      </c>
      <c r="AH264" t="s">
        <v>1462</v>
      </c>
      <c r="AI264" t="s">
        <v>86</v>
      </c>
      <c r="AJ264" t="s">
        <v>87</v>
      </c>
      <c r="AK264" s="5">
        <v>45226</v>
      </c>
      <c r="AL264" s="5">
        <v>45226</v>
      </c>
      <c r="AM264" t="s">
        <v>1032</v>
      </c>
    </row>
    <row r="265" spans="1:39">
      <c r="A265" t="s">
        <v>1464</v>
      </c>
      <c r="B265" t="s">
        <v>67</v>
      </c>
      <c r="C265" s="5">
        <v>45108</v>
      </c>
      <c r="D265" s="5">
        <v>45199</v>
      </c>
      <c r="E265" t="s">
        <v>633</v>
      </c>
      <c r="F265" t="s">
        <v>45</v>
      </c>
      <c r="G265" t="s">
        <v>110</v>
      </c>
      <c r="H265" t="s">
        <v>91</v>
      </c>
      <c r="I265" t="s">
        <v>91</v>
      </c>
      <c r="J265" t="s">
        <v>132</v>
      </c>
      <c r="K265" t="s">
        <v>1187</v>
      </c>
      <c r="L265" t="s">
        <v>759</v>
      </c>
      <c r="M265" t="s">
        <v>1188</v>
      </c>
      <c r="N265" t="s">
        <v>60</v>
      </c>
      <c r="O265" t="s">
        <v>62</v>
      </c>
      <c r="P265" t="s">
        <v>76</v>
      </c>
      <c r="Q265" t="s">
        <v>64</v>
      </c>
      <c r="R265" t="s">
        <v>77</v>
      </c>
      <c r="S265" t="s">
        <v>77</v>
      </c>
      <c r="T265" t="s">
        <v>78</v>
      </c>
      <c r="U265" t="s">
        <v>79</v>
      </c>
      <c r="V265" t="s">
        <v>79</v>
      </c>
      <c r="W265" t="s">
        <v>78</v>
      </c>
      <c r="X265" t="s">
        <v>79</v>
      </c>
      <c r="Y265" t="s">
        <v>322</v>
      </c>
      <c r="Z265" t="s">
        <v>1038</v>
      </c>
      <c r="AA265" s="5">
        <v>45180</v>
      </c>
      <c r="AB265" s="5">
        <v>45184</v>
      </c>
      <c r="AC265" t="s">
        <v>1465</v>
      </c>
      <c r="AD265" t="s">
        <v>701</v>
      </c>
      <c r="AE265" t="s">
        <v>77</v>
      </c>
      <c r="AF265" s="5">
        <v>45203</v>
      </c>
      <c r="AG265" t="s">
        <v>1466</v>
      </c>
      <c r="AH265" t="s">
        <v>1465</v>
      </c>
      <c r="AI265" t="s">
        <v>86</v>
      </c>
      <c r="AJ265" t="s">
        <v>87</v>
      </c>
      <c r="AK265" s="5">
        <v>45226</v>
      </c>
      <c r="AL265" s="5">
        <v>45226</v>
      </c>
      <c r="AM265" t="s">
        <v>1032</v>
      </c>
    </row>
    <row r="266" spans="1:39">
      <c r="A266" t="s">
        <v>1467</v>
      </c>
      <c r="B266" t="s">
        <v>67</v>
      </c>
      <c r="C266" s="5">
        <v>45108</v>
      </c>
      <c r="D266" s="5">
        <v>45199</v>
      </c>
      <c r="E266" t="s">
        <v>633</v>
      </c>
      <c r="F266" t="s">
        <v>45</v>
      </c>
      <c r="G266" t="s">
        <v>110</v>
      </c>
      <c r="H266" t="s">
        <v>91</v>
      </c>
      <c r="I266" t="s">
        <v>91</v>
      </c>
      <c r="J266" t="s">
        <v>119</v>
      </c>
      <c r="K266" t="s">
        <v>1468</v>
      </c>
      <c r="L266" t="s">
        <v>812</v>
      </c>
      <c r="M266" t="s">
        <v>273</v>
      </c>
      <c r="N266" t="s">
        <v>60</v>
      </c>
      <c r="O266" t="s">
        <v>62</v>
      </c>
      <c r="P266" t="s">
        <v>76</v>
      </c>
      <c r="Q266" t="s">
        <v>64</v>
      </c>
      <c r="R266" t="s">
        <v>77</v>
      </c>
      <c r="S266" t="s">
        <v>77</v>
      </c>
      <c r="T266" t="s">
        <v>78</v>
      </c>
      <c r="U266" t="s">
        <v>79</v>
      </c>
      <c r="V266" t="s">
        <v>79</v>
      </c>
      <c r="W266" t="s">
        <v>78</v>
      </c>
      <c r="X266" t="s">
        <v>79</v>
      </c>
      <c r="Y266" t="s">
        <v>188</v>
      </c>
      <c r="Z266" t="s">
        <v>902</v>
      </c>
      <c r="AA266" s="5">
        <v>45113</v>
      </c>
      <c r="AB266" s="5">
        <v>45114</v>
      </c>
      <c r="AC266" t="s">
        <v>1469</v>
      </c>
      <c r="AD266" t="s">
        <v>190</v>
      </c>
      <c r="AE266" t="s">
        <v>1432</v>
      </c>
      <c r="AF266" s="5">
        <v>45121</v>
      </c>
      <c r="AG266" t="s">
        <v>1470</v>
      </c>
      <c r="AH266" t="s">
        <v>1469</v>
      </c>
      <c r="AI266" t="s">
        <v>86</v>
      </c>
      <c r="AJ266" t="s">
        <v>87</v>
      </c>
      <c r="AK266" s="5">
        <v>45226</v>
      </c>
      <c r="AL266" s="5">
        <v>45226</v>
      </c>
      <c r="AM266" t="s">
        <v>1032</v>
      </c>
    </row>
    <row r="267" spans="1:39">
      <c r="A267" t="s">
        <v>1471</v>
      </c>
      <c r="B267" t="s">
        <v>67</v>
      </c>
      <c r="C267" s="5">
        <v>45108</v>
      </c>
      <c r="D267" s="5">
        <v>45199</v>
      </c>
      <c r="E267" t="s">
        <v>633</v>
      </c>
      <c r="F267" t="s">
        <v>45</v>
      </c>
      <c r="G267" t="s">
        <v>110</v>
      </c>
      <c r="H267" t="s">
        <v>91</v>
      </c>
      <c r="I267" t="s">
        <v>91</v>
      </c>
      <c r="J267" t="s">
        <v>119</v>
      </c>
      <c r="K267" t="s">
        <v>878</v>
      </c>
      <c r="L267" t="s">
        <v>879</v>
      </c>
      <c r="M267" t="s">
        <v>880</v>
      </c>
      <c r="N267" t="s">
        <v>60</v>
      </c>
      <c r="O267" t="s">
        <v>62</v>
      </c>
      <c r="P267" t="s">
        <v>76</v>
      </c>
      <c r="Q267" t="s">
        <v>64</v>
      </c>
      <c r="R267" t="s">
        <v>77</v>
      </c>
      <c r="S267" t="s">
        <v>77</v>
      </c>
      <c r="T267" t="s">
        <v>78</v>
      </c>
      <c r="U267" t="s">
        <v>79</v>
      </c>
      <c r="V267" t="s">
        <v>79</v>
      </c>
      <c r="W267" t="s">
        <v>80</v>
      </c>
      <c r="X267" t="s">
        <v>79</v>
      </c>
      <c r="Y267" t="s">
        <v>367</v>
      </c>
      <c r="Z267" t="s">
        <v>166</v>
      </c>
      <c r="AA267" s="5">
        <v>45174</v>
      </c>
      <c r="AB267" s="5">
        <v>45176</v>
      </c>
      <c r="AC267" t="s">
        <v>1472</v>
      </c>
      <c r="AD267" t="s">
        <v>1473</v>
      </c>
      <c r="AE267" t="s">
        <v>1474</v>
      </c>
      <c r="AF267" s="5">
        <v>45184</v>
      </c>
      <c r="AG267" t="s">
        <v>1475</v>
      </c>
      <c r="AH267" t="s">
        <v>1472</v>
      </c>
      <c r="AI267" t="s">
        <v>86</v>
      </c>
      <c r="AJ267" t="s">
        <v>87</v>
      </c>
      <c r="AK267" s="5">
        <v>45226</v>
      </c>
      <c r="AL267" s="5">
        <v>45226</v>
      </c>
      <c r="AM267" t="s">
        <v>1032</v>
      </c>
    </row>
    <row r="268" spans="1:39">
      <c r="A268" t="s">
        <v>1476</v>
      </c>
      <c r="B268" t="s">
        <v>67</v>
      </c>
      <c r="C268" s="5">
        <v>45108</v>
      </c>
      <c r="D268" s="5">
        <v>45199</v>
      </c>
      <c r="E268" t="s">
        <v>633</v>
      </c>
      <c r="F268" t="s">
        <v>45</v>
      </c>
      <c r="G268" t="s">
        <v>672</v>
      </c>
      <c r="H268" t="s">
        <v>91</v>
      </c>
      <c r="I268" t="s">
        <v>91</v>
      </c>
      <c r="J268" t="s">
        <v>72</v>
      </c>
      <c r="K268" t="s">
        <v>281</v>
      </c>
      <c r="L268" t="s">
        <v>174</v>
      </c>
      <c r="M268" t="s">
        <v>282</v>
      </c>
      <c r="N268" t="s">
        <v>61</v>
      </c>
      <c r="O268" t="s">
        <v>62</v>
      </c>
      <c r="P268" t="s">
        <v>76</v>
      </c>
      <c r="Q268" t="s">
        <v>64</v>
      </c>
      <c r="R268" t="s">
        <v>77</v>
      </c>
      <c r="S268" t="s">
        <v>77</v>
      </c>
      <c r="T268" t="s">
        <v>78</v>
      </c>
      <c r="U268" t="s">
        <v>79</v>
      </c>
      <c r="V268" t="s">
        <v>79</v>
      </c>
      <c r="W268" t="s">
        <v>78</v>
      </c>
      <c r="X268" t="s">
        <v>79</v>
      </c>
      <c r="Y268" t="s">
        <v>195</v>
      </c>
      <c r="Z268" t="s">
        <v>82</v>
      </c>
      <c r="AA268" s="5">
        <v>45103</v>
      </c>
      <c r="AB268" s="5">
        <v>45105</v>
      </c>
      <c r="AC268" t="s">
        <v>1477</v>
      </c>
      <c r="AD268" t="s">
        <v>313</v>
      </c>
      <c r="AE268" t="s">
        <v>77</v>
      </c>
      <c r="AF268" s="5">
        <v>45112</v>
      </c>
      <c r="AG268" t="s">
        <v>1478</v>
      </c>
      <c r="AH268" t="s">
        <v>1477</v>
      </c>
      <c r="AI268" t="s">
        <v>86</v>
      </c>
      <c r="AJ268" t="s">
        <v>87</v>
      </c>
      <c r="AK268" s="5">
        <v>45226</v>
      </c>
      <c r="AL268" s="5">
        <v>45226</v>
      </c>
      <c r="AM268" t="s">
        <v>1032</v>
      </c>
    </row>
    <row r="269" spans="1:39">
      <c r="A269" t="s">
        <v>1479</v>
      </c>
      <c r="B269" t="s">
        <v>67</v>
      </c>
      <c r="C269" s="5">
        <v>45108</v>
      </c>
      <c r="D269" s="5">
        <v>45199</v>
      </c>
      <c r="E269" t="s">
        <v>633</v>
      </c>
      <c r="F269" t="s">
        <v>45</v>
      </c>
      <c r="G269" t="s">
        <v>640</v>
      </c>
      <c r="H269" t="s">
        <v>442</v>
      </c>
      <c r="I269" t="s">
        <v>641</v>
      </c>
      <c r="J269" t="s">
        <v>72</v>
      </c>
      <c r="K269" t="s">
        <v>271</v>
      </c>
      <c r="L269" t="s">
        <v>272</v>
      </c>
      <c r="M269" t="s">
        <v>273</v>
      </c>
      <c r="N269" t="s">
        <v>61</v>
      </c>
      <c r="O269" t="s">
        <v>62</v>
      </c>
      <c r="P269" t="s">
        <v>76</v>
      </c>
      <c r="Q269" t="s">
        <v>64</v>
      </c>
      <c r="R269" t="s">
        <v>77</v>
      </c>
      <c r="S269" t="s">
        <v>77</v>
      </c>
      <c r="T269" t="s">
        <v>78</v>
      </c>
      <c r="U269" t="s">
        <v>79</v>
      </c>
      <c r="V269" t="s">
        <v>79</v>
      </c>
      <c r="W269" t="s">
        <v>78</v>
      </c>
      <c r="X269" t="s">
        <v>79</v>
      </c>
      <c r="Y269" t="s">
        <v>195</v>
      </c>
      <c r="Z269" t="s">
        <v>82</v>
      </c>
      <c r="AA269" s="5">
        <v>45103</v>
      </c>
      <c r="AB269" s="5">
        <v>45105</v>
      </c>
      <c r="AC269" t="s">
        <v>1480</v>
      </c>
      <c r="AD269" t="s">
        <v>313</v>
      </c>
      <c r="AE269" t="s">
        <v>77</v>
      </c>
      <c r="AF269" s="5">
        <v>45112</v>
      </c>
      <c r="AG269" t="s">
        <v>1481</v>
      </c>
      <c r="AH269" t="s">
        <v>1480</v>
      </c>
      <c r="AI269" t="s">
        <v>86</v>
      </c>
      <c r="AJ269" t="s">
        <v>87</v>
      </c>
      <c r="AK269" s="5">
        <v>45226</v>
      </c>
      <c r="AL269" s="5">
        <v>45226</v>
      </c>
      <c r="AM269" t="s">
        <v>1032</v>
      </c>
    </row>
    <row r="270" spans="1:39">
      <c r="A270" t="s">
        <v>1482</v>
      </c>
      <c r="B270" t="s">
        <v>67</v>
      </c>
      <c r="C270" s="5">
        <v>45108</v>
      </c>
      <c r="D270" s="5">
        <v>45199</v>
      </c>
      <c r="E270" t="s">
        <v>633</v>
      </c>
      <c r="F270" t="s">
        <v>45</v>
      </c>
      <c r="G270" t="s">
        <v>69</v>
      </c>
      <c r="H270" t="s">
        <v>70</v>
      </c>
      <c r="I270" t="s">
        <v>71</v>
      </c>
      <c r="J270" t="s">
        <v>72</v>
      </c>
      <c r="K270" t="s">
        <v>1238</v>
      </c>
      <c r="L270" t="s">
        <v>1109</v>
      </c>
      <c r="M270" t="s">
        <v>1110</v>
      </c>
      <c r="N270" t="s">
        <v>60</v>
      </c>
      <c r="O270" t="s">
        <v>62</v>
      </c>
      <c r="P270" t="s">
        <v>76</v>
      </c>
      <c r="Q270" t="s">
        <v>64</v>
      </c>
      <c r="R270" t="s">
        <v>77</v>
      </c>
      <c r="S270" t="s">
        <v>77</v>
      </c>
      <c r="T270" t="s">
        <v>78</v>
      </c>
      <c r="U270" t="s">
        <v>79</v>
      </c>
      <c r="V270" t="s">
        <v>79</v>
      </c>
      <c r="W270" t="s">
        <v>78</v>
      </c>
      <c r="X270" t="s">
        <v>79</v>
      </c>
      <c r="Y270" t="s">
        <v>283</v>
      </c>
      <c r="Z270" t="s">
        <v>82</v>
      </c>
      <c r="AA270" s="5">
        <v>45118</v>
      </c>
      <c r="AB270" s="5">
        <v>45121</v>
      </c>
      <c r="AC270" t="s">
        <v>1483</v>
      </c>
      <c r="AD270" t="s">
        <v>675</v>
      </c>
      <c r="AE270" t="s">
        <v>77</v>
      </c>
      <c r="AF270" s="5">
        <v>45134</v>
      </c>
      <c r="AG270" t="s">
        <v>1484</v>
      </c>
      <c r="AH270" t="s">
        <v>1483</v>
      </c>
      <c r="AI270" t="s">
        <v>86</v>
      </c>
      <c r="AJ270" t="s">
        <v>87</v>
      </c>
      <c r="AK270" s="5">
        <v>45226</v>
      </c>
      <c r="AL270" s="5">
        <v>45226</v>
      </c>
      <c r="AM270" t="s">
        <v>1032</v>
      </c>
    </row>
    <row r="271" spans="1:39">
      <c r="A271" t="s">
        <v>1485</v>
      </c>
      <c r="B271" t="s">
        <v>67</v>
      </c>
      <c r="C271" s="5">
        <v>45108</v>
      </c>
      <c r="D271" s="5">
        <v>45199</v>
      </c>
      <c r="E271" t="s">
        <v>633</v>
      </c>
      <c r="F271" t="s">
        <v>45</v>
      </c>
      <c r="G271" t="s">
        <v>392</v>
      </c>
      <c r="H271" t="s">
        <v>641</v>
      </c>
      <c r="I271" t="s">
        <v>394</v>
      </c>
      <c r="J271" t="s">
        <v>72</v>
      </c>
      <c r="K271" t="s">
        <v>1274</v>
      </c>
      <c r="L271" t="s">
        <v>217</v>
      </c>
      <c r="M271" t="s">
        <v>1275</v>
      </c>
      <c r="N271" t="s">
        <v>60</v>
      </c>
      <c r="O271" t="s">
        <v>62</v>
      </c>
      <c r="P271" t="s">
        <v>76</v>
      </c>
      <c r="Q271" t="s">
        <v>64</v>
      </c>
      <c r="R271" t="s">
        <v>77</v>
      </c>
      <c r="S271" t="s">
        <v>77</v>
      </c>
      <c r="T271" t="s">
        <v>78</v>
      </c>
      <c r="U271" t="s">
        <v>79</v>
      </c>
      <c r="V271" t="s">
        <v>79</v>
      </c>
      <c r="W271" t="s">
        <v>80</v>
      </c>
      <c r="X271" t="s">
        <v>79</v>
      </c>
      <c r="Y271" t="s">
        <v>188</v>
      </c>
      <c r="Z271" t="s">
        <v>82</v>
      </c>
      <c r="AA271" s="5">
        <v>45151</v>
      </c>
      <c r="AB271" s="5">
        <v>45151</v>
      </c>
      <c r="AC271" t="s">
        <v>1486</v>
      </c>
      <c r="AD271" t="s">
        <v>107</v>
      </c>
      <c r="AE271" t="s">
        <v>77</v>
      </c>
      <c r="AF271" s="5">
        <v>45162</v>
      </c>
      <c r="AG271" t="s">
        <v>1487</v>
      </c>
      <c r="AH271" t="s">
        <v>1486</v>
      </c>
      <c r="AI271" t="s">
        <v>86</v>
      </c>
      <c r="AJ271" t="s">
        <v>87</v>
      </c>
      <c r="AK271" s="5">
        <v>45226</v>
      </c>
      <c r="AL271" s="5">
        <v>45226</v>
      </c>
      <c r="AM271" t="s">
        <v>1032</v>
      </c>
    </row>
    <row r="272" spans="1:39">
      <c r="A272" t="s">
        <v>1488</v>
      </c>
      <c r="B272" t="s">
        <v>67</v>
      </c>
      <c r="C272" s="5">
        <v>45017</v>
      </c>
      <c r="D272" s="5">
        <v>45107</v>
      </c>
      <c r="E272" t="s">
        <v>68</v>
      </c>
      <c r="F272" t="s">
        <v>45</v>
      </c>
      <c r="G272" t="s">
        <v>110</v>
      </c>
      <c r="H272" t="s">
        <v>91</v>
      </c>
      <c r="I272" t="s">
        <v>91</v>
      </c>
      <c r="J272" t="s">
        <v>72</v>
      </c>
      <c r="K272" t="s">
        <v>751</v>
      </c>
      <c r="L272" t="s">
        <v>752</v>
      </c>
      <c r="M272" t="s">
        <v>272</v>
      </c>
      <c r="N272" t="s">
        <v>60</v>
      </c>
      <c r="O272" t="s">
        <v>62</v>
      </c>
      <c r="P272" t="s">
        <v>76</v>
      </c>
      <c r="Q272" t="s">
        <v>64</v>
      </c>
      <c r="R272" t="s">
        <v>77</v>
      </c>
      <c r="S272" t="s">
        <v>77</v>
      </c>
      <c r="T272" t="s">
        <v>78</v>
      </c>
      <c r="U272" t="s">
        <v>79</v>
      </c>
      <c r="V272" t="s">
        <v>79</v>
      </c>
      <c r="W272" t="s">
        <v>80</v>
      </c>
      <c r="X272" t="s">
        <v>79</v>
      </c>
      <c r="Y272" t="s">
        <v>274</v>
      </c>
      <c r="Z272" t="s">
        <v>82</v>
      </c>
      <c r="AA272" s="5">
        <v>45058</v>
      </c>
      <c r="AB272" s="5">
        <v>45060</v>
      </c>
      <c r="AC272" t="s">
        <v>1489</v>
      </c>
      <c r="AD272" t="s">
        <v>116</v>
      </c>
      <c r="AE272" t="s">
        <v>77</v>
      </c>
      <c r="AF272" s="5">
        <v>45069</v>
      </c>
      <c r="AG272" t="s">
        <v>1490</v>
      </c>
      <c r="AH272" t="s">
        <v>1489</v>
      </c>
      <c r="AI272" t="s">
        <v>86</v>
      </c>
      <c r="AJ272" t="s">
        <v>87</v>
      </c>
      <c r="AK272" s="5">
        <v>45219</v>
      </c>
      <c r="AL272" s="5">
        <v>45135</v>
      </c>
      <c r="AM272" t="s">
        <v>88</v>
      </c>
    </row>
    <row r="273" spans="1:39">
      <c r="A273" t="s">
        <v>1491</v>
      </c>
      <c r="B273" t="s">
        <v>67</v>
      </c>
      <c r="C273" s="5">
        <v>45017</v>
      </c>
      <c r="D273" s="5">
        <v>45107</v>
      </c>
      <c r="E273" t="s">
        <v>68</v>
      </c>
      <c r="F273" t="s">
        <v>45</v>
      </c>
      <c r="G273" t="s">
        <v>110</v>
      </c>
      <c r="H273" t="s">
        <v>91</v>
      </c>
      <c r="I273" t="s">
        <v>91</v>
      </c>
      <c r="J273" t="s">
        <v>72</v>
      </c>
      <c r="K273" t="s">
        <v>111</v>
      </c>
      <c r="L273" t="s">
        <v>112</v>
      </c>
      <c r="M273" t="s">
        <v>113</v>
      </c>
      <c r="N273" t="s">
        <v>60</v>
      </c>
      <c r="O273" t="s">
        <v>62</v>
      </c>
      <c r="P273" t="s">
        <v>76</v>
      </c>
      <c r="Q273" t="s">
        <v>64</v>
      </c>
      <c r="R273" t="s">
        <v>77</v>
      </c>
      <c r="S273" t="s">
        <v>77</v>
      </c>
      <c r="T273" t="s">
        <v>78</v>
      </c>
      <c r="U273" t="s">
        <v>79</v>
      </c>
      <c r="V273" t="s">
        <v>79</v>
      </c>
      <c r="W273" t="s">
        <v>80</v>
      </c>
      <c r="X273" t="s">
        <v>79</v>
      </c>
      <c r="Y273" t="s">
        <v>95</v>
      </c>
      <c r="Z273" t="s">
        <v>82</v>
      </c>
      <c r="AA273" s="5">
        <v>45077</v>
      </c>
      <c r="AB273" s="5">
        <v>45081</v>
      </c>
      <c r="AC273" t="s">
        <v>1492</v>
      </c>
      <c r="AD273" t="s">
        <v>97</v>
      </c>
      <c r="AE273" t="s">
        <v>77</v>
      </c>
      <c r="AF273" s="5">
        <v>45091</v>
      </c>
      <c r="AG273" t="s">
        <v>1493</v>
      </c>
      <c r="AH273" t="s">
        <v>1492</v>
      </c>
      <c r="AI273" t="s">
        <v>86</v>
      </c>
      <c r="AJ273" t="s">
        <v>87</v>
      </c>
      <c r="AK273" s="5">
        <v>45219</v>
      </c>
      <c r="AL273" s="5">
        <v>45135</v>
      </c>
      <c r="AM273" t="s">
        <v>88</v>
      </c>
    </row>
    <row r="274" spans="1:39">
      <c r="A274" t="s">
        <v>1494</v>
      </c>
      <c r="B274" t="s">
        <v>67</v>
      </c>
      <c r="C274" s="5">
        <v>45017</v>
      </c>
      <c r="D274" s="5">
        <v>45107</v>
      </c>
      <c r="E274" t="s">
        <v>68</v>
      </c>
      <c r="F274" t="s">
        <v>45</v>
      </c>
      <c r="G274" t="s">
        <v>110</v>
      </c>
      <c r="H274" t="s">
        <v>91</v>
      </c>
      <c r="I274" t="s">
        <v>91</v>
      </c>
      <c r="J274" t="s">
        <v>119</v>
      </c>
      <c r="K274" t="s">
        <v>878</v>
      </c>
      <c r="L274" t="s">
        <v>879</v>
      </c>
      <c r="M274" t="s">
        <v>880</v>
      </c>
      <c r="N274" t="s">
        <v>60</v>
      </c>
      <c r="O274" t="s">
        <v>62</v>
      </c>
      <c r="P274" t="s">
        <v>76</v>
      </c>
      <c r="Q274" t="s">
        <v>64</v>
      </c>
      <c r="R274" t="s">
        <v>77</v>
      </c>
      <c r="S274" t="s">
        <v>77</v>
      </c>
      <c r="T274" t="s">
        <v>78</v>
      </c>
      <c r="U274" t="s">
        <v>79</v>
      </c>
      <c r="V274" t="s">
        <v>79</v>
      </c>
      <c r="W274" t="s">
        <v>78</v>
      </c>
      <c r="X274" t="s">
        <v>79</v>
      </c>
      <c r="Y274" t="s">
        <v>283</v>
      </c>
      <c r="Z274" t="s">
        <v>166</v>
      </c>
      <c r="AA274" s="5">
        <v>45097</v>
      </c>
      <c r="AB274" s="5">
        <v>45098</v>
      </c>
      <c r="AC274" t="s">
        <v>1495</v>
      </c>
      <c r="AD274" t="s">
        <v>156</v>
      </c>
      <c r="AE274" t="s">
        <v>294</v>
      </c>
      <c r="AF274" s="5">
        <v>45103</v>
      </c>
      <c r="AG274" t="s">
        <v>1496</v>
      </c>
      <c r="AH274" t="s">
        <v>1495</v>
      </c>
      <c r="AI274" t="s">
        <v>86</v>
      </c>
      <c r="AJ274" t="s">
        <v>87</v>
      </c>
      <c r="AK274" s="5">
        <v>45219</v>
      </c>
      <c r="AL274" s="5">
        <v>45135</v>
      </c>
      <c r="AM274" t="s">
        <v>88</v>
      </c>
    </row>
    <row r="275" spans="1:39">
      <c r="A275" t="s">
        <v>1497</v>
      </c>
      <c r="B275" t="s">
        <v>67</v>
      </c>
      <c r="C275" s="5">
        <v>45017</v>
      </c>
      <c r="D275" s="5">
        <v>45107</v>
      </c>
      <c r="E275" t="s">
        <v>68</v>
      </c>
      <c r="F275" t="s">
        <v>45</v>
      </c>
      <c r="G275" t="s">
        <v>110</v>
      </c>
      <c r="H275" t="s">
        <v>91</v>
      </c>
      <c r="I275" t="s">
        <v>91</v>
      </c>
      <c r="J275" t="s">
        <v>119</v>
      </c>
      <c r="K275" t="s">
        <v>73</v>
      </c>
      <c r="L275" t="s">
        <v>75</v>
      </c>
      <c r="M275" t="s">
        <v>1004</v>
      </c>
      <c r="N275" t="s">
        <v>60</v>
      </c>
      <c r="O275" t="s">
        <v>62</v>
      </c>
      <c r="P275" t="s">
        <v>76</v>
      </c>
      <c r="Q275" t="s">
        <v>64</v>
      </c>
      <c r="R275" t="s">
        <v>77</v>
      </c>
      <c r="S275" t="s">
        <v>77</v>
      </c>
      <c r="T275" t="s">
        <v>78</v>
      </c>
      <c r="U275" t="s">
        <v>79</v>
      </c>
      <c r="V275" t="s">
        <v>79</v>
      </c>
      <c r="W275" t="s">
        <v>78</v>
      </c>
      <c r="X275" t="s">
        <v>79</v>
      </c>
      <c r="Y275" t="s">
        <v>283</v>
      </c>
      <c r="Z275" t="s">
        <v>176</v>
      </c>
      <c r="AA275" s="5">
        <v>45071</v>
      </c>
      <c r="AB275" s="5">
        <v>45072</v>
      </c>
      <c r="AC275" t="s">
        <v>1498</v>
      </c>
      <c r="AD275" t="s">
        <v>1499</v>
      </c>
      <c r="AE275" t="s">
        <v>1500</v>
      </c>
      <c r="AF275" s="5">
        <v>45086</v>
      </c>
      <c r="AG275" t="s">
        <v>1501</v>
      </c>
      <c r="AH275" t="s">
        <v>1498</v>
      </c>
      <c r="AI275" t="s">
        <v>86</v>
      </c>
      <c r="AJ275" t="s">
        <v>87</v>
      </c>
      <c r="AK275" s="5">
        <v>45219</v>
      </c>
      <c r="AL275" s="5">
        <v>45135</v>
      </c>
      <c r="AM275" t="s">
        <v>88</v>
      </c>
    </row>
    <row r="276" spans="1:39">
      <c r="A276" t="s">
        <v>1502</v>
      </c>
      <c r="B276" t="s">
        <v>67</v>
      </c>
      <c r="C276" s="5">
        <v>45017</v>
      </c>
      <c r="D276" s="5">
        <v>45107</v>
      </c>
      <c r="E276" t="s">
        <v>68</v>
      </c>
      <c r="F276" t="s">
        <v>45</v>
      </c>
      <c r="G276" t="s">
        <v>159</v>
      </c>
      <c r="H276" t="s">
        <v>160</v>
      </c>
      <c r="I276" t="s">
        <v>161</v>
      </c>
      <c r="J276" t="s">
        <v>119</v>
      </c>
      <c r="K276" t="s">
        <v>896</v>
      </c>
      <c r="L276" t="s">
        <v>483</v>
      </c>
      <c r="M276" t="s">
        <v>103</v>
      </c>
      <c r="N276" t="s">
        <v>61</v>
      </c>
      <c r="O276" t="s">
        <v>62</v>
      </c>
      <c r="P276" t="s">
        <v>76</v>
      </c>
      <c r="Q276" t="s">
        <v>64</v>
      </c>
      <c r="R276" t="s">
        <v>77</v>
      </c>
      <c r="S276" t="s">
        <v>77</v>
      </c>
      <c r="T276" t="s">
        <v>78</v>
      </c>
      <c r="U276" t="s">
        <v>79</v>
      </c>
      <c r="V276" t="s">
        <v>79</v>
      </c>
      <c r="W276" t="s">
        <v>78</v>
      </c>
      <c r="X276" t="s">
        <v>79</v>
      </c>
      <c r="Y276" t="s">
        <v>359</v>
      </c>
      <c r="Z276" t="s">
        <v>915</v>
      </c>
      <c r="AA276" s="5">
        <v>45071</v>
      </c>
      <c r="AB276" s="5">
        <v>45072</v>
      </c>
      <c r="AC276" t="s">
        <v>1503</v>
      </c>
      <c r="AD276" t="s">
        <v>168</v>
      </c>
      <c r="AE276" t="s">
        <v>169</v>
      </c>
      <c r="AF276" s="5">
        <v>45078</v>
      </c>
      <c r="AG276" t="s">
        <v>1504</v>
      </c>
      <c r="AH276" t="s">
        <v>1503</v>
      </c>
      <c r="AI276" t="s">
        <v>86</v>
      </c>
      <c r="AJ276" t="s">
        <v>87</v>
      </c>
      <c r="AK276" s="5">
        <v>45219</v>
      </c>
      <c r="AL276" s="5">
        <v>45135</v>
      </c>
      <c r="AM276" t="s">
        <v>88</v>
      </c>
    </row>
    <row r="277" spans="1:39">
      <c r="A277" t="s">
        <v>1505</v>
      </c>
      <c r="B277" t="s">
        <v>67</v>
      </c>
      <c r="C277" s="5">
        <v>45017</v>
      </c>
      <c r="D277" s="5">
        <v>45107</v>
      </c>
      <c r="E277" t="s">
        <v>68</v>
      </c>
      <c r="F277" t="s">
        <v>45</v>
      </c>
      <c r="G277" t="s">
        <v>110</v>
      </c>
      <c r="H277" t="s">
        <v>91</v>
      </c>
      <c r="I277" t="s">
        <v>91</v>
      </c>
      <c r="J277" t="s">
        <v>119</v>
      </c>
      <c r="K277" t="s">
        <v>1506</v>
      </c>
      <c r="L277" t="s">
        <v>1317</v>
      </c>
      <c r="M277" t="s">
        <v>1507</v>
      </c>
      <c r="N277" t="s">
        <v>61</v>
      </c>
      <c r="O277" t="s">
        <v>62</v>
      </c>
      <c r="P277" t="s">
        <v>76</v>
      </c>
      <c r="Q277" t="s">
        <v>64</v>
      </c>
      <c r="R277" t="s">
        <v>77</v>
      </c>
      <c r="S277" t="s">
        <v>77</v>
      </c>
      <c r="T277" t="s">
        <v>78</v>
      </c>
      <c r="U277" t="s">
        <v>79</v>
      </c>
      <c r="V277" t="s">
        <v>79</v>
      </c>
      <c r="W277" t="s">
        <v>78</v>
      </c>
      <c r="X277" t="s">
        <v>79</v>
      </c>
      <c r="Y277" t="s">
        <v>290</v>
      </c>
      <c r="Z277" t="s">
        <v>1508</v>
      </c>
      <c r="AA277" s="5">
        <v>45048</v>
      </c>
      <c r="AB277" s="5">
        <v>45049</v>
      </c>
      <c r="AC277" t="s">
        <v>1509</v>
      </c>
      <c r="AD277" t="s">
        <v>107</v>
      </c>
      <c r="AE277" t="s">
        <v>77</v>
      </c>
      <c r="AF277" s="5">
        <v>45062</v>
      </c>
      <c r="AG277" t="s">
        <v>1510</v>
      </c>
      <c r="AH277" t="s">
        <v>1509</v>
      </c>
      <c r="AI277" t="s">
        <v>86</v>
      </c>
      <c r="AJ277" t="s">
        <v>87</v>
      </c>
      <c r="AK277" s="5">
        <v>45219</v>
      </c>
      <c r="AL277" s="5">
        <v>45135</v>
      </c>
      <c r="AM277" t="s">
        <v>88</v>
      </c>
    </row>
    <row r="278" spans="1:39">
      <c r="A278" t="s">
        <v>1511</v>
      </c>
      <c r="B278" t="s">
        <v>67</v>
      </c>
      <c r="C278" s="5">
        <v>45017</v>
      </c>
      <c r="D278" s="5">
        <v>45107</v>
      </c>
      <c r="E278" t="s">
        <v>68</v>
      </c>
      <c r="F278" t="s">
        <v>45</v>
      </c>
      <c r="G278" t="s">
        <v>215</v>
      </c>
      <c r="H278" t="s">
        <v>184</v>
      </c>
      <c r="I278" t="s">
        <v>184</v>
      </c>
      <c r="J278" t="s">
        <v>132</v>
      </c>
      <c r="K278" t="s">
        <v>216</v>
      </c>
      <c r="L278" t="s">
        <v>217</v>
      </c>
      <c r="M278" t="s">
        <v>218</v>
      </c>
      <c r="N278" t="s">
        <v>60</v>
      </c>
      <c r="O278" t="s">
        <v>62</v>
      </c>
      <c r="P278" t="s">
        <v>76</v>
      </c>
      <c r="Q278" t="s">
        <v>64</v>
      </c>
      <c r="R278" t="s">
        <v>77</v>
      </c>
      <c r="S278" t="s">
        <v>77</v>
      </c>
      <c r="T278" t="s">
        <v>78</v>
      </c>
      <c r="U278" t="s">
        <v>79</v>
      </c>
      <c r="V278" t="s">
        <v>79</v>
      </c>
      <c r="W278" t="s">
        <v>78</v>
      </c>
      <c r="X278" t="s">
        <v>79</v>
      </c>
      <c r="Y278" t="s">
        <v>1512</v>
      </c>
      <c r="Z278" t="s">
        <v>219</v>
      </c>
      <c r="AA278" s="5">
        <v>45097</v>
      </c>
      <c r="AB278" s="5">
        <v>45100</v>
      </c>
      <c r="AC278" t="s">
        <v>1513</v>
      </c>
      <c r="AD278" t="s">
        <v>1514</v>
      </c>
      <c r="AE278" t="s">
        <v>1515</v>
      </c>
      <c r="AF278" s="5">
        <v>45114</v>
      </c>
      <c r="AG278" t="s">
        <v>1516</v>
      </c>
      <c r="AH278" t="s">
        <v>1513</v>
      </c>
      <c r="AI278" t="s">
        <v>86</v>
      </c>
      <c r="AJ278" t="s">
        <v>87</v>
      </c>
      <c r="AK278" s="5">
        <v>45219</v>
      </c>
      <c r="AL278" s="5">
        <v>45135</v>
      </c>
      <c r="AM278" t="s">
        <v>88</v>
      </c>
    </row>
    <row r="279" spans="1:39">
      <c r="A279" t="s">
        <v>1517</v>
      </c>
      <c r="B279" t="s">
        <v>67</v>
      </c>
      <c r="C279" s="5">
        <v>45017</v>
      </c>
      <c r="D279" s="5">
        <v>45107</v>
      </c>
      <c r="E279" t="s">
        <v>68</v>
      </c>
      <c r="F279" t="s">
        <v>45</v>
      </c>
      <c r="G279" t="s">
        <v>259</v>
      </c>
      <c r="H279" t="s">
        <v>260</v>
      </c>
      <c r="I279" t="s">
        <v>260</v>
      </c>
      <c r="J279" t="s">
        <v>72</v>
      </c>
      <c r="K279" t="s">
        <v>261</v>
      </c>
      <c r="L279" t="s">
        <v>217</v>
      </c>
      <c r="M279" t="s">
        <v>262</v>
      </c>
      <c r="N279" t="s">
        <v>60</v>
      </c>
      <c r="O279" t="s">
        <v>62</v>
      </c>
      <c r="P279" t="s">
        <v>76</v>
      </c>
      <c r="Q279" t="s">
        <v>64</v>
      </c>
      <c r="R279" t="s">
        <v>77</v>
      </c>
      <c r="S279" t="s">
        <v>77</v>
      </c>
      <c r="T279" t="s">
        <v>78</v>
      </c>
      <c r="U279" t="s">
        <v>79</v>
      </c>
      <c r="V279" t="s">
        <v>79</v>
      </c>
      <c r="W279" t="s">
        <v>80</v>
      </c>
      <c r="X279" t="s">
        <v>79</v>
      </c>
      <c r="Y279" t="s">
        <v>254</v>
      </c>
      <c r="Z279" t="s">
        <v>82</v>
      </c>
      <c r="AA279" s="5">
        <v>45091</v>
      </c>
      <c r="AB279" s="5">
        <v>45092</v>
      </c>
      <c r="AC279" t="s">
        <v>1518</v>
      </c>
      <c r="AD279" t="s">
        <v>256</v>
      </c>
      <c r="AE279" t="s">
        <v>77</v>
      </c>
      <c r="AF279" s="5">
        <v>45099</v>
      </c>
      <c r="AG279" t="s">
        <v>1519</v>
      </c>
      <c r="AH279" t="s">
        <v>1518</v>
      </c>
      <c r="AI279" t="s">
        <v>86</v>
      </c>
      <c r="AJ279" t="s">
        <v>87</v>
      </c>
      <c r="AK279" s="5">
        <v>45219</v>
      </c>
      <c r="AL279" s="5">
        <v>45135</v>
      </c>
      <c r="AM279" t="s">
        <v>88</v>
      </c>
    </row>
    <row r="280" spans="1:39">
      <c r="A280" t="s">
        <v>1520</v>
      </c>
      <c r="B280" t="s">
        <v>67</v>
      </c>
      <c r="C280" s="5">
        <v>45017</v>
      </c>
      <c r="D280" s="5">
        <v>45107</v>
      </c>
      <c r="E280" t="s">
        <v>68</v>
      </c>
      <c r="F280" t="s">
        <v>45</v>
      </c>
      <c r="G280" t="s">
        <v>69</v>
      </c>
      <c r="H280" t="s">
        <v>70</v>
      </c>
      <c r="I280" t="s">
        <v>71</v>
      </c>
      <c r="J280" t="s">
        <v>72</v>
      </c>
      <c r="K280" t="s">
        <v>429</v>
      </c>
      <c r="L280" t="s">
        <v>430</v>
      </c>
      <c r="M280" t="s">
        <v>431</v>
      </c>
      <c r="N280" t="s">
        <v>60</v>
      </c>
      <c r="O280" t="s">
        <v>62</v>
      </c>
      <c r="P280" t="s">
        <v>76</v>
      </c>
      <c r="Q280" t="s">
        <v>64</v>
      </c>
      <c r="R280" t="s">
        <v>77</v>
      </c>
      <c r="S280" t="s">
        <v>77</v>
      </c>
      <c r="T280" t="s">
        <v>78</v>
      </c>
      <c r="U280" t="s">
        <v>79</v>
      </c>
      <c r="V280" t="s">
        <v>79</v>
      </c>
      <c r="W280" t="s">
        <v>78</v>
      </c>
      <c r="X280" t="s">
        <v>79</v>
      </c>
      <c r="Y280" t="s">
        <v>195</v>
      </c>
      <c r="Z280" t="s">
        <v>146</v>
      </c>
      <c r="AA280" s="5">
        <v>45073</v>
      </c>
      <c r="AB280" s="5">
        <v>45074</v>
      </c>
      <c r="AC280" t="s">
        <v>1521</v>
      </c>
      <c r="AD280" t="s">
        <v>1522</v>
      </c>
      <c r="AE280" t="s">
        <v>77</v>
      </c>
      <c r="AF280" s="5">
        <v>45078</v>
      </c>
      <c r="AG280" t="s">
        <v>1523</v>
      </c>
      <c r="AH280" t="s">
        <v>1521</v>
      </c>
      <c r="AI280" t="s">
        <v>86</v>
      </c>
      <c r="AJ280" t="s">
        <v>87</v>
      </c>
      <c r="AK280" s="5">
        <v>45219</v>
      </c>
      <c r="AL280" s="5">
        <v>45135</v>
      </c>
      <c r="AM280" t="s">
        <v>88</v>
      </c>
    </row>
    <row r="281" spans="1:39">
      <c r="A281" t="s">
        <v>1524</v>
      </c>
      <c r="B281" t="s">
        <v>67</v>
      </c>
      <c r="C281" s="5">
        <v>45017</v>
      </c>
      <c r="D281" s="5">
        <v>45107</v>
      </c>
      <c r="E281" t="s">
        <v>68</v>
      </c>
      <c r="F281" t="s">
        <v>45</v>
      </c>
      <c r="G281" t="s">
        <v>69</v>
      </c>
      <c r="H281" t="s">
        <v>70</v>
      </c>
      <c r="I281" t="s">
        <v>71</v>
      </c>
      <c r="J281" t="s">
        <v>72</v>
      </c>
      <c r="K281" t="s">
        <v>73</v>
      </c>
      <c r="L281" t="s">
        <v>74</v>
      </c>
      <c r="M281" t="s">
        <v>75</v>
      </c>
      <c r="N281" t="s">
        <v>60</v>
      </c>
      <c r="O281" t="s">
        <v>62</v>
      </c>
      <c r="P281" t="s">
        <v>76</v>
      </c>
      <c r="Q281" t="s">
        <v>64</v>
      </c>
      <c r="R281" t="s">
        <v>77</v>
      </c>
      <c r="S281" t="s">
        <v>77</v>
      </c>
      <c r="T281" t="s">
        <v>78</v>
      </c>
      <c r="U281" t="s">
        <v>79</v>
      </c>
      <c r="V281" t="s">
        <v>79</v>
      </c>
      <c r="W281" t="s">
        <v>80</v>
      </c>
      <c r="X281" t="s">
        <v>79</v>
      </c>
      <c r="Y281" t="s">
        <v>596</v>
      </c>
      <c r="Z281" t="s">
        <v>82</v>
      </c>
      <c r="AA281" s="5">
        <v>45052</v>
      </c>
      <c r="AB281" s="5">
        <v>45053</v>
      </c>
      <c r="AC281" t="s">
        <v>1525</v>
      </c>
      <c r="AD281" t="s">
        <v>107</v>
      </c>
      <c r="AE281" t="s">
        <v>77</v>
      </c>
      <c r="AF281" s="5">
        <v>45064</v>
      </c>
      <c r="AG281" t="s">
        <v>1526</v>
      </c>
      <c r="AH281" t="s">
        <v>1525</v>
      </c>
      <c r="AI281" t="s">
        <v>86</v>
      </c>
      <c r="AJ281" t="s">
        <v>87</v>
      </c>
      <c r="AK281" s="5">
        <v>45219</v>
      </c>
      <c r="AL281" s="5">
        <v>45135</v>
      </c>
      <c r="AM281" t="s">
        <v>88</v>
      </c>
    </row>
    <row r="282" spans="1:39">
      <c r="A282" t="s">
        <v>1527</v>
      </c>
      <c r="B282" t="s">
        <v>67</v>
      </c>
      <c r="C282" s="5">
        <v>45017</v>
      </c>
      <c r="D282" s="5">
        <v>45107</v>
      </c>
      <c r="E282" t="s">
        <v>68</v>
      </c>
      <c r="F282" t="s">
        <v>45</v>
      </c>
      <c r="G282" t="s">
        <v>110</v>
      </c>
      <c r="H282" t="s">
        <v>91</v>
      </c>
      <c r="I282" t="s">
        <v>91</v>
      </c>
      <c r="J282" t="s">
        <v>119</v>
      </c>
      <c r="K282" t="s">
        <v>1528</v>
      </c>
      <c r="L282" t="s">
        <v>174</v>
      </c>
      <c r="M282" t="s">
        <v>103</v>
      </c>
      <c r="N282" t="s">
        <v>60</v>
      </c>
      <c r="O282" t="s">
        <v>62</v>
      </c>
      <c r="P282" t="s">
        <v>76</v>
      </c>
      <c r="Q282" t="s">
        <v>64</v>
      </c>
      <c r="R282" t="s">
        <v>77</v>
      </c>
      <c r="S282" t="s">
        <v>77</v>
      </c>
      <c r="T282" t="s">
        <v>78</v>
      </c>
      <c r="U282" t="s">
        <v>79</v>
      </c>
      <c r="V282" t="s">
        <v>79</v>
      </c>
      <c r="W282" t="s">
        <v>78</v>
      </c>
      <c r="X282" t="s">
        <v>79</v>
      </c>
      <c r="Y282" t="s">
        <v>188</v>
      </c>
      <c r="Z282" t="s">
        <v>1529</v>
      </c>
      <c r="AA282" s="5">
        <v>45106</v>
      </c>
      <c r="AB282" s="5">
        <v>45107</v>
      </c>
      <c r="AC282" t="s">
        <v>1530</v>
      </c>
      <c r="AD282" t="s">
        <v>1531</v>
      </c>
      <c r="AE282" t="s">
        <v>1532</v>
      </c>
      <c r="AF282" s="5">
        <v>45114</v>
      </c>
      <c r="AG282" t="s">
        <v>1533</v>
      </c>
      <c r="AH282" t="s">
        <v>1530</v>
      </c>
      <c r="AI282" t="s">
        <v>86</v>
      </c>
      <c r="AJ282" t="s">
        <v>87</v>
      </c>
      <c r="AK282" s="5">
        <v>45219</v>
      </c>
      <c r="AL282" s="5">
        <v>45135</v>
      </c>
      <c r="AM282" t="s">
        <v>88</v>
      </c>
    </row>
    <row r="283" spans="1:39">
      <c r="A283" t="s">
        <v>1534</v>
      </c>
      <c r="B283" t="s">
        <v>67</v>
      </c>
      <c r="C283" s="5">
        <v>45017</v>
      </c>
      <c r="D283" s="5">
        <v>45107</v>
      </c>
      <c r="E283" t="s">
        <v>68</v>
      </c>
      <c r="F283" t="s">
        <v>45</v>
      </c>
      <c r="G283" t="s">
        <v>110</v>
      </c>
      <c r="H283" t="s">
        <v>91</v>
      </c>
      <c r="I283" t="s">
        <v>91</v>
      </c>
      <c r="J283" t="s">
        <v>119</v>
      </c>
      <c r="K283" t="s">
        <v>1535</v>
      </c>
      <c r="L283" t="s">
        <v>1394</v>
      </c>
      <c r="M283" t="s">
        <v>901</v>
      </c>
      <c r="N283" t="s">
        <v>61</v>
      </c>
      <c r="O283" t="s">
        <v>62</v>
      </c>
      <c r="P283" t="s">
        <v>76</v>
      </c>
      <c r="Q283" t="s">
        <v>64</v>
      </c>
      <c r="R283" t="s">
        <v>77</v>
      </c>
      <c r="S283" t="s">
        <v>77</v>
      </c>
      <c r="T283" t="s">
        <v>78</v>
      </c>
      <c r="U283" t="s">
        <v>79</v>
      </c>
      <c r="V283" t="s">
        <v>79</v>
      </c>
      <c r="W283" t="s">
        <v>78</v>
      </c>
      <c r="X283" t="s">
        <v>79</v>
      </c>
      <c r="Y283" t="s">
        <v>195</v>
      </c>
      <c r="Z283" t="s">
        <v>530</v>
      </c>
      <c r="AA283" s="5">
        <v>45098</v>
      </c>
      <c r="AB283" s="5">
        <v>45099</v>
      </c>
      <c r="AC283" t="s">
        <v>1536</v>
      </c>
      <c r="AD283" t="s">
        <v>1537</v>
      </c>
      <c r="AE283" t="s">
        <v>1538</v>
      </c>
      <c r="AF283" s="5">
        <v>45106</v>
      </c>
      <c r="AG283" t="s">
        <v>1539</v>
      </c>
      <c r="AH283" t="s">
        <v>1536</v>
      </c>
      <c r="AI283" t="s">
        <v>86</v>
      </c>
      <c r="AJ283" t="s">
        <v>87</v>
      </c>
      <c r="AK283" s="5">
        <v>45219</v>
      </c>
      <c r="AL283" s="5">
        <v>45135</v>
      </c>
      <c r="AM283" t="s">
        <v>88</v>
      </c>
    </row>
    <row r="284" spans="1:39">
      <c r="A284" t="s">
        <v>1540</v>
      </c>
      <c r="B284" t="s">
        <v>67</v>
      </c>
      <c r="C284" s="5">
        <v>45017</v>
      </c>
      <c r="D284" s="5">
        <v>45107</v>
      </c>
      <c r="E284" t="s">
        <v>68</v>
      </c>
      <c r="F284" t="s">
        <v>45</v>
      </c>
      <c r="G284" t="s">
        <v>110</v>
      </c>
      <c r="H284" t="s">
        <v>91</v>
      </c>
      <c r="I284" t="s">
        <v>91</v>
      </c>
      <c r="J284" t="s">
        <v>119</v>
      </c>
      <c r="K284" t="s">
        <v>73</v>
      </c>
      <c r="L284" t="s">
        <v>75</v>
      </c>
      <c r="M284" t="s">
        <v>1004</v>
      </c>
      <c r="N284" t="s">
        <v>60</v>
      </c>
      <c r="O284" t="s">
        <v>62</v>
      </c>
      <c r="P284" t="s">
        <v>76</v>
      </c>
      <c r="Q284" t="s">
        <v>64</v>
      </c>
      <c r="R284" t="s">
        <v>77</v>
      </c>
      <c r="S284" t="s">
        <v>77</v>
      </c>
      <c r="T284" t="s">
        <v>78</v>
      </c>
      <c r="U284" t="s">
        <v>79</v>
      </c>
      <c r="V284" t="s">
        <v>79</v>
      </c>
      <c r="W284" t="s">
        <v>78</v>
      </c>
      <c r="X284" t="s">
        <v>79</v>
      </c>
      <c r="Y284" t="s">
        <v>283</v>
      </c>
      <c r="Z284" t="s">
        <v>176</v>
      </c>
      <c r="AA284" s="5">
        <v>45020</v>
      </c>
      <c r="AB284" s="5">
        <v>45021</v>
      </c>
      <c r="AC284" t="s">
        <v>1541</v>
      </c>
      <c r="AD284" t="s">
        <v>413</v>
      </c>
      <c r="AE284" t="s">
        <v>414</v>
      </c>
      <c r="AF284" s="5">
        <v>45028</v>
      </c>
      <c r="AG284" t="s">
        <v>1542</v>
      </c>
      <c r="AH284" t="s">
        <v>1541</v>
      </c>
      <c r="AI284" t="s">
        <v>86</v>
      </c>
      <c r="AJ284" t="s">
        <v>87</v>
      </c>
      <c r="AK284" s="5">
        <v>45219</v>
      </c>
      <c r="AL284" s="5">
        <v>45135</v>
      </c>
      <c r="AM284" t="s">
        <v>88</v>
      </c>
    </row>
    <row r="285" spans="1:39">
      <c r="A285" t="s">
        <v>1543</v>
      </c>
      <c r="B285" t="s">
        <v>67</v>
      </c>
      <c r="C285" s="5">
        <v>45017</v>
      </c>
      <c r="D285" s="5">
        <v>45107</v>
      </c>
      <c r="E285" t="s">
        <v>68</v>
      </c>
      <c r="F285" t="s">
        <v>45</v>
      </c>
      <c r="G285" t="s">
        <v>90</v>
      </c>
      <c r="H285" t="s">
        <v>91</v>
      </c>
      <c r="I285" t="s">
        <v>91</v>
      </c>
      <c r="J285" t="s">
        <v>72</v>
      </c>
      <c r="K285" t="s">
        <v>576</v>
      </c>
      <c r="L285" t="s">
        <v>75</v>
      </c>
      <c r="M285" t="s">
        <v>577</v>
      </c>
      <c r="N285" t="s">
        <v>60</v>
      </c>
      <c r="O285" t="s">
        <v>62</v>
      </c>
      <c r="P285" t="s">
        <v>76</v>
      </c>
      <c r="Q285" t="s">
        <v>64</v>
      </c>
      <c r="R285" t="s">
        <v>77</v>
      </c>
      <c r="S285" t="s">
        <v>77</v>
      </c>
      <c r="T285" t="s">
        <v>78</v>
      </c>
      <c r="U285" t="s">
        <v>79</v>
      </c>
      <c r="V285" t="s">
        <v>79</v>
      </c>
      <c r="W285" t="s">
        <v>78</v>
      </c>
      <c r="X285" t="s">
        <v>79</v>
      </c>
      <c r="Y285" t="s">
        <v>195</v>
      </c>
      <c r="Z285" t="s">
        <v>146</v>
      </c>
      <c r="AA285" s="5">
        <v>45071</v>
      </c>
      <c r="AB285" s="5">
        <v>45074</v>
      </c>
      <c r="AC285" t="s">
        <v>1544</v>
      </c>
      <c r="AD285" t="s">
        <v>675</v>
      </c>
      <c r="AE285" t="s">
        <v>77</v>
      </c>
      <c r="AF285" s="5">
        <v>45078</v>
      </c>
      <c r="AG285" t="s">
        <v>1545</v>
      </c>
      <c r="AH285" t="s">
        <v>1544</v>
      </c>
      <c r="AI285" t="s">
        <v>86</v>
      </c>
      <c r="AJ285" t="s">
        <v>87</v>
      </c>
      <c r="AK285" s="5">
        <v>45219</v>
      </c>
      <c r="AL285" s="5">
        <v>45135</v>
      </c>
      <c r="AM285" t="s">
        <v>88</v>
      </c>
    </row>
    <row r="286" spans="1:39">
      <c r="A286" t="s">
        <v>1546</v>
      </c>
      <c r="B286" t="s">
        <v>67</v>
      </c>
      <c r="C286" s="5">
        <v>45017</v>
      </c>
      <c r="D286" s="5">
        <v>45107</v>
      </c>
      <c r="E286" t="s">
        <v>68</v>
      </c>
      <c r="F286" t="s">
        <v>45</v>
      </c>
      <c r="G286" t="s">
        <v>110</v>
      </c>
      <c r="H286" t="s">
        <v>91</v>
      </c>
      <c r="I286" t="s">
        <v>91</v>
      </c>
      <c r="J286" t="s">
        <v>119</v>
      </c>
      <c r="K286" t="s">
        <v>1547</v>
      </c>
      <c r="L286" t="s">
        <v>1548</v>
      </c>
      <c r="M286" t="s">
        <v>75</v>
      </c>
      <c r="N286" t="s">
        <v>61</v>
      </c>
      <c r="O286" t="s">
        <v>62</v>
      </c>
      <c r="P286" t="s">
        <v>76</v>
      </c>
      <c r="Q286" t="s">
        <v>64</v>
      </c>
      <c r="R286" t="s">
        <v>77</v>
      </c>
      <c r="S286" t="s">
        <v>77</v>
      </c>
      <c r="T286" t="s">
        <v>78</v>
      </c>
      <c r="U286" t="s">
        <v>79</v>
      </c>
      <c r="V286" t="s">
        <v>79</v>
      </c>
      <c r="W286" t="s">
        <v>78</v>
      </c>
      <c r="X286" t="s">
        <v>79</v>
      </c>
      <c r="Y286" t="s">
        <v>165</v>
      </c>
      <c r="Z286" t="s">
        <v>1508</v>
      </c>
      <c r="AA286" s="5">
        <v>45096</v>
      </c>
      <c r="AB286" s="5">
        <v>45097</v>
      </c>
      <c r="AC286" t="s">
        <v>1549</v>
      </c>
      <c r="AD286" t="s">
        <v>168</v>
      </c>
      <c r="AE286" t="s">
        <v>361</v>
      </c>
      <c r="AF286" s="5">
        <v>45103</v>
      </c>
      <c r="AG286" t="s">
        <v>1550</v>
      </c>
      <c r="AH286" t="s">
        <v>1549</v>
      </c>
      <c r="AI286" t="s">
        <v>86</v>
      </c>
      <c r="AJ286" t="s">
        <v>87</v>
      </c>
      <c r="AK286" s="5">
        <v>45219</v>
      </c>
      <c r="AL286" s="5">
        <v>45135</v>
      </c>
      <c r="AM286" t="s">
        <v>88</v>
      </c>
    </row>
    <row r="287" spans="1:39">
      <c r="A287" t="s">
        <v>1551</v>
      </c>
      <c r="B287" t="s">
        <v>67</v>
      </c>
      <c r="C287" s="5">
        <v>45017</v>
      </c>
      <c r="D287" s="5">
        <v>45107</v>
      </c>
      <c r="E287" t="s">
        <v>68</v>
      </c>
      <c r="F287" t="s">
        <v>45</v>
      </c>
      <c r="G287" t="s">
        <v>1552</v>
      </c>
      <c r="H287" t="s">
        <v>711</v>
      </c>
      <c r="I287" t="s">
        <v>711</v>
      </c>
      <c r="J287" t="s">
        <v>119</v>
      </c>
      <c r="K287" t="s">
        <v>1553</v>
      </c>
      <c r="L287" t="s">
        <v>1554</v>
      </c>
      <c r="M287" t="s">
        <v>103</v>
      </c>
      <c r="N287" t="s">
        <v>60</v>
      </c>
      <c r="O287" t="s">
        <v>62</v>
      </c>
      <c r="P287" t="s">
        <v>76</v>
      </c>
      <c r="Q287" t="s">
        <v>64</v>
      </c>
      <c r="R287" t="s">
        <v>77</v>
      </c>
      <c r="S287" t="s">
        <v>77</v>
      </c>
      <c r="T287" t="s">
        <v>78</v>
      </c>
      <c r="U287" t="s">
        <v>79</v>
      </c>
      <c r="V287" t="s">
        <v>79</v>
      </c>
      <c r="W287" t="s">
        <v>78</v>
      </c>
      <c r="X287" t="s">
        <v>79</v>
      </c>
      <c r="Y287" t="s">
        <v>145</v>
      </c>
      <c r="Z287" t="s">
        <v>166</v>
      </c>
      <c r="AA287" s="5">
        <v>45078</v>
      </c>
      <c r="AB287" s="5">
        <v>45079</v>
      </c>
      <c r="AC287" t="s">
        <v>1555</v>
      </c>
      <c r="AD287" t="s">
        <v>398</v>
      </c>
      <c r="AE287" t="s">
        <v>77</v>
      </c>
      <c r="AF287" s="5">
        <v>45090</v>
      </c>
      <c r="AG287" t="s">
        <v>1556</v>
      </c>
      <c r="AH287" t="s">
        <v>1555</v>
      </c>
      <c r="AI287" t="s">
        <v>86</v>
      </c>
      <c r="AJ287" t="s">
        <v>87</v>
      </c>
      <c r="AK287" s="5">
        <v>45219</v>
      </c>
      <c r="AL287" s="5">
        <v>45135</v>
      </c>
      <c r="AM287" t="s">
        <v>88</v>
      </c>
    </row>
    <row r="288" spans="1:39">
      <c r="A288" t="s">
        <v>1557</v>
      </c>
      <c r="B288" t="s">
        <v>67</v>
      </c>
      <c r="C288" s="5">
        <v>45017</v>
      </c>
      <c r="D288" s="5">
        <v>45107</v>
      </c>
      <c r="E288" t="s">
        <v>68</v>
      </c>
      <c r="F288" t="s">
        <v>45</v>
      </c>
      <c r="G288" t="s">
        <v>110</v>
      </c>
      <c r="H288" t="s">
        <v>91</v>
      </c>
      <c r="I288" t="s">
        <v>91</v>
      </c>
      <c r="J288" t="s">
        <v>465</v>
      </c>
      <c r="K288" t="s">
        <v>727</v>
      </c>
      <c r="L288" t="s">
        <v>728</v>
      </c>
      <c r="M288" t="s">
        <v>729</v>
      </c>
      <c r="N288" t="s">
        <v>61</v>
      </c>
      <c r="O288" t="s">
        <v>62</v>
      </c>
      <c r="P288" t="s">
        <v>76</v>
      </c>
      <c r="Q288" t="s">
        <v>64</v>
      </c>
      <c r="R288" t="s">
        <v>77</v>
      </c>
      <c r="S288" t="s">
        <v>77</v>
      </c>
      <c r="T288" t="s">
        <v>78</v>
      </c>
      <c r="U288" t="s">
        <v>79</v>
      </c>
      <c r="V288" t="s">
        <v>79</v>
      </c>
      <c r="W288" t="s">
        <v>78</v>
      </c>
      <c r="X288" t="s">
        <v>79</v>
      </c>
      <c r="Y288" t="s">
        <v>1052</v>
      </c>
      <c r="Z288" t="s">
        <v>470</v>
      </c>
      <c r="AA288" s="5">
        <v>45097</v>
      </c>
      <c r="AB288" s="5">
        <v>45100</v>
      </c>
      <c r="AC288" t="s">
        <v>1558</v>
      </c>
      <c r="AD288" t="s">
        <v>212</v>
      </c>
      <c r="AE288" t="s">
        <v>77</v>
      </c>
      <c r="AF288" s="5">
        <v>45113</v>
      </c>
      <c r="AG288" t="s">
        <v>1559</v>
      </c>
      <c r="AH288" t="s">
        <v>1558</v>
      </c>
      <c r="AI288" t="s">
        <v>86</v>
      </c>
      <c r="AJ288" t="s">
        <v>87</v>
      </c>
      <c r="AK288" s="5">
        <v>45219</v>
      </c>
      <c r="AL288" s="5">
        <v>45135</v>
      </c>
      <c r="AM288" t="s">
        <v>88</v>
      </c>
    </row>
    <row r="289" spans="1:39">
      <c r="A289" t="s">
        <v>1560</v>
      </c>
      <c r="B289" t="s">
        <v>67</v>
      </c>
      <c r="C289" s="5">
        <v>45017</v>
      </c>
      <c r="D289" s="5">
        <v>45107</v>
      </c>
      <c r="E289" t="s">
        <v>68</v>
      </c>
      <c r="F289" t="s">
        <v>45</v>
      </c>
      <c r="G289" t="s">
        <v>378</v>
      </c>
      <c r="H289" t="s">
        <v>318</v>
      </c>
      <c r="I289" t="s">
        <v>318</v>
      </c>
      <c r="J289" t="s">
        <v>72</v>
      </c>
      <c r="K289" t="s">
        <v>379</v>
      </c>
      <c r="L289" t="s">
        <v>74</v>
      </c>
      <c r="M289" t="s">
        <v>380</v>
      </c>
      <c r="N289" t="s">
        <v>60</v>
      </c>
      <c r="O289" t="s">
        <v>62</v>
      </c>
      <c r="P289" t="s">
        <v>76</v>
      </c>
      <c r="Q289" t="s">
        <v>64</v>
      </c>
      <c r="R289" t="s">
        <v>77</v>
      </c>
      <c r="S289" t="s">
        <v>77</v>
      </c>
      <c r="T289" t="s">
        <v>78</v>
      </c>
      <c r="U289" t="s">
        <v>79</v>
      </c>
      <c r="V289" t="s">
        <v>79</v>
      </c>
      <c r="W289" t="s">
        <v>80</v>
      </c>
      <c r="X289" t="s">
        <v>79</v>
      </c>
      <c r="Y289" t="s">
        <v>359</v>
      </c>
      <c r="Z289" t="s">
        <v>82</v>
      </c>
      <c r="AA289" s="5">
        <v>45077</v>
      </c>
      <c r="AB289" s="5">
        <v>45081</v>
      </c>
      <c r="AC289" t="s">
        <v>1561</v>
      </c>
      <c r="AD289" t="s">
        <v>97</v>
      </c>
      <c r="AE289" t="s">
        <v>77</v>
      </c>
      <c r="AF289" s="5">
        <v>45091</v>
      </c>
      <c r="AG289" t="s">
        <v>1562</v>
      </c>
      <c r="AH289" t="s">
        <v>1561</v>
      </c>
      <c r="AI289" t="s">
        <v>86</v>
      </c>
      <c r="AJ289" t="s">
        <v>87</v>
      </c>
      <c r="AK289" s="5">
        <v>45219</v>
      </c>
      <c r="AL289" s="5">
        <v>45135</v>
      </c>
      <c r="AM289" t="s">
        <v>88</v>
      </c>
    </row>
    <row r="290" spans="1:39">
      <c r="A290" t="s">
        <v>1563</v>
      </c>
      <c r="B290" t="s">
        <v>67</v>
      </c>
      <c r="C290" s="5">
        <v>45017</v>
      </c>
      <c r="D290" s="5">
        <v>45107</v>
      </c>
      <c r="E290" t="s">
        <v>68</v>
      </c>
      <c r="F290" t="s">
        <v>45</v>
      </c>
      <c r="G290" t="s">
        <v>69</v>
      </c>
      <c r="H290" t="s">
        <v>70</v>
      </c>
      <c r="I290" t="s">
        <v>71</v>
      </c>
      <c r="J290" t="s">
        <v>72</v>
      </c>
      <c r="K290" t="s">
        <v>73</v>
      </c>
      <c r="L290" t="s">
        <v>74</v>
      </c>
      <c r="M290" t="s">
        <v>75</v>
      </c>
      <c r="N290" t="s">
        <v>60</v>
      </c>
      <c r="O290" t="s">
        <v>62</v>
      </c>
      <c r="P290" t="s">
        <v>76</v>
      </c>
      <c r="Q290" t="s">
        <v>64</v>
      </c>
      <c r="R290" t="s">
        <v>77</v>
      </c>
      <c r="S290" t="s">
        <v>77</v>
      </c>
      <c r="T290" t="s">
        <v>78</v>
      </c>
      <c r="U290" t="s">
        <v>79</v>
      </c>
      <c r="V290" t="s">
        <v>79</v>
      </c>
      <c r="W290" t="s">
        <v>78</v>
      </c>
      <c r="X290" t="s">
        <v>79</v>
      </c>
      <c r="Y290" t="s">
        <v>154</v>
      </c>
      <c r="Z290" t="s">
        <v>82</v>
      </c>
      <c r="AA290" s="5">
        <v>45084</v>
      </c>
      <c r="AB290" s="5">
        <v>45088</v>
      </c>
      <c r="AC290" t="s">
        <v>1564</v>
      </c>
      <c r="AD290" t="s">
        <v>156</v>
      </c>
      <c r="AE290" t="s">
        <v>77</v>
      </c>
      <c r="AF290" s="5">
        <v>45097</v>
      </c>
      <c r="AG290" t="s">
        <v>1565</v>
      </c>
      <c r="AH290" t="s">
        <v>1564</v>
      </c>
      <c r="AI290" t="s">
        <v>86</v>
      </c>
      <c r="AJ290" t="s">
        <v>87</v>
      </c>
      <c r="AK290" s="5">
        <v>45219</v>
      </c>
      <c r="AL290" s="5">
        <v>45135</v>
      </c>
      <c r="AM290" t="s">
        <v>88</v>
      </c>
    </row>
    <row r="291" spans="1:39">
      <c r="A291" t="s">
        <v>1566</v>
      </c>
      <c r="B291" t="s">
        <v>67</v>
      </c>
      <c r="C291" s="5">
        <v>45017</v>
      </c>
      <c r="D291" s="5">
        <v>45107</v>
      </c>
      <c r="E291" t="s">
        <v>68</v>
      </c>
      <c r="F291" t="s">
        <v>45</v>
      </c>
      <c r="G291" t="s">
        <v>69</v>
      </c>
      <c r="H291" t="s">
        <v>70</v>
      </c>
      <c r="I291" t="s">
        <v>71</v>
      </c>
      <c r="J291" t="s">
        <v>72</v>
      </c>
      <c r="K291" t="s">
        <v>429</v>
      </c>
      <c r="L291" t="s">
        <v>430</v>
      </c>
      <c r="M291" t="s">
        <v>431</v>
      </c>
      <c r="N291" t="s">
        <v>60</v>
      </c>
      <c r="O291" t="s">
        <v>62</v>
      </c>
      <c r="P291" t="s">
        <v>76</v>
      </c>
      <c r="Q291" t="s">
        <v>64</v>
      </c>
      <c r="R291" t="s">
        <v>77</v>
      </c>
      <c r="S291" t="s">
        <v>77</v>
      </c>
      <c r="T291" t="s">
        <v>78</v>
      </c>
      <c r="U291" t="s">
        <v>79</v>
      </c>
      <c r="V291" t="s">
        <v>79</v>
      </c>
      <c r="W291" t="s">
        <v>78</v>
      </c>
      <c r="X291" t="s">
        <v>79</v>
      </c>
      <c r="Y291" t="s">
        <v>154</v>
      </c>
      <c r="Z291" t="s">
        <v>82</v>
      </c>
      <c r="AA291" s="5">
        <v>45084</v>
      </c>
      <c r="AB291" s="5">
        <v>45088</v>
      </c>
      <c r="AC291" t="s">
        <v>1567</v>
      </c>
      <c r="AD291" t="s">
        <v>1568</v>
      </c>
      <c r="AE291" t="s">
        <v>77</v>
      </c>
      <c r="AF291" s="5">
        <v>45097</v>
      </c>
      <c r="AG291" t="s">
        <v>1569</v>
      </c>
      <c r="AH291" t="s">
        <v>1567</v>
      </c>
      <c r="AI291" t="s">
        <v>86</v>
      </c>
      <c r="AJ291" t="s">
        <v>87</v>
      </c>
      <c r="AK291" s="5">
        <v>45219</v>
      </c>
      <c r="AL291" s="5">
        <v>45135</v>
      </c>
      <c r="AM291" t="s">
        <v>88</v>
      </c>
    </row>
    <row r="292" spans="1:39">
      <c r="A292" t="s">
        <v>1570</v>
      </c>
      <c r="B292" t="s">
        <v>67</v>
      </c>
      <c r="C292" s="5">
        <v>45017</v>
      </c>
      <c r="D292" s="5">
        <v>45107</v>
      </c>
      <c r="E292" t="s">
        <v>68</v>
      </c>
      <c r="F292" t="s">
        <v>45</v>
      </c>
      <c r="G292" t="s">
        <v>278</v>
      </c>
      <c r="H292" t="s">
        <v>279</v>
      </c>
      <c r="I292" t="s">
        <v>280</v>
      </c>
      <c r="J292" t="s">
        <v>72</v>
      </c>
      <c r="K292" t="s">
        <v>281</v>
      </c>
      <c r="L292" t="s">
        <v>174</v>
      </c>
      <c r="M292" t="s">
        <v>282</v>
      </c>
      <c r="N292" t="s">
        <v>61</v>
      </c>
      <c r="O292" t="s">
        <v>62</v>
      </c>
      <c r="P292" t="s">
        <v>76</v>
      </c>
      <c r="Q292" t="s">
        <v>64</v>
      </c>
      <c r="R292" t="s">
        <v>77</v>
      </c>
      <c r="S292" t="s">
        <v>77</v>
      </c>
      <c r="T292" t="s">
        <v>78</v>
      </c>
      <c r="U292" t="s">
        <v>79</v>
      </c>
      <c r="V292" t="s">
        <v>79</v>
      </c>
      <c r="W292" t="s">
        <v>80</v>
      </c>
      <c r="X292" t="s">
        <v>79</v>
      </c>
      <c r="Y292" t="s">
        <v>95</v>
      </c>
      <c r="Z292" t="s">
        <v>82</v>
      </c>
      <c r="AA292" s="5">
        <v>45079</v>
      </c>
      <c r="AB292" s="5">
        <v>45081</v>
      </c>
      <c r="AC292" t="s">
        <v>1571</v>
      </c>
      <c r="AD292" t="s">
        <v>433</v>
      </c>
      <c r="AE292" t="s">
        <v>77</v>
      </c>
      <c r="AF292" s="5">
        <v>45091</v>
      </c>
      <c r="AG292" t="s">
        <v>1572</v>
      </c>
      <c r="AH292" t="s">
        <v>1571</v>
      </c>
      <c r="AI292" t="s">
        <v>86</v>
      </c>
      <c r="AJ292" t="s">
        <v>87</v>
      </c>
      <c r="AK292" s="5">
        <v>45219</v>
      </c>
      <c r="AL292" s="5">
        <v>45135</v>
      </c>
      <c r="AM292" t="s">
        <v>88</v>
      </c>
    </row>
    <row r="293" spans="1:39">
      <c r="A293" t="s">
        <v>1573</v>
      </c>
      <c r="B293" t="s">
        <v>67</v>
      </c>
      <c r="C293" s="5">
        <v>45017</v>
      </c>
      <c r="D293" s="5">
        <v>45107</v>
      </c>
      <c r="E293" t="s">
        <v>68</v>
      </c>
      <c r="F293" t="s">
        <v>45</v>
      </c>
      <c r="G293" t="s">
        <v>182</v>
      </c>
      <c r="H293" t="s">
        <v>184</v>
      </c>
      <c r="I293" t="s">
        <v>184</v>
      </c>
      <c r="J293" t="s">
        <v>72</v>
      </c>
      <c r="K293" t="s">
        <v>1238</v>
      </c>
      <c r="L293" t="s">
        <v>1109</v>
      </c>
      <c r="M293" t="s">
        <v>1110</v>
      </c>
      <c r="N293" t="s">
        <v>60</v>
      </c>
      <c r="O293" t="s">
        <v>62</v>
      </c>
      <c r="P293" t="s">
        <v>76</v>
      </c>
      <c r="Q293" t="s">
        <v>64</v>
      </c>
      <c r="R293" t="s">
        <v>77</v>
      </c>
      <c r="S293" t="s">
        <v>77</v>
      </c>
      <c r="T293" t="s">
        <v>78</v>
      </c>
      <c r="U293" t="s">
        <v>79</v>
      </c>
      <c r="V293" t="s">
        <v>79</v>
      </c>
      <c r="W293" t="s">
        <v>78</v>
      </c>
      <c r="X293" t="s">
        <v>79</v>
      </c>
      <c r="Y293" t="s">
        <v>114</v>
      </c>
      <c r="Z293" t="s">
        <v>284</v>
      </c>
      <c r="AA293" s="5">
        <v>45034</v>
      </c>
      <c r="AB293" s="5">
        <v>45035</v>
      </c>
      <c r="AC293" t="s">
        <v>1574</v>
      </c>
      <c r="AD293" t="s">
        <v>398</v>
      </c>
      <c r="AE293" t="s">
        <v>77</v>
      </c>
      <c r="AF293" s="5">
        <v>45044</v>
      </c>
      <c r="AG293" t="s">
        <v>1575</v>
      </c>
      <c r="AH293" t="s">
        <v>1574</v>
      </c>
      <c r="AI293" t="s">
        <v>86</v>
      </c>
      <c r="AJ293" t="s">
        <v>87</v>
      </c>
      <c r="AK293" s="5">
        <v>45219</v>
      </c>
      <c r="AL293" s="5">
        <v>45135</v>
      </c>
      <c r="AM293" t="s">
        <v>88</v>
      </c>
    </row>
    <row r="294" spans="1:39">
      <c r="A294" t="s">
        <v>1576</v>
      </c>
      <c r="B294" t="s">
        <v>67</v>
      </c>
      <c r="C294" s="5">
        <v>45017</v>
      </c>
      <c r="D294" s="5">
        <v>45107</v>
      </c>
      <c r="E294" t="s">
        <v>68</v>
      </c>
      <c r="F294" t="s">
        <v>45</v>
      </c>
      <c r="G294" t="s">
        <v>110</v>
      </c>
      <c r="H294" t="s">
        <v>91</v>
      </c>
      <c r="I294" t="s">
        <v>91</v>
      </c>
      <c r="J294" t="s">
        <v>119</v>
      </c>
      <c r="K294" t="s">
        <v>1577</v>
      </c>
      <c r="L294" t="s">
        <v>74</v>
      </c>
      <c r="M294" t="s">
        <v>273</v>
      </c>
      <c r="N294" t="s">
        <v>61</v>
      </c>
      <c r="O294" t="s">
        <v>62</v>
      </c>
      <c r="P294" t="s">
        <v>76</v>
      </c>
      <c r="Q294" t="s">
        <v>64</v>
      </c>
      <c r="R294" t="s">
        <v>77</v>
      </c>
      <c r="S294" t="s">
        <v>77</v>
      </c>
      <c r="T294" t="s">
        <v>78</v>
      </c>
      <c r="U294" t="s">
        <v>79</v>
      </c>
      <c r="V294" t="s">
        <v>79</v>
      </c>
      <c r="W294" t="s">
        <v>80</v>
      </c>
      <c r="X294" t="s">
        <v>79</v>
      </c>
      <c r="Y294" t="s">
        <v>1578</v>
      </c>
      <c r="Z294" t="s">
        <v>915</v>
      </c>
      <c r="AA294" s="5">
        <v>45106</v>
      </c>
      <c r="AB294" s="5">
        <v>45107</v>
      </c>
      <c r="AC294" t="s">
        <v>1579</v>
      </c>
      <c r="AD294" t="s">
        <v>1580</v>
      </c>
      <c r="AE294" t="s">
        <v>1581</v>
      </c>
      <c r="AF294" s="5">
        <v>45114</v>
      </c>
      <c r="AG294" t="s">
        <v>1582</v>
      </c>
      <c r="AH294" t="s">
        <v>1579</v>
      </c>
      <c r="AI294" t="s">
        <v>86</v>
      </c>
      <c r="AJ294" t="s">
        <v>87</v>
      </c>
      <c r="AK294" s="5">
        <v>45219</v>
      </c>
      <c r="AL294" s="5">
        <v>45135</v>
      </c>
      <c r="AM294" t="s">
        <v>88</v>
      </c>
    </row>
    <row r="295" spans="1:39">
      <c r="A295" t="s">
        <v>1583</v>
      </c>
      <c r="B295" t="s">
        <v>67</v>
      </c>
      <c r="C295" s="5">
        <v>45017</v>
      </c>
      <c r="D295" s="5">
        <v>45107</v>
      </c>
      <c r="E295" t="s">
        <v>68</v>
      </c>
      <c r="F295" t="s">
        <v>45</v>
      </c>
      <c r="G295" t="s">
        <v>1449</v>
      </c>
      <c r="H295" t="s">
        <v>641</v>
      </c>
      <c r="I295" t="s">
        <v>1450</v>
      </c>
      <c r="J295" t="s">
        <v>119</v>
      </c>
      <c r="K295" t="s">
        <v>1451</v>
      </c>
      <c r="L295" t="s">
        <v>354</v>
      </c>
      <c r="M295" t="s">
        <v>1452</v>
      </c>
      <c r="N295" t="s">
        <v>60</v>
      </c>
      <c r="O295" t="s">
        <v>62</v>
      </c>
      <c r="P295" t="s">
        <v>76</v>
      </c>
      <c r="Q295" t="s">
        <v>64</v>
      </c>
      <c r="R295" t="s">
        <v>77</v>
      </c>
      <c r="S295" t="s">
        <v>77</v>
      </c>
      <c r="T295" t="s">
        <v>78</v>
      </c>
      <c r="U295" t="s">
        <v>79</v>
      </c>
      <c r="V295" t="s">
        <v>79</v>
      </c>
      <c r="W295" t="s">
        <v>78</v>
      </c>
      <c r="X295" t="s">
        <v>79</v>
      </c>
      <c r="Y295" t="s">
        <v>188</v>
      </c>
      <c r="Z295" t="s">
        <v>166</v>
      </c>
      <c r="AA295" s="5">
        <v>45090</v>
      </c>
      <c r="AB295" s="5">
        <v>45091</v>
      </c>
      <c r="AC295" t="s">
        <v>1584</v>
      </c>
      <c r="AD295" t="s">
        <v>190</v>
      </c>
      <c r="AE295" t="s">
        <v>1432</v>
      </c>
      <c r="AF295" s="5">
        <v>45096</v>
      </c>
      <c r="AG295" t="s">
        <v>1585</v>
      </c>
      <c r="AH295" t="s">
        <v>1584</v>
      </c>
      <c r="AI295" t="s">
        <v>86</v>
      </c>
      <c r="AJ295" t="s">
        <v>87</v>
      </c>
      <c r="AK295" s="5">
        <v>45219</v>
      </c>
      <c r="AL295" s="5">
        <v>45135</v>
      </c>
      <c r="AM295" t="s">
        <v>88</v>
      </c>
    </row>
    <row r="296" spans="1:39">
      <c r="A296" t="s">
        <v>1586</v>
      </c>
      <c r="B296" t="s">
        <v>67</v>
      </c>
      <c r="C296" s="5">
        <v>45017</v>
      </c>
      <c r="D296" s="5">
        <v>45107</v>
      </c>
      <c r="E296" t="s">
        <v>68</v>
      </c>
      <c r="F296" t="s">
        <v>45</v>
      </c>
      <c r="G296" t="s">
        <v>110</v>
      </c>
      <c r="H296" t="s">
        <v>91</v>
      </c>
      <c r="I296" t="s">
        <v>91</v>
      </c>
      <c r="J296" t="s">
        <v>119</v>
      </c>
      <c r="K296" t="s">
        <v>1587</v>
      </c>
      <c r="L296" t="s">
        <v>74</v>
      </c>
      <c r="M296" t="s">
        <v>411</v>
      </c>
      <c r="N296" t="s">
        <v>60</v>
      </c>
      <c r="O296" t="s">
        <v>62</v>
      </c>
      <c r="P296" t="s">
        <v>76</v>
      </c>
      <c r="Q296" t="s">
        <v>64</v>
      </c>
      <c r="R296" t="s">
        <v>77</v>
      </c>
      <c r="S296" t="s">
        <v>77</v>
      </c>
      <c r="T296" t="s">
        <v>78</v>
      </c>
      <c r="U296" t="s">
        <v>79</v>
      </c>
      <c r="V296" t="s">
        <v>79</v>
      </c>
      <c r="W296" t="s">
        <v>78</v>
      </c>
      <c r="X296" t="s">
        <v>79</v>
      </c>
      <c r="Y296" t="s">
        <v>283</v>
      </c>
      <c r="Z296" t="s">
        <v>404</v>
      </c>
      <c r="AA296" s="5">
        <v>45056</v>
      </c>
      <c r="AB296" s="5">
        <v>45057</v>
      </c>
      <c r="AC296" t="s">
        <v>1588</v>
      </c>
      <c r="AD296" t="s">
        <v>413</v>
      </c>
      <c r="AE296" t="s">
        <v>414</v>
      </c>
      <c r="AF296" s="5">
        <v>45062</v>
      </c>
      <c r="AG296" t="s">
        <v>1589</v>
      </c>
      <c r="AH296" t="s">
        <v>1588</v>
      </c>
      <c r="AI296" t="s">
        <v>86</v>
      </c>
      <c r="AJ296" t="s">
        <v>87</v>
      </c>
      <c r="AK296" s="5">
        <v>45219</v>
      </c>
      <c r="AL296" s="5">
        <v>45135</v>
      </c>
      <c r="AM296" t="s">
        <v>88</v>
      </c>
    </row>
    <row r="297" spans="1:39">
      <c r="A297" t="s">
        <v>1590</v>
      </c>
      <c r="B297" t="s">
        <v>67</v>
      </c>
      <c r="C297" s="5">
        <v>45017</v>
      </c>
      <c r="D297" s="5">
        <v>45107</v>
      </c>
      <c r="E297" t="s">
        <v>68</v>
      </c>
      <c r="F297" t="s">
        <v>45</v>
      </c>
      <c r="G297" t="s">
        <v>215</v>
      </c>
      <c r="H297" t="s">
        <v>184</v>
      </c>
      <c r="I297" t="s">
        <v>184</v>
      </c>
      <c r="J297" t="s">
        <v>132</v>
      </c>
      <c r="K297" t="s">
        <v>216</v>
      </c>
      <c r="L297" t="s">
        <v>217</v>
      </c>
      <c r="M297" t="s">
        <v>218</v>
      </c>
      <c r="N297" t="s">
        <v>60</v>
      </c>
      <c r="O297" t="s">
        <v>62</v>
      </c>
      <c r="P297" t="s">
        <v>76</v>
      </c>
      <c r="Q297" t="s">
        <v>64</v>
      </c>
      <c r="R297" t="s">
        <v>77</v>
      </c>
      <c r="S297" t="s">
        <v>77</v>
      </c>
      <c r="T297" t="s">
        <v>78</v>
      </c>
      <c r="U297" t="s">
        <v>79</v>
      </c>
      <c r="V297" t="s">
        <v>79</v>
      </c>
      <c r="W297" t="s">
        <v>78</v>
      </c>
      <c r="X297" t="s">
        <v>79</v>
      </c>
      <c r="Y297" t="s">
        <v>206</v>
      </c>
      <c r="Z297" t="s">
        <v>323</v>
      </c>
      <c r="AA297" s="5">
        <v>45051</v>
      </c>
      <c r="AB297" s="5">
        <v>45051</v>
      </c>
      <c r="AC297" t="s">
        <v>1591</v>
      </c>
      <c r="AD297" t="s">
        <v>294</v>
      </c>
      <c r="AE297" t="s">
        <v>77</v>
      </c>
      <c r="AF297" s="5">
        <v>45061</v>
      </c>
      <c r="AG297" t="s">
        <v>1592</v>
      </c>
      <c r="AH297" t="s">
        <v>1591</v>
      </c>
      <c r="AI297" t="s">
        <v>86</v>
      </c>
      <c r="AJ297" t="s">
        <v>87</v>
      </c>
      <c r="AK297" s="5">
        <v>45219</v>
      </c>
      <c r="AL297" s="5">
        <v>45135</v>
      </c>
      <c r="AM297" t="s">
        <v>88</v>
      </c>
    </row>
    <row r="298" spans="1:39">
      <c r="A298" t="s">
        <v>1593</v>
      </c>
      <c r="B298" t="s">
        <v>67</v>
      </c>
      <c r="C298" s="5">
        <v>45017</v>
      </c>
      <c r="D298" s="5">
        <v>45107</v>
      </c>
      <c r="E298" t="s">
        <v>68</v>
      </c>
      <c r="F298" t="s">
        <v>45</v>
      </c>
      <c r="G298" t="s">
        <v>479</v>
      </c>
      <c r="H298" t="s">
        <v>480</v>
      </c>
      <c r="I298" t="s">
        <v>481</v>
      </c>
      <c r="J298" t="s">
        <v>72</v>
      </c>
      <c r="K298" t="s">
        <v>482</v>
      </c>
      <c r="L298" t="s">
        <v>253</v>
      </c>
      <c r="M298" t="s">
        <v>483</v>
      </c>
      <c r="N298" t="s">
        <v>61</v>
      </c>
      <c r="O298" t="s">
        <v>62</v>
      </c>
      <c r="P298" t="s">
        <v>76</v>
      </c>
      <c r="Q298" t="s">
        <v>64</v>
      </c>
      <c r="R298" t="s">
        <v>77</v>
      </c>
      <c r="S298" t="s">
        <v>77</v>
      </c>
      <c r="T298" t="s">
        <v>78</v>
      </c>
      <c r="U298" t="s">
        <v>79</v>
      </c>
      <c r="V298" t="s">
        <v>79</v>
      </c>
      <c r="W298" t="s">
        <v>80</v>
      </c>
      <c r="X298" t="s">
        <v>79</v>
      </c>
      <c r="Y298" t="s">
        <v>1594</v>
      </c>
      <c r="Z298" t="s">
        <v>82</v>
      </c>
      <c r="AA298" s="5">
        <v>45091</v>
      </c>
      <c r="AB298" s="5">
        <v>45092</v>
      </c>
      <c r="AC298" t="s">
        <v>1595</v>
      </c>
      <c r="AD298" t="s">
        <v>256</v>
      </c>
      <c r="AE298" t="s">
        <v>77</v>
      </c>
      <c r="AF298" s="5">
        <v>45099</v>
      </c>
      <c r="AG298" t="s">
        <v>1596</v>
      </c>
      <c r="AH298" t="s">
        <v>1595</v>
      </c>
      <c r="AI298" t="s">
        <v>86</v>
      </c>
      <c r="AJ298" t="s">
        <v>87</v>
      </c>
      <c r="AK298" s="5">
        <v>45219</v>
      </c>
      <c r="AL298" s="5">
        <v>45135</v>
      </c>
      <c r="AM298" t="s">
        <v>88</v>
      </c>
    </row>
    <row r="299" spans="1:39">
      <c r="A299" t="s">
        <v>1597</v>
      </c>
      <c r="B299" t="s">
        <v>67</v>
      </c>
      <c r="C299" s="5">
        <v>45017</v>
      </c>
      <c r="D299" s="5">
        <v>45107</v>
      </c>
      <c r="E299" t="s">
        <v>68</v>
      </c>
      <c r="F299" t="s">
        <v>45</v>
      </c>
      <c r="G299" t="s">
        <v>90</v>
      </c>
      <c r="H299" t="s">
        <v>91</v>
      </c>
      <c r="I299" t="s">
        <v>91</v>
      </c>
      <c r="J299" t="s">
        <v>72</v>
      </c>
      <c r="K299" t="s">
        <v>92</v>
      </c>
      <c r="L299" t="s">
        <v>93</v>
      </c>
      <c r="M299" t="s">
        <v>94</v>
      </c>
      <c r="N299" t="s">
        <v>60</v>
      </c>
      <c r="O299" t="s">
        <v>62</v>
      </c>
      <c r="P299" t="s">
        <v>76</v>
      </c>
      <c r="Q299" t="s">
        <v>64</v>
      </c>
      <c r="R299" t="s">
        <v>77</v>
      </c>
      <c r="S299" t="s">
        <v>77</v>
      </c>
      <c r="T299" t="s">
        <v>78</v>
      </c>
      <c r="U299" t="s">
        <v>79</v>
      </c>
      <c r="V299" t="s">
        <v>79</v>
      </c>
      <c r="W299" t="s">
        <v>80</v>
      </c>
      <c r="X299" t="s">
        <v>79</v>
      </c>
      <c r="Y299" t="s">
        <v>449</v>
      </c>
      <c r="Z299" t="s">
        <v>82</v>
      </c>
      <c r="AA299" s="5">
        <v>45071</v>
      </c>
      <c r="AB299" s="5">
        <v>45072</v>
      </c>
      <c r="AC299" t="s">
        <v>1598</v>
      </c>
      <c r="AD299" t="s">
        <v>451</v>
      </c>
      <c r="AE299" t="s">
        <v>77</v>
      </c>
      <c r="AF299" s="5">
        <v>45076</v>
      </c>
      <c r="AG299" t="s">
        <v>1599</v>
      </c>
      <c r="AH299" t="s">
        <v>1598</v>
      </c>
      <c r="AI299" t="s">
        <v>86</v>
      </c>
      <c r="AJ299" t="s">
        <v>87</v>
      </c>
      <c r="AK299" s="5">
        <v>45219</v>
      </c>
      <c r="AL299" s="5">
        <v>45135</v>
      </c>
      <c r="AM299" t="s">
        <v>88</v>
      </c>
    </row>
    <row r="300" spans="1:39">
      <c r="A300" t="s">
        <v>1600</v>
      </c>
      <c r="B300" t="s">
        <v>67</v>
      </c>
      <c r="C300" s="5">
        <v>45017</v>
      </c>
      <c r="D300" s="5">
        <v>45107</v>
      </c>
      <c r="E300" t="s">
        <v>68</v>
      </c>
      <c r="F300" t="s">
        <v>45</v>
      </c>
      <c r="G300" t="s">
        <v>268</v>
      </c>
      <c r="H300" t="s">
        <v>269</v>
      </c>
      <c r="I300" t="s">
        <v>270</v>
      </c>
      <c r="J300" t="s">
        <v>72</v>
      </c>
      <c r="K300" t="s">
        <v>271</v>
      </c>
      <c r="L300" t="s">
        <v>272</v>
      </c>
      <c r="M300" t="s">
        <v>273</v>
      </c>
      <c r="N300" t="s">
        <v>60</v>
      </c>
      <c r="O300" t="s">
        <v>62</v>
      </c>
      <c r="P300" t="s">
        <v>76</v>
      </c>
      <c r="Q300" t="s">
        <v>64</v>
      </c>
      <c r="R300" t="s">
        <v>77</v>
      </c>
      <c r="S300" t="s">
        <v>77</v>
      </c>
      <c r="T300" t="s">
        <v>78</v>
      </c>
      <c r="U300" t="s">
        <v>79</v>
      </c>
      <c r="V300" t="s">
        <v>79</v>
      </c>
      <c r="W300" t="s">
        <v>80</v>
      </c>
      <c r="X300" t="s">
        <v>79</v>
      </c>
      <c r="Y300" t="s">
        <v>1410</v>
      </c>
      <c r="Z300" t="s">
        <v>82</v>
      </c>
      <c r="AA300" s="5">
        <v>45049</v>
      </c>
      <c r="AB300" s="5">
        <v>45050</v>
      </c>
      <c r="AC300" t="s">
        <v>1601</v>
      </c>
      <c r="AD300" t="s">
        <v>256</v>
      </c>
      <c r="AE300" t="s">
        <v>77</v>
      </c>
      <c r="AF300" s="5">
        <v>45064</v>
      </c>
      <c r="AG300" t="s">
        <v>1602</v>
      </c>
      <c r="AH300" t="s">
        <v>1601</v>
      </c>
      <c r="AI300" t="s">
        <v>86</v>
      </c>
      <c r="AJ300" t="s">
        <v>87</v>
      </c>
      <c r="AK300" s="5">
        <v>45219</v>
      </c>
      <c r="AL300" s="5">
        <v>45135</v>
      </c>
      <c r="AM300" t="s">
        <v>88</v>
      </c>
    </row>
    <row r="301" spans="1:39">
      <c r="A301" t="s">
        <v>1603</v>
      </c>
      <c r="B301" t="s">
        <v>67</v>
      </c>
      <c r="C301" s="5">
        <v>45017</v>
      </c>
      <c r="D301" s="5">
        <v>45107</v>
      </c>
      <c r="E301" t="s">
        <v>68</v>
      </c>
      <c r="F301" t="s">
        <v>45</v>
      </c>
      <c r="G301" t="s">
        <v>215</v>
      </c>
      <c r="H301" t="s">
        <v>184</v>
      </c>
      <c r="I301" t="s">
        <v>184</v>
      </c>
      <c r="J301" t="s">
        <v>132</v>
      </c>
      <c r="K301" t="s">
        <v>216</v>
      </c>
      <c r="L301" t="s">
        <v>217</v>
      </c>
      <c r="M301" t="s">
        <v>218</v>
      </c>
      <c r="N301" t="s">
        <v>60</v>
      </c>
      <c r="O301" t="s">
        <v>62</v>
      </c>
      <c r="P301" t="s">
        <v>76</v>
      </c>
      <c r="Q301" t="s">
        <v>64</v>
      </c>
      <c r="R301" t="s">
        <v>77</v>
      </c>
      <c r="S301" t="s">
        <v>77</v>
      </c>
      <c r="T301" t="s">
        <v>78</v>
      </c>
      <c r="U301" t="s">
        <v>79</v>
      </c>
      <c r="V301" t="s">
        <v>79</v>
      </c>
      <c r="W301" t="s">
        <v>78</v>
      </c>
      <c r="X301" t="s">
        <v>79</v>
      </c>
      <c r="Y301" t="s">
        <v>322</v>
      </c>
      <c r="Z301" t="s">
        <v>323</v>
      </c>
      <c r="AA301" s="5">
        <v>45048</v>
      </c>
      <c r="AB301" s="5">
        <v>45049</v>
      </c>
      <c r="AC301" t="s">
        <v>1604</v>
      </c>
      <c r="AD301" t="s">
        <v>325</v>
      </c>
      <c r="AE301" t="s">
        <v>77</v>
      </c>
      <c r="AF301" s="5">
        <v>45061</v>
      </c>
      <c r="AG301" t="s">
        <v>1605</v>
      </c>
      <c r="AH301" t="s">
        <v>1604</v>
      </c>
      <c r="AI301" t="s">
        <v>86</v>
      </c>
      <c r="AJ301" t="s">
        <v>87</v>
      </c>
      <c r="AK301" s="5">
        <v>45219</v>
      </c>
      <c r="AL301" s="5">
        <v>45135</v>
      </c>
      <c r="AM301" t="s">
        <v>88</v>
      </c>
    </row>
    <row r="302" spans="1:39">
      <c r="A302" t="s">
        <v>1606</v>
      </c>
      <c r="B302" t="s">
        <v>67</v>
      </c>
      <c r="C302" s="5">
        <v>45017</v>
      </c>
      <c r="D302" s="5">
        <v>45107</v>
      </c>
      <c r="E302" t="s">
        <v>68</v>
      </c>
      <c r="F302" t="s">
        <v>45</v>
      </c>
      <c r="G302" t="s">
        <v>417</v>
      </c>
      <c r="H302" t="s">
        <v>418</v>
      </c>
      <c r="I302" t="s">
        <v>418</v>
      </c>
      <c r="J302" t="s">
        <v>87</v>
      </c>
      <c r="K302" t="s">
        <v>419</v>
      </c>
      <c r="L302" t="s">
        <v>420</v>
      </c>
      <c r="M302" t="s">
        <v>421</v>
      </c>
      <c r="N302" t="s">
        <v>61</v>
      </c>
      <c r="O302" t="s">
        <v>62</v>
      </c>
      <c r="P302" t="s">
        <v>76</v>
      </c>
      <c r="Q302" t="s">
        <v>64</v>
      </c>
      <c r="R302" t="s">
        <v>77</v>
      </c>
      <c r="S302" t="s">
        <v>77</v>
      </c>
      <c r="T302" t="s">
        <v>78</v>
      </c>
      <c r="U302" t="s">
        <v>79</v>
      </c>
      <c r="V302" t="s">
        <v>79</v>
      </c>
      <c r="W302" t="s">
        <v>78</v>
      </c>
      <c r="X302" t="s">
        <v>79</v>
      </c>
      <c r="Y302" t="s">
        <v>1607</v>
      </c>
      <c r="Z302" t="s">
        <v>423</v>
      </c>
      <c r="AA302" s="5">
        <v>45070</v>
      </c>
      <c r="AB302" s="5">
        <v>45072</v>
      </c>
      <c r="AC302" t="s">
        <v>1608</v>
      </c>
      <c r="AD302" t="s">
        <v>313</v>
      </c>
      <c r="AE302" t="s">
        <v>107</v>
      </c>
      <c r="AF302" s="5">
        <v>45083</v>
      </c>
      <c r="AG302" t="s">
        <v>1609</v>
      </c>
      <c r="AH302" t="s">
        <v>1608</v>
      </c>
      <c r="AI302" t="s">
        <v>86</v>
      </c>
      <c r="AJ302" t="s">
        <v>87</v>
      </c>
      <c r="AK302" s="5">
        <v>45219</v>
      </c>
      <c r="AL302" s="5">
        <v>45135</v>
      </c>
      <c r="AM302" t="s">
        <v>88</v>
      </c>
    </row>
    <row r="303" spans="1:39">
      <c r="A303" t="s">
        <v>1610</v>
      </c>
      <c r="B303" t="s">
        <v>67</v>
      </c>
      <c r="C303" s="5">
        <v>45017</v>
      </c>
      <c r="D303" s="5">
        <v>45107</v>
      </c>
      <c r="E303" t="s">
        <v>68</v>
      </c>
      <c r="F303" t="s">
        <v>45</v>
      </c>
      <c r="G303" t="s">
        <v>182</v>
      </c>
      <c r="H303" t="s">
        <v>184</v>
      </c>
      <c r="I303" t="s">
        <v>184</v>
      </c>
      <c r="J303" t="s">
        <v>72</v>
      </c>
      <c r="K303" t="s">
        <v>1238</v>
      </c>
      <c r="L303" t="s">
        <v>1109</v>
      </c>
      <c r="M303" t="s">
        <v>1110</v>
      </c>
      <c r="N303" t="s">
        <v>60</v>
      </c>
      <c r="O303" t="s">
        <v>62</v>
      </c>
      <c r="P303" t="s">
        <v>76</v>
      </c>
      <c r="Q303" t="s">
        <v>64</v>
      </c>
      <c r="R303" t="s">
        <v>77</v>
      </c>
      <c r="S303" t="s">
        <v>77</v>
      </c>
      <c r="T303" t="s">
        <v>78</v>
      </c>
      <c r="U303" t="s">
        <v>79</v>
      </c>
      <c r="V303" t="s">
        <v>79</v>
      </c>
      <c r="W303" t="s">
        <v>80</v>
      </c>
      <c r="X303" t="s">
        <v>79</v>
      </c>
      <c r="Y303" t="s">
        <v>95</v>
      </c>
      <c r="Z303" t="s">
        <v>82</v>
      </c>
      <c r="AA303" s="5">
        <v>45077</v>
      </c>
      <c r="AB303" s="5">
        <v>45081</v>
      </c>
      <c r="AC303" t="s">
        <v>1611</v>
      </c>
      <c r="AD303" t="s">
        <v>97</v>
      </c>
      <c r="AE303" t="s">
        <v>77</v>
      </c>
      <c r="AF303" s="5">
        <v>45091</v>
      </c>
      <c r="AG303" t="s">
        <v>1612</v>
      </c>
      <c r="AH303" t="s">
        <v>1611</v>
      </c>
      <c r="AI303" t="s">
        <v>86</v>
      </c>
      <c r="AJ303" t="s">
        <v>87</v>
      </c>
      <c r="AK303" s="5">
        <v>45219</v>
      </c>
      <c r="AL303" s="5">
        <v>45135</v>
      </c>
      <c r="AM303" t="s">
        <v>88</v>
      </c>
    </row>
    <row r="304" spans="1:39">
      <c r="A304" t="s">
        <v>1613</v>
      </c>
      <c r="B304" t="s">
        <v>67</v>
      </c>
      <c r="C304" s="5">
        <v>45017</v>
      </c>
      <c r="D304" s="5">
        <v>45107</v>
      </c>
      <c r="E304" t="s">
        <v>68</v>
      </c>
      <c r="F304" t="s">
        <v>45</v>
      </c>
      <c r="G304" t="s">
        <v>392</v>
      </c>
      <c r="H304" t="s">
        <v>393</v>
      </c>
      <c r="I304" t="s">
        <v>394</v>
      </c>
      <c r="J304" t="s">
        <v>72</v>
      </c>
      <c r="K304" t="s">
        <v>395</v>
      </c>
      <c r="L304" t="s">
        <v>93</v>
      </c>
      <c r="M304" t="s">
        <v>396</v>
      </c>
      <c r="N304" t="s">
        <v>61</v>
      </c>
      <c r="O304" t="s">
        <v>62</v>
      </c>
      <c r="P304" t="s">
        <v>76</v>
      </c>
      <c r="Q304" t="s">
        <v>64</v>
      </c>
      <c r="R304" t="s">
        <v>77</v>
      </c>
      <c r="S304" t="s">
        <v>77</v>
      </c>
      <c r="T304" t="s">
        <v>78</v>
      </c>
      <c r="U304" t="s">
        <v>79</v>
      </c>
      <c r="V304" t="s">
        <v>79</v>
      </c>
      <c r="W304" t="s">
        <v>80</v>
      </c>
      <c r="X304" t="s">
        <v>79</v>
      </c>
      <c r="Y304" t="s">
        <v>274</v>
      </c>
      <c r="Z304" t="s">
        <v>82</v>
      </c>
      <c r="AA304" s="5">
        <v>45062</v>
      </c>
      <c r="AB304" s="5">
        <v>45064</v>
      </c>
      <c r="AC304" t="s">
        <v>1614</v>
      </c>
      <c r="AD304" t="s">
        <v>116</v>
      </c>
      <c r="AE304" t="s">
        <v>77</v>
      </c>
      <c r="AF304" s="5">
        <v>45069</v>
      </c>
      <c r="AG304" t="s">
        <v>1615</v>
      </c>
      <c r="AH304" t="s">
        <v>1614</v>
      </c>
      <c r="AI304" t="s">
        <v>86</v>
      </c>
      <c r="AJ304" t="s">
        <v>87</v>
      </c>
      <c r="AK304" s="5">
        <v>45219</v>
      </c>
      <c r="AL304" s="5">
        <v>45135</v>
      </c>
      <c r="AM304" t="s">
        <v>88</v>
      </c>
    </row>
    <row r="305" spans="1:39">
      <c r="A305" t="s">
        <v>1616</v>
      </c>
      <c r="B305" t="s">
        <v>67</v>
      </c>
      <c r="C305" s="5">
        <v>45017</v>
      </c>
      <c r="D305" s="5">
        <v>45107</v>
      </c>
      <c r="E305" t="s">
        <v>68</v>
      </c>
      <c r="F305" t="s">
        <v>45</v>
      </c>
      <c r="G305" t="s">
        <v>110</v>
      </c>
      <c r="H305" t="s">
        <v>91</v>
      </c>
      <c r="I305" t="s">
        <v>91</v>
      </c>
      <c r="J305" t="s">
        <v>119</v>
      </c>
      <c r="K305" t="s">
        <v>73</v>
      </c>
      <c r="L305" t="s">
        <v>483</v>
      </c>
      <c r="M305" t="s">
        <v>1617</v>
      </c>
      <c r="N305" t="s">
        <v>60</v>
      </c>
      <c r="O305" t="s">
        <v>62</v>
      </c>
      <c r="P305" t="s">
        <v>76</v>
      </c>
      <c r="Q305" t="s">
        <v>64</v>
      </c>
      <c r="R305" t="s">
        <v>77</v>
      </c>
      <c r="S305" t="s">
        <v>77</v>
      </c>
      <c r="T305" t="s">
        <v>78</v>
      </c>
      <c r="U305" t="s">
        <v>79</v>
      </c>
      <c r="V305" t="s">
        <v>79</v>
      </c>
      <c r="W305" t="s">
        <v>78</v>
      </c>
      <c r="X305" t="s">
        <v>79</v>
      </c>
      <c r="Y305" t="s">
        <v>283</v>
      </c>
      <c r="Z305" t="s">
        <v>1508</v>
      </c>
      <c r="AA305" s="5">
        <v>45089</v>
      </c>
      <c r="AB305" s="5">
        <v>45090</v>
      </c>
      <c r="AC305" t="s">
        <v>1618</v>
      </c>
      <c r="AD305" t="s">
        <v>156</v>
      </c>
      <c r="AE305" t="s">
        <v>294</v>
      </c>
      <c r="AF305" s="5">
        <v>45097</v>
      </c>
      <c r="AG305" t="s">
        <v>1619</v>
      </c>
      <c r="AH305" t="s">
        <v>1618</v>
      </c>
      <c r="AI305" t="s">
        <v>86</v>
      </c>
      <c r="AJ305" t="s">
        <v>87</v>
      </c>
      <c r="AK305" s="5">
        <v>45219</v>
      </c>
      <c r="AL305" s="5">
        <v>45135</v>
      </c>
      <c r="AM305" t="s">
        <v>88</v>
      </c>
    </row>
    <row r="306" spans="1:39">
      <c r="A306" t="s">
        <v>1620</v>
      </c>
      <c r="B306" t="s">
        <v>67</v>
      </c>
      <c r="C306" s="5">
        <v>45017</v>
      </c>
      <c r="D306" s="5">
        <v>45107</v>
      </c>
      <c r="E306" t="s">
        <v>68</v>
      </c>
      <c r="F306" t="s">
        <v>45</v>
      </c>
      <c r="G306" t="s">
        <v>110</v>
      </c>
      <c r="H306" t="s">
        <v>91</v>
      </c>
      <c r="I306" t="s">
        <v>91</v>
      </c>
      <c r="J306" t="s">
        <v>119</v>
      </c>
      <c r="K306" t="s">
        <v>1468</v>
      </c>
      <c r="L306" t="s">
        <v>812</v>
      </c>
      <c r="M306" t="s">
        <v>273</v>
      </c>
      <c r="N306" t="s">
        <v>60</v>
      </c>
      <c r="O306" t="s">
        <v>62</v>
      </c>
      <c r="P306" t="s">
        <v>76</v>
      </c>
      <c r="Q306" t="s">
        <v>64</v>
      </c>
      <c r="R306" t="s">
        <v>77</v>
      </c>
      <c r="S306" t="s">
        <v>77</v>
      </c>
      <c r="T306" t="s">
        <v>78</v>
      </c>
      <c r="U306" t="s">
        <v>79</v>
      </c>
      <c r="V306" t="s">
        <v>79</v>
      </c>
      <c r="W306" t="s">
        <v>78</v>
      </c>
      <c r="X306" t="s">
        <v>79</v>
      </c>
      <c r="Y306" t="s">
        <v>188</v>
      </c>
      <c r="Z306" t="s">
        <v>166</v>
      </c>
      <c r="AA306" s="5">
        <v>45064</v>
      </c>
      <c r="AB306" s="5">
        <v>45065</v>
      </c>
      <c r="AC306" t="s">
        <v>1621</v>
      </c>
      <c r="AD306" t="s">
        <v>190</v>
      </c>
      <c r="AE306" t="s">
        <v>1432</v>
      </c>
      <c r="AF306" s="5">
        <v>45071</v>
      </c>
      <c r="AG306" t="s">
        <v>1622</v>
      </c>
      <c r="AH306" t="s">
        <v>1621</v>
      </c>
      <c r="AI306" t="s">
        <v>86</v>
      </c>
      <c r="AJ306" t="s">
        <v>87</v>
      </c>
      <c r="AK306" s="5">
        <v>45219</v>
      </c>
      <c r="AL306" s="5">
        <v>45135</v>
      </c>
      <c r="AM306" t="s">
        <v>88</v>
      </c>
    </row>
    <row r="307" spans="1:39">
      <c r="A307" t="s">
        <v>1623</v>
      </c>
      <c r="B307" t="s">
        <v>67</v>
      </c>
      <c r="C307" s="5">
        <v>45017</v>
      </c>
      <c r="D307" s="5">
        <v>45107</v>
      </c>
      <c r="E307" t="s">
        <v>68</v>
      </c>
      <c r="F307" t="s">
        <v>45</v>
      </c>
      <c r="G307" t="s">
        <v>110</v>
      </c>
      <c r="H307" t="s">
        <v>91</v>
      </c>
      <c r="I307" t="s">
        <v>91</v>
      </c>
      <c r="J307" t="s">
        <v>132</v>
      </c>
      <c r="K307" t="s">
        <v>1624</v>
      </c>
      <c r="L307" t="s">
        <v>468</v>
      </c>
      <c r="M307" t="s">
        <v>1625</v>
      </c>
      <c r="N307" t="s">
        <v>61</v>
      </c>
      <c r="O307" t="s">
        <v>62</v>
      </c>
      <c r="P307" t="s">
        <v>76</v>
      </c>
      <c r="Q307" t="s">
        <v>64</v>
      </c>
      <c r="R307" t="s">
        <v>77</v>
      </c>
      <c r="S307" t="s">
        <v>77</v>
      </c>
      <c r="T307" t="s">
        <v>78</v>
      </c>
      <c r="U307" t="s">
        <v>79</v>
      </c>
      <c r="V307" t="s">
        <v>79</v>
      </c>
      <c r="W307" t="s">
        <v>78</v>
      </c>
      <c r="X307" t="s">
        <v>79</v>
      </c>
      <c r="Y307" t="s">
        <v>1626</v>
      </c>
      <c r="Z307" t="s">
        <v>542</v>
      </c>
      <c r="AA307" s="5">
        <v>45049</v>
      </c>
      <c r="AB307" s="5">
        <v>45050</v>
      </c>
      <c r="AC307" t="s">
        <v>1627</v>
      </c>
      <c r="AD307" t="s">
        <v>107</v>
      </c>
      <c r="AE307" t="s">
        <v>77</v>
      </c>
      <c r="AF307" s="5">
        <v>45064</v>
      </c>
      <c r="AG307" t="s">
        <v>1628</v>
      </c>
      <c r="AH307" t="s">
        <v>1627</v>
      </c>
      <c r="AI307" t="s">
        <v>86</v>
      </c>
      <c r="AJ307" t="s">
        <v>87</v>
      </c>
      <c r="AK307" s="5">
        <v>45219</v>
      </c>
      <c r="AL307" s="5">
        <v>45135</v>
      </c>
      <c r="AM307" t="s">
        <v>88</v>
      </c>
    </row>
    <row r="308" spans="1:39">
      <c r="A308" t="s">
        <v>1629</v>
      </c>
      <c r="B308" t="s">
        <v>67</v>
      </c>
      <c r="C308" s="5">
        <v>45017</v>
      </c>
      <c r="D308" s="5">
        <v>45107</v>
      </c>
      <c r="E308" t="s">
        <v>68</v>
      </c>
      <c r="F308" t="s">
        <v>45</v>
      </c>
      <c r="G308" t="s">
        <v>110</v>
      </c>
      <c r="H308" t="s">
        <v>91</v>
      </c>
      <c r="I308" t="s">
        <v>91</v>
      </c>
      <c r="J308" t="s">
        <v>465</v>
      </c>
      <c r="K308" t="s">
        <v>1630</v>
      </c>
      <c r="L308" t="s">
        <v>205</v>
      </c>
      <c r="M308" t="s">
        <v>238</v>
      </c>
      <c r="N308" t="s">
        <v>60</v>
      </c>
      <c r="O308" t="s">
        <v>62</v>
      </c>
      <c r="P308" t="s">
        <v>76</v>
      </c>
      <c r="Q308" t="s">
        <v>64</v>
      </c>
      <c r="R308" t="s">
        <v>77</v>
      </c>
      <c r="S308" t="s">
        <v>77</v>
      </c>
      <c r="T308" t="s">
        <v>78</v>
      </c>
      <c r="U308" t="s">
        <v>79</v>
      </c>
      <c r="V308" t="s">
        <v>79</v>
      </c>
      <c r="W308" t="s">
        <v>78</v>
      </c>
      <c r="X308" t="s">
        <v>79</v>
      </c>
      <c r="Y308" t="s">
        <v>469</v>
      </c>
      <c r="Z308" t="s">
        <v>470</v>
      </c>
      <c r="AA308" s="5">
        <v>45083</v>
      </c>
      <c r="AB308" s="5">
        <v>45086</v>
      </c>
      <c r="AC308" t="s">
        <v>1631</v>
      </c>
      <c r="AD308" t="s">
        <v>472</v>
      </c>
      <c r="AE308" t="s">
        <v>77</v>
      </c>
      <c r="AF308" s="5">
        <v>45098</v>
      </c>
      <c r="AG308" t="s">
        <v>1632</v>
      </c>
      <c r="AH308" t="s">
        <v>1631</v>
      </c>
      <c r="AI308" t="s">
        <v>86</v>
      </c>
      <c r="AJ308" t="s">
        <v>87</v>
      </c>
      <c r="AK308" s="5">
        <v>45219</v>
      </c>
      <c r="AL308" s="5">
        <v>45135</v>
      </c>
      <c r="AM308" t="s">
        <v>88</v>
      </c>
    </row>
    <row r="309" spans="1:39">
      <c r="A309" t="s">
        <v>1633</v>
      </c>
      <c r="B309" t="s">
        <v>67</v>
      </c>
      <c r="C309" s="5">
        <v>45017</v>
      </c>
      <c r="D309" s="5">
        <v>45107</v>
      </c>
      <c r="E309" t="s">
        <v>68</v>
      </c>
      <c r="F309" t="s">
        <v>45</v>
      </c>
      <c r="G309" t="s">
        <v>110</v>
      </c>
      <c r="H309" t="s">
        <v>91</v>
      </c>
      <c r="I309" t="s">
        <v>91</v>
      </c>
      <c r="J309" t="s">
        <v>72</v>
      </c>
      <c r="K309" t="s">
        <v>244</v>
      </c>
      <c r="L309" t="s">
        <v>245</v>
      </c>
      <c r="M309" t="s">
        <v>246</v>
      </c>
      <c r="N309" t="s">
        <v>60</v>
      </c>
      <c r="O309" t="s">
        <v>62</v>
      </c>
      <c r="P309" t="s">
        <v>76</v>
      </c>
      <c r="Q309" t="s">
        <v>64</v>
      </c>
      <c r="R309" t="s">
        <v>77</v>
      </c>
      <c r="S309" t="s">
        <v>77</v>
      </c>
      <c r="T309" t="s">
        <v>78</v>
      </c>
      <c r="U309" t="s">
        <v>79</v>
      </c>
      <c r="V309" t="s">
        <v>79</v>
      </c>
      <c r="W309" t="s">
        <v>80</v>
      </c>
      <c r="X309" t="s">
        <v>79</v>
      </c>
      <c r="Y309" t="s">
        <v>1594</v>
      </c>
      <c r="Z309" t="s">
        <v>82</v>
      </c>
      <c r="AA309" s="5">
        <v>45091</v>
      </c>
      <c r="AB309" s="5">
        <v>45092</v>
      </c>
      <c r="AC309" t="s">
        <v>1634</v>
      </c>
      <c r="AD309" t="s">
        <v>1635</v>
      </c>
      <c r="AE309" t="s">
        <v>77</v>
      </c>
      <c r="AF309" s="5">
        <v>45099</v>
      </c>
      <c r="AG309" t="s">
        <v>1636</v>
      </c>
      <c r="AH309" t="s">
        <v>1634</v>
      </c>
      <c r="AI309" t="s">
        <v>86</v>
      </c>
      <c r="AJ309" t="s">
        <v>87</v>
      </c>
      <c r="AK309" s="5">
        <v>45219</v>
      </c>
      <c r="AL309" s="5">
        <v>45135</v>
      </c>
      <c r="AM309" t="s">
        <v>88</v>
      </c>
    </row>
    <row r="310" spans="1:39">
      <c r="A310" t="s">
        <v>1637</v>
      </c>
      <c r="B310" t="s">
        <v>67</v>
      </c>
      <c r="C310" s="5">
        <v>45017</v>
      </c>
      <c r="D310" s="5">
        <v>45107</v>
      </c>
      <c r="E310" t="s">
        <v>68</v>
      </c>
      <c r="F310" t="s">
        <v>45</v>
      </c>
      <c r="G310" t="s">
        <v>182</v>
      </c>
      <c r="H310" t="s">
        <v>184</v>
      </c>
      <c r="I310" t="s">
        <v>184</v>
      </c>
      <c r="J310" t="s">
        <v>72</v>
      </c>
      <c r="K310" t="s">
        <v>251</v>
      </c>
      <c r="L310" t="s">
        <v>252</v>
      </c>
      <c r="M310" t="s">
        <v>253</v>
      </c>
      <c r="N310" t="s">
        <v>60</v>
      </c>
      <c r="O310" t="s">
        <v>62</v>
      </c>
      <c r="P310" t="s">
        <v>76</v>
      </c>
      <c r="Q310" t="s">
        <v>64</v>
      </c>
      <c r="R310" t="s">
        <v>77</v>
      </c>
      <c r="S310" t="s">
        <v>77</v>
      </c>
      <c r="T310" t="s">
        <v>78</v>
      </c>
      <c r="U310" t="s">
        <v>79</v>
      </c>
      <c r="V310" t="s">
        <v>79</v>
      </c>
      <c r="W310" t="s">
        <v>78</v>
      </c>
      <c r="X310" t="s">
        <v>78</v>
      </c>
      <c r="Y310" t="s">
        <v>263</v>
      </c>
      <c r="Z310" t="s">
        <v>82</v>
      </c>
      <c r="AA310" s="5">
        <v>45082</v>
      </c>
      <c r="AB310" s="5">
        <v>45083</v>
      </c>
      <c r="AC310" t="s">
        <v>1638</v>
      </c>
      <c r="AD310" t="s">
        <v>97</v>
      </c>
      <c r="AE310" t="s">
        <v>77</v>
      </c>
      <c r="AF310" s="5">
        <v>45091</v>
      </c>
      <c r="AG310" t="s">
        <v>1639</v>
      </c>
      <c r="AH310" t="s">
        <v>1638</v>
      </c>
      <c r="AI310" t="s">
        <v>86</v>
      </c>
      <c r="AJ310" t="s">
        <v>87</v>
      </c>
      <c r="AK310" s="5">
        <v>45219</v>
      </c>
      <c r="AL310" s="5">
        <v>45135</v>
      </c>
      <c r="AM310" t="s">
        <v>88</v>
      </c>
    </row>
    <row r="311" spans="1:39">
      <c r="A311" t="s">
        <v>1640</v>
      </c>
      <c r="B311" t="s">
        <v>67</v>
      </c>
      <c r="C311" s="5">
        <v>45017</v>
      </c>
      <c r="D311" s="5">
        <v>45107</v>
      </c>
      <c r="E311" t="s">
        <v>68</v>
      </c>
      <c r="F311" t="s">
        <v>45</v>
      </c>
      <c r="G311" t="s">
        <v>392</v>
      </c>
      <c r="H311" t="s">
        <v>393</v>
      </c>
      <c r="I311" t="s">
        <v>394</v>
      </c>
      <c r="J311" t="s">
        <v>72</v>
      </c>
      <c r="K311" t="s">
        <v>395</v>
      </c>
      <c r="L311" t="s">
        <v>93</v>
      </c>
      <c r="M311" t="s">
        <v>396</v>
      </c>
      <c r="N311" t="s">
        <v>61</v>
      </c>
      <c r="O311" t="s">
        <v>62</v>
      </c>
      <c r="P311" t="s">
        <v>76</v>
      </c>
      <c r="Q311" t="s">
        <v>64</v>
      </c>
      <c r="R311" t="s">
        <v>77</v>
      </c>
      <c r="S311" t="s">
        <v>77</v>
      </c>
      <c r="T311" t="s">
        <v>78</v>
      </c>
      <c r="U311" t="s">
        <v>79</v>
      </c>
      <c r="V311" t="s">
        <v>79</v>
      </c>
      <c r="W311" t="s">
        <v>80</v>
      </c>
      <c r="X311" t="s">
        <v>79</v>
      </c>
      <c r="Y311" t="s">
        <v>449</v>
      </c>
      <c r="Z311" t="s">
        <v>82</v>
      </c>
      <c r="AA311" s="5">
        <v>45071</v>
      </c>
      <c r="AB311" s="5">
        <v>45072</v>
      </c>
      <c r="AC311" t="s">
        <v>1641</v>
      </c>
      <c r="AD311" t="s">
        <v>451</v>
      </c>
      <c r="AE311" t="s">
        <v>77</v>
      </c>
      <c r="AF311" s="5">
        <v>45077</v>
      </c>
      <c r="AG311" t="s">
        <v>1642</v>
      </c>
      <c r="AH311" t="s">
        <v>1641</v>
      </c>
      <c r="AI311" t="s">
        <v>86</v>
      </c>
      <c r="AJ311" t="s">
        <v>87</v>
      </c>
      <c r="AK311" s="5">
        <v>45219</v>
      </c>
      <c r="AL311" s="5">
        <v>45135</v>
      </c>
      <c r="AM311" t="s">
        <v>88</v>
      </c>
    </row>
    <row r="312" spans="1:39">
      <c r="A312" t="s">
        <v>1643</v>
      </c>
      <c r="B312" t="s">
        <v>67</v>
      </c>
      <c r="C312" s="5">
        <v>45017</v>
      </c>
      <c r="D312" s="5">
        <v>45107</v>
      </c>
      <c r="E312" t="s">
        <v>68</v>
      </c>
      <c r="F312" t="s">
        <v>45</v>
      </c>
      <c r="G312" t="s">
        <v>69</v>
      </c>
      <c r="H312" t="s">
        <v>70</v>
      </c>
      <c r="I312" t="s">
        <v>71</v>
      </c>
      <c r="J312" t="s">
        <v>72</v>
      </c>
      <c r="K312" t="s">
        <v>429</v>
      </c>
      <c r="L312" t="s">
        <v>430</v>
      </c>
      <c r="M312" t="s">
        <v>431</v>
      </c>
      <c r="N312" t="s">
        <v>60</v>
      </c>
      <c r="O312" t="s">
        <v>62</v>
      </c>
      <c r="P312" t="s">
        <v>76</v>
      </c>
      <c r="Q312" t="s">
        <v>64</v>
      </c>
      <c r="R312" t="s">
        <v>77</v>
      </c>
      <c r="S312" t="s">
        <v>77</v>
      </c>
      <c r="T312" t="s">
        <v>78</v>
      </c>
      <c r="U312" t="s">
        <v>79</v>
      </c>
      <c r="V312" t="s">
        <v>79</v>
      </c>
      <c r="W312" t="s">
        <v>80</v>
      </c>
      <c r="X312" t="s">
        <v>79</v>
      </c>
      <c r="Y312" t="s">
        <v>490</v>
      </c>
      <c r="Z312" t="s">
        <v>82</v>
      </c>
      <c r="AA312" s="5">
        <v>45033</v>
      </c>
      <c r="AB312" s="5">
        <v>45034</v>
      </c>
      <c r="AC312" t="s">
        <v>1644</v>
      </c>
      <c r="AD312" t="s">
        <v>1645</v>
      </c>
      <c r="AE312" t="s">
        <v>77</v>
      </c>
      <c r="AF312" s="5">
        <v>45044</v>
      </c>
      <c r="AG312" t="s">
        <v>1646</v>
      </c>
      <c r="AH312" t="s">
        <v>1644</v>
      </c>
      <c r="AI312" t="s">
        <v>86</v>
      </c>
      <c r="AJ312" t="s">
        <v>87</v>
      </c>
      <c r="AK312" s="5">
        <v>45219</v>
      </c>
      <c r="AL312" s="5">
        <v>45135</v>
      </c>
      <c r="AM312" t="s">
        <v>88</v>
      </c>
    </row>
    <row r="313" spans="1:39">
      <c r="A313" t="s">
        <v>1647</v>
      </c>
      <c r="B313" t="s">
        <v>67</v>
      </c>
      <c r="C313" s="5">
        <v>45017</v>
      </c>
      <c r="D313" s="5">
        <v>45107</v>
      </c>
      <c r="E313" t="s">
        <v>68</v>
      </c>
      <c r="F313" t="s">
        <v>45</v>
      </c>
      <c r="G313" t="s">
        <v>110</v>
      </c>
      <c r="H313" t="s">
        <v>91</v>
      </c>
      <c r="I313" t="s">
        <v>91</v>
      </c>
      <c r="J313" t="s">
        <v>119</v>
      </c>
      <c r="K313" t="s">
        <v>1648</v>
      </c>
      <c r="L313" t="s">
        <v>431</v>
      </c>
      <c r="M313" t="s">
        <v>1649</v>
      </c>
      <c r="N313" t="s">
        <v>60</v>
      </c>
      <c r="O313" t="s">
        <v>62</v>
      </c>
      <c r="P313" t="s">
        <v>76</v>
      </c>
      <c r="Q313" t="s">
        <v>64</v>
      </c>
      <c r="R313" t="s">
        <v>77</v>
      </c>
      <c r="S313" t="s">
        <v>77</v>
      </c>
      <c r="T313" t="s">
        <v>78</v>
      </c>
      <c r="U313" t="s">
        <v>79</v>
      </c>
      <c r="V313" t="s">
        <v>79</v>
      </c>
      <c r="W313" t="s">
        <v>78</v>
      </c>
      <c r="X313" t="s">
        <v>79</v>
      </c>
      <c r="Y313" t="s">
        <v>1650</v>
      </c>
      <c r="Z313" t="s">
        <v>166</v>
      </c>
      <c r="AA313" s="5">
        <v>45085</v>
      </c>
      <c r="AB313" s="5">
        <v>45086</v>
      </c>
      <c r="AC313" t="s">
        <v>1651</v>
      </c>
      <c r="AD313" t="s">
        <v>156</v>
      </c>
      <c r="AE313" t="s">
        <v>1652</v>
      </c>
      <c r="AF313" s="5">
        <v>45093</v>
      </c>
      <c r="AG313" t="s">
        <v>1653</v>
      </c>
      <c r="AH313" t="s">
        <v>1651</v>
      </c>
      <c r="AI313" t="s">
        <v>86</v>
      </c>
      <c r="AJ313" t="s">
        <v>87</v>
      </c>
      <c r="AK313" s="5">
        <v>45219</v>
      </c>
      <c r="AL313" s="5">
        <v>45135</v>
      </c>
      <c r="AM313" t="s">
        <v>88</v>
      </c>
    </row>
    <row r="314" spans="1:39">
      <c r="A314" t="s">
        <v>1654</v>
      </c>
      <c r="B314" t="s">
        <v>67</v>
      </c>
      <c r="C314" s="5">
        <v>45017</v>
      </c>
      <c r="D314" s="5">
        <v>45107</v>
      </c>
      <c r="E314" t="s">
        <v>68</v>
      </c>
      <c r="F314" t="s">
        <v>45</v>
      </c>
      <c r="G314" t="s">
        <v>110</v>
      </c>
      <c r="H314" t="s">
        <v>91</v>
      </c>
      <c r="I314" t="s">
        <v>91</v>
      </c>
      <c r="J314" t="s">
        <v>119</v>
      </c>
      <c r="K314" t="s">
        <v>194</v>
      </c>
      <c r="L314" t="s">
        <v>93</v>
      </c>
      <c r="M314" t="s">
        <v>122</v>
      </c>
      <c r="N314" t="s">
        <v>61</v>
      </c>
      <c r="O314" t="s">
        <v>62</v>
      </c>
      <c r="P314" t="s">
        <v>76</v>
      </c>
      <c r="Q314" t="s">
        <v>64</v>
      </c>
      <c r="R314" t="s">
        <v>77</v>
      </c>
      <c r="S314" t="s">
        <v>77</v>
      </c>
      <c r="T314" t="s">
        <v>78</v>
      </c>
      <c r="U314" t="s">
        <v>79</v>
      </c>
      <c r="V314" t="s">
        <v>79</v>
      </c>
      <c r="W314" t="s">
        <v>78</v>
      </c>
      <c r="X314" t="s">
        <v>79</v>
      </c>
      <c r="Y314" t="s">
        <v>1214</v>
      </c>
      <c r="Z314" t="s">
        <v>176</v>
      </c>
      <c r="AA314" s="5">
        <v>45076</v>
      </c>
      <c r="AB314" s="5">
        <v>45077</v>
      </c>
      <c r="AC314" t="s">
        <v>1655</v>
      </c>
      <c r="AD314" t="s">
        <v>1656</v>
      </c>
      <c r="AE314" t="s">
        <v>1657</v>
      </c>
      <c r="AF314" s="5">
        <v>45090</v>
      </c>
      <c r="AG314" t="s">
        <v>1658</v>
      </c>
      <c r="AH314" t="s">
        <v>1655</v>
      </c>
      <c r="AI314" t="s">
        <v>86</v>
      </c>
      <c r="AJ314" t="s">
        <v>87</v>
      </c>
      <c r="AK314" s="5">
        <v>45219</v>
      </c>
      <c r="AL314" s="5">
        <v>45135</v>
      </c>
      <c r="AM314" t="s">
        <v>88</v>
      </c>
    </row>
    <row r="315" spans="1:39">
      <c r="A315" t="s">
        <v>1659</v>
      </c>
      <c r="B315" t="s">
        <v>67</v>
      </c>
      <c r="C315" s="5">
        <v>45017</v>
      </c>
      <c r="D315" s="5">
        <v>45107</v>
      </c>
      <c r="E315" t="s">
        <v>68</v>
      </c>
      <c r="F315" t="s">
        <v>45</v>
      </c>
      <c r="G315" t="s">
        <v>110</v>
      </c>
      <c r="H315" t="s">
        <v>91</v>
      </c>
      <c r="I315" t="s">
        <v>91</v>
      </c>
      <c r="J315" t="s">
        <v>499</v>
      </c>
      <c r="K315" t="s">
        <v>1660</v>
      </c>
      <c r="L315" t="s">
        <v>1661</v>
      </c>
      <c r="M315" t="s">
        <v>205</v>
      </c>
      <c r="N315" t="s">
        <v>60</v>
      </c>
      <c r="O315" t="s">
        <v>62</v>
      </c>
      <c r="P315" t="s">
        <v>76</v>
      </c>
      <c r="Q315" t="s">
        <v>64</v>
      </c>
      <c r="R315" t="s">
        <v>77</v>
      </c>
      <c r="S315" t="s">
        <v>77</v>
      </c>
      <c r="T315" t="s">
        <v>78</v>
      </c>
      <c r="U315" t="s">
        <v>79</v>
      </c>
      <c r="V315" t="s">
        <v>79</v>
      </c>
      <c r="W315" t="s">
        <v>78</v>
      </c>
      <c r="X315" t="s">
        <v>79</v>
      </c>
      <c r="Y315" t="s">
        <v>384</v>
      </c>
      <c r="Z315" t="s">
        <v>502</v>
      </c>
      <c r="AA315" s="5">
        <v>45063</v>
      </c>
      <c r="AB315" s="5">
        <v>45064</v>
      </c>
      <c r="AC315" t="s">
        <v>1662</v>
      </c>
      <c r="AD315" t="s">
        <v>107</v>
      </c>
      <c r="AE315" t="s">
        <v>77</v>
      </c>
      <c r="AF315" s="5">
        <v>45100</v>
      </c>
      <c r="AG315" t="s">
        <v>1663</v>
      </c>
      <c r="AH315" t="s">
        <v>1662</v>
      </c>
      <c r="AI315" t="s">
        <v>86</v>
      </c>
      <c r="AJ315" t="s">
        <v>87</v>
      </c>
      <c r="AK315" s="5">
        <v>45219</v>
      </c>
      <c r="AL315" s="5">
        <v>45135</v>
      </c>
      <c r="AM315" t="s">
        <v>88</v>
      </c>
    </row>
    <row r="316" spans="1:39">
      <c r="A316" t="s">
        <v>1664</v>
      </c>
      <c r="B316" t="s">
        <v>67</v>
      </c>
      <c r="C316" s="5">
        <v>45017</v>
      </c>
      <c r="D316" s="5">
        <v>45107</v>
      </c>
      <c r="E316" t="s">
        <v>68</v>
      </c>
      <c r="F316" t="s">
        <v>45</v>
      </c>
      <c r="G316" t="s">
        <v>215</v>
      </c>
      <c r="H316" t="s">
        <v>184</v>
      </c>
      <c r="I316" t="s">
        <v>184</v>
      </c>
      <c r="J316" t="s">
        <v>132</v>
      </c>
      <c r="K316" t="s">
        <v>216</v>
      </c>
      <c r="L316" t="s">
        <v>217</v>
      </c>
      <c r="M316" t="s">
        <v>218</v>
      </c>
      <c r="N316" t="s">
        <v>60</v>
      </c>
      <c r="O316" t="s">
        <v>62</v>
      </c>
      <c r="P316" t="s">
        <v>76</v>
      </c>
      <c r="Q316" t="s">
        <v>64</v>
      </c>
      <c r="R316" t="s">
        <v>77</v>
      </c>
      <c r="S316" t="s">
        <v>77</v>
      </c>
      <c r="T316" t="s">
        <v>78</v>
      </c>
      <c r="U316" t="s">
        <v>79</v>
      </c>
      <c r="V316" t="s">
        <v>79</v>
      </c>
      <c r="W316" t="s">
        <v>78</v>
      </c>
      <c r="X316" t="s">
        <v>79</v>
      </c>
      <c r="Y316" t="s">
        <v>460</v>
      </c>
      <c r="Z316" t="s">
        <v>219</v>
      </c>
      <c r="AA316" s="5">
        <v>45075</v>
      </c>
      <c r="AB316" s="5">
        <v>45075</v>
      </c>
      <c r="AC316" t="s">
        <v>1665</v>
      </c>
      <c r="AD316" t="s">
        <v>462</v>
      </c>
      <c r="AE316" t="s">
        <v>77</v>
      </c>
      <c r="AF316" s="5">
        <v>45083</v>
      </c>
      <c r="AG316" t="s">
        <v>1666</v>
      </c>
      <c r="AH316" t="s">
        <v>1665</v>
      </c>
      <c r="AI316" t="s">
        <v>86</v>
      </c>
      <c r="AJ316" t="s">
        <v>87</v>
      </c>
      <c r="AK316" s="5">
        <v>45219</v>
      </c>
      <c r="AL316" s="5">
        <v>45135</v>
      </c>
      <c r="AM316" t="s">
        <v>88</v>
      </c>
    </row>
    <row r="317" spans="1:39">
      <c r="A317" t="s">
        <v>1667</v>
      </c>
      <c r="B317" t="s">
        <v>67</v>
      </c>
      <c r="C317" s="5">
        <v>45017</v>
      </c>
      <c r="D317" s="5">
        <v>45107</v>
      </c>
      <c r="E317" t="s">
        <v>68</v>
      </c>
      <c r="F317" t="s">
        <v>45</v>
      </c>
      <c r="G317" t="s">
        <v>756</v>
      </c>
      <c r="H317" t="s">
        <v>757</v>
      </c>
      <c r="I317" t="s">
        <v>757</v>
      </c>
      <c r="J317" t="s">
        <v>465</v>
      </c>
      <c r="K317" t="s">
        <v>758</v>
      </c>
      <c r="L317" t="s">
        <v>759</v>
      </c>
      <c r="M317" t="s">
        <v>760</v>
      </c>
      <c r="N317" t="s">
        <v>61</v>
      </c>
      <c r="O317" t="s">
        <v>62</v>
      </c>
      <c r="P317" t="s">
        <v>76</v>
      </c>
      <c r="Q317" t="s">
        <v>64</v>
      </c>
      <c r="R317" t="s">
        <v>77</v>
      </c>
      <c r="S317" t="s">
        <v>77</v>
      </c>
      <c r="T317" t="s">
        <v>78</v>
      </c>
      <c r="U317" t="s">
        <v>79</v>
      </c>
      <c r="V317" t="s">
        <v>79</v>
      </c>
      <c r="W317" t="s">
        <v>78</v>
      </c>
      <c r="X317" t="s">
        <v>79</v>
      </c>
      <c r="Y317" t="s">
        <v>422</v>
      </c>
      <c r="Z317" t="s">
        <v>470</v>
      </c>
      <c r="AA317" s="5">
        <v>45083</v>
      </c>
      <c r="AB317" s="5">
        <v>45086</v>
      </c>
      <c r="AC317" t="s">
        <v>1668</v>
      </c>
      <c r="AD317" t="s">
        <v>1184</v>
      </c>
      <c r="AE317" t="s">
        <v>77</v>
      </c>
      <c r="AF317" s="5">
        <v>45098</v>
      </c>
      <c r="AG317" t="s">
        <v>1669</v>
      </c>
      <c r="AH317" t="s">
        <v>1668</v>
      </c>
      <c r="AI317" t="s">
        <v>86</v>
      </c>
      <c r="AJ317" t="s">
        <v>87</v>
      </c>
      <c r="AK317" s="5">
        <v>45219</v>
      </c>
      <c r="AL317" s="5">
        <v>45135</v>
      </c>
      <c r="AM317" t="s">
        <v>88</v>
      </c>
    </row>
    <row r="318" spans="1:39">
      <c r="A318" t="s">
        <v>1670</v>
      </c>
      <c r="B318" t="s">
        <v>67</v>
      </c>
      <c r="C318" s="5">
        <v>45017</v>
      </c>
      <c r="D318" s="5">
        <v>45107</v>
      </c>
      <c r="E318" t="s">
        <v>68</v>
      </c>
      <c r="F318" t="s">
        <v>45</v>
      </c>
      <c r="G318" t="s">
        <v>378</v>
      </c>
      <c r="H318" t="s">
        <v>318</v>
      </c>
      <c r="I318" t="s">
        <v>318</v>
      </c>
      <c r="J318" t="s">
        <v>72</v>
      </c>
      <c r="K318" t="s">
        <v>379</v>
      </c>
      <c r="L318" t="s">
        <v>74</v>
      </c>
      <c r="M318" t="s">
        <v>380</v>
      </c>
      <c r="N318" t="s">
        <v>60</v>
      </c>
      <c r="O318" t="s">
        <v>62</v>
      </c>
      <c r="P318" t="s">
        <v>76</v>
      </c>
      <c r="Q318" t="s">
        <v>64</v>
      </c>
      <c r="R318" t="s">
        <v>77</v>
      </c>
      <c r="S318" t="s">
        <v>77</v>
      </c>
      <c r="T318" t="s">
        <v>78</v>
      </c>
      <c r="U318" t="s">
        <v>79</v>
      </c>
      <c r="V318" t="s">
        <v>79</v>
      </c>
      <c r="W318" t="s">
        <v>78</v>
      </c>
      <c r="X318" t="s">
        <v>78</v>
      </c>
      <c r="Y318" t="s">
        <v>263</v>
      </c>
      <c r="Z318" t="s">
        <v>82</v>
      </c>
      <c r="AA318" s="5">
        <v>45082</v>
      </c>
      <c r="AB318" s="5">
        <v>45083</v>
      </c>
      <c r="AC318" t="s">
        <v>1671</v>
      </c>
      <c r="AD318" t="s">
        <v>97</v>
      </c>
      <c r="AE318" t="s">
        <v>77</v>
      </c>
      <c r="AF318" s="5">
        <v>45091</v>
      </c>
      <c r="AG318" t="s">
        <v>1672</v>
      </c>
      <c r="AH318" t="s">
        <v>1671</v>
      </c>
      <c r="AI318" t="s">
        <v>86</v>
      </c>
      <c r="AJ318" t="s">
        <v>87</v>
      </c>
      <c r="AK318" s="5">
        <v>45219</v>
      </c>
      <c r="AL318" s="5">
        <v>45135</v>
      </c>
      <c r="AM318" t="s">
        <v>88</v>
      </c>
    </row>
    <row r="319" spans="1:39">
      <c r="A319" t="s">
        <v>1673</v>
      </c>
      <c r="B319" t="s">
        <v>67</v>
      </c>
      <c r="C319" s="5">
        <v>45017</v>
      </c>
      <c r="D319" s="5">
        <v>45107</v>
      </c>
      <c r="E319" t="s">
        <v>68</v>
      </c>
      <c r="F319" t="s">
        <v>45</v>
      </c>
      <c r="G319" t="s">
        <v>479</v>
      </c>
      <c r="H319" t="s">
        <v>480</v>
      </c>
      <c r="I319" t="s">
        <v>481</v>
      </c>
      <c r="J319" t="s">
        <v>72</v>
      </c>
      <c r="K319" t="s">
        <v>482</v>
      </c>
      <c r="L319" t="s">
        <v>253</v>
      </c>
      <c r="M319" t="s">
        <v>483</v>
      </c>
      <c r="N319" t="s">
        <v>61</v>
      </c>
      <c r="O319" t="s">
        <v>62</v>
      </c>
      <c r="P319" t="s">
        <v>76</v>
      </c>
      <c r="Q319" t="s">
        <v>64</v>
      </c>
      <c r="R319" t="s">
        <v>77</v>
      </c>
      <c r="S319" t="s">
        <v>77</v>
      </c>
      <c r="T319" t="s">
        <v>78</v>
      </c>
      <c r="U319" t="s">
        <v>79</v>
      </c>
      <c r="V319" t="s">
        <v>79</v>
      </c>
      <c r="W319" t="s">
        <v>80</v>
      </c>
      <c r="X319" t="s">
        <v>79</v>
      </c>
      <c r="Y319" t="s">
        <v>1410</v>
      </c>
      <c r="Z319" t="s">
        <v>82</v>
      </c>
      <c r="AA319" s="5">
        <v>45049</v>
      </c>
      <c r="AB319" s="5">
        <v>45050</v>
      </c>
      <c r="AC319" t="s">
        <v>1674</v>
      </c>
      <c r="AD319" t="s">
        <v>256</v>
      </c>
      <c r="AE319" t="s">
        <v>77</v>
      </c>
      <c r="AF319" s="5">
        <v>45064</v>
      </c>
      <c r="AG319" t="s">
        <v>1675</v>
      </c>
      <c r="AH319" t="s">
        <v>1674</v>
      </c>
      <c r="AI319" t="s">
        <v>86</v>
      </c>
      <c r="AJ319" t="s">
        <v>87</v>
      </c>
      <c r="AK319" s="5">
        <v>45219</v>
      </c>
      <c r="AL319" s="5">
        <v>45135</v>
      </c>
      <c r="AM319" t="s">
        <v>88</v>
      </c>
    </row>
    <row r="320" spans="1:39">
      <c r="A320" t="s">
        <v>1676</v>
      </c>
      <c r="B320" t="s">
        <v>67</v>
      </c>
      <c r="C320" s="5">
        <v>45017</v>
      </c>
      <c r="D320" s="5">
        <v>45107</v>
      </c>
      <c r="E320" t="s">
        <v>68</v>
      </c>
      <c r="F320" t="s">
        <v>45</v>
      </c>
      <c r="G320" t="s">
        <v>110</v>
      </c>
      <c r="H320" t="s">
        <v>91</v>
      </c>
      <c r="I320" t="s">
        <v>91</v>
      </c>
      <c r="J320" t="s">
        <v>72</v>
      </c>
      <c r="K320" t="s">
        <v>142</v>
      </c>
      <c r="L320" t="s">
        <v>143</v>
      </c>
      <c r="M320" t="s">
        <v>144</v>
      </c>
      <c r="N320" t="s">
        <v>60</v>
      </c>
      <c r="O320" t="s">
        <v>62</v>
      </c>
      <c r="P320" t="s">
        <v>76</v>
      </c>
      <c r="Q320" t="s">
        <v>64</v>
      </c>
      <c r="R320" t="s">
        <v>77</v>
      </c>
      <c r="S320" t="s">
        <v>77</v>
      </c>
      <c r="T320" t="s">
        <v>78</v>
      </c>
      <c r="U320" t="s">
        <v>79</v>
      </c>
      <c r="V320" t="s">
        <v>79</v>
      </c>
      <c r="W320" t="s">
        <v>80</v>
      </c>
      <c r="X320" t="s">
        <v>79</v>
      </c>
      <c r="Y320" t="s">
        <v>490</v>
      </c>
      <c r="Z320" t="s">
        <v>82</v>
      </c>
      <c r="AA320" s="5">
        <v>45033</v>
      </c>
      <c r="AB320" s="5">
        <v>45034</v>
      </c>
      <c r="AC320" t="s">
        <v>1677</v>
      </c>
      <c r="AD320" t="s">
        <v>97</v>
      </c>
      <c r="AE320" t="s">
        <v>77</v>
      </c>
      <c r="AF320" s="5">
        <v>45044</v>
      </c>
      <c r="AG320" t="s">
        <v>1678</v>
      </c>
      <c r="AH320" t="s">
        <v>1677</v>
      </c>
      <c r="AI320" t="s">
        <v>86</v>
      </c>
      <c r="AJ320" t="s">
        <v>87</v>
      </c>
      <c r="AK320" s="5">
        <v>45219</v>
      </c>
      <c r="AL320" s="5">
        <v>45135</v>
      </c>
      <c r="AM320" t="s">
        <v>88</v>
      </c>
    </row>
    <row r="321" spans="1:39">
      <c r="A321" t="s">
        <v>1679</v>
      </c>
      <c r="B321" t="s">
        <v>67</v>
      </c>
      <c r="C321" s="5">
        <v>45017</v>
      </c>
      <c r="D321" s="5">
        <v>45107</v>
      </c>
      <c r="E321" t="s">
        <v>68</v>
      </c>
      <c r="F321" t="s">
        <v>45</v>
      </c>
      <c r="G321" t="s">
        <v>159</v>
      </c>
      <c r="H321" t="s">
        <v>513</v>
      </c>
      <c r="I321" t="s">
        <v>161</v>
      </c>
      <c r="J321" t="s">
        <v>119</v>
      </c>
      <c r="K321" t="s">
        <v>1342</v>
      </c>
      <c r="L321" t="s">
        <v>515</v>
      </c>
      <c r="M321" t="s">
        <v>516</v>
      </c>
      <c r="N321" t="s">
        <v>60</v>
      </c>
      <c r="O321" t="s">
        <v>62</v>
      </c>
      <c r="P321" t="s">
        <v>76</v>
      </c>
      <c r="Q321" t="s">
        <v>64</v>
      </c>
      <c r="R321" t="s">
        <v>77</v>
      </c>
      <c r="S321" t="s">
        <v>77</v>
      </c>
      <c r="T321" t="s">
        <v>78</v>
      </c>
      <c r="U321" t="s">
        <v>79</v>
      </c>
      <c r="V321" t="s">
        <v>79</v>
      </c>
      <c r="W321" t="s">
        <v>78</v>
      </c>
      <c r="X321" t="s">
        <v>79</v>
      </c>
      <c r="Y321" t="s">
        <v>449</v>
      </c>
      <c r="Z321" t="s">
        <v>176</v>
      </c>
      <c r="AA321" s="5">
        <v>45064</v>
      </c>
      <c r="AB321" s="5">
        <v>45065</v>
      </c>
      <c r="AC321" t="s">
        <v>1680</v>
      </c>
      <c r="AD321" t="s">
        <v>126</v>
      </c>
      <c r="AE321" t="s">
        <v>127</v>
      </c>
      <c r="AF321" s="5">
        <v>45071</v>
      </c>
      <c r="AG321" t="s">
        <v>1681</v>
      </c>
      <c r="AH321" t="s">
        <v>1680</v>
      </c>
      <c r="AI321" t="s">
        <v>86</v>
      </c>
      <c r="AJ321" t="s">
        <v>87</v>
      </c>
      <c r="AK321" s="5">
        <v>45219</v>
      </c>
      <c r="AL321" s="5">
        <v>45135</v>
      </c>
      <c r="AM321" t="s">
        <v>88</v>
      </c>
    </row>
    <row r="322" spans="1:39">
      <c r="A322" t="s">
        <v>1682</v>
      </c>
      <c r="B322" t="s">
        <v>67</v>
      </c>
      <c r="C322" s="5">
        <v>45017</v>
      </c>
      <c r="D322" s="5">
        <v>45107</v>
      </c>
      <c r="E322" t="s">
        <v>68</v>
      </c>
      <c r="F322" t="s">
        <v>45</v>
      </c>
      <c r="G322" t="s">
        <v>854</v>
      </c>
      <c r="H322" t="s">
        <v>711</v>
      </c>
      <c r="I322" t="s">
        <v>711</v>
      </c>
      <c r="J322" t="s">
        <v>132</v>
      </c>
      <c r="K322" t="s">
        <v>1683</v>
      </c>
      <c r="L322" t="s">
        <v>1661</v>
      </c>
      <c r="M322" t="s">
        <v>358</v>
      </c>
      <c r="N322" t="s">
        <v>60</v>
      </c>
      <c r="O322" t="s">
        <v>62</v>
      </c>
      <c r="P322" t="s">
        <v>76</v>
      </c>
      <c r="Q322" t="s">
        <v>64</v>
      </c>
      <c r="R322" t="s">
        <v>77</v>
      </c>
      <c r="S322" t="s">
        <v>77</v>
      </c>
      <c r="T322" t="s">
        <v>78</v>
      </c>
      <c r="U322" t="s">
        <v>79</v>
      </c>
      <c r="V322" t="s">
        <v>79</v>
      </c>
      <c r="W322" t="s">
        <v>78</v>
      </c>
      <c r="X322" t="s">
        <v>79</v>
      </c>
      <c r="Y322" t="s">
        <v>607</v>
      </c>
      <c r="Z322" t="s">
        <v>506</v>
      </c>
      <c r="AA322" s="5">
        <v>45106</v>
      </c>
      <c r="AB322" s="5">
        <v>45107</v>
      </c>
      <c r="AC322" t="s">
        <v>1684</v>
      </c>
      <c r="AD322" t="s">
        <v>256</v>
      </c>
      <c r="AE322" t="s">
        <v>77</v>
      </c>
      <c r="AF322" s="5">
        <v>45119</v>
      </c>
      <c r="AG322" t="s">
        <v>1685</v>
      </c>
      <c r="AH322" t="s">
        <v>1684</v>
      </c>
      <c r="AI322" t="s">
        <v>86</v>
      </c>
      <c r="AJ322" t="s">
        <v>87</v>
      </c>
      <c r="AK322" s="5">
        <v>45219</v>
      </c>
      <c r="AL322" s="5">
        <v>45135</v>
      </c>
      <c r="AM322" t="s">
        <v>88</v>
      </c>
    </row>
    <row r="323" spans="1:39">
      <c r="A323" t="s">
        <v>1686</v>
      </c>
      <c r="B323" t="s">
        <v>67</v>
      </c>
      <c r="C323" s="5">
        <v>45017</v>
      </c>
      <c r="D323" s="5">
        <v>45107</v>
      </c>
      <c r="E323" t="s">
        <v>68</v>
      </c>
      <c r="F323" t="s">
        <v>45</v>
      </c>
      <c r="G323" t="s">
        <v>201</v>
      </c>
      <c r="H323" t="s">
        <v>202</v>
      </c>
      <c r="I323" t="s">
        <v>202</v>
      </c>
      <c r="J323" t="s">
        <v>132</v>
      </c>
      <c r="K323" t="s">
        <v>203</v>
      </c>
      <c r="L323" t="s">
        <v>204</v>
      </c>
      <c r="M323" t="s">
        <v>205</v>
      </c>
      <c r="N323" t="s">
        <v>60</v>
      </c>
      <c r="O323" t="s">
        <v>62</v>
      </c>
      <c r="P323" t="s">
        <v>76</v>
      </c>
      <c r="Q323" t="s">
        <v>64</v>
      </c>
      <c r="R323" t="s">
        <v>77</v>
      </c>
      <c r="S323" t="s">
        <v>77</v>
      </c>
      <c r="T323" t="s">
        <v>78</v>
      </c>
      <c r="U323" t="s">
        <v>79</v>
      </c>
      <c r="V323" t="s">
        <v>79</v>
      </c>
      <c r="W323" t="s">
        <v>78</v>
      </c>
      <c r="X323" t="s">
        <v>79</v>
      </c>
      <c r="Y323" t="s">
        <v>805</v>
      </c>
      <c r="Z323" t="s">
        <v>219</v>
      </c>
      <c r="AA323" s="5">
        <v>45070</v>
      </c>
      <c r="AB323" s="5">
        <v>45072</v>
      </c>
      <c r="AC323" t="s">
        <v>1687</v>
      </c>
      <c r="AD323" t="s">
        <v>313</v>
      </c>
      <c r="AE323" t="s">
        <v>77</v>
      </c>
      <c r="AF323" s="5">
        <v>45083</v>
      </c>
      <c r="AG323" t="s">
        <v>1688</v>
      </c>
      <c r="AH323" t="s">
        <v>1687</v>
      </c>
      <c r="AI323" t="s">
        <v>86</v>
      </c>
      <c r="AJ323" t="s">
        <v>87</v>
      </c>
      <c r="AK323" s="5">
        <v>45219</v>
      </c>
      <c r="AL323" s="5">
        <v>45135</v>
      </c>
      <c r="AM323" t="s">
        <v>88</v>
      </c>
    </row>
    <row r="324" spans="1:39">
      <c r="A324" t="s">
        <v>1689</v>
      </c>
      <c r="B324" t="s">
        <v>67</v>
      </c>
      <c r="C324" s="5">
        <v>45017</v>
      </c>
      <c r="D324" s="5">
        <v>45107</v>
      </c>
      <c r="E324" t="s">
        <v>68</v>
      </c>
      <c r="F324" t="s">
        <v>45</v>
      </c>
      <c r="G324" t="s">
        <v>692</v>
      </c>
      <c r="H324" t="s">
        <v>693</v>
      </c>
      <c r="I324" t="s">
        <v>693</v>
      </c>
      <c r="J324" t="s">
        <v>72</v>
      </c>
      <c r="K324" t="s">
        <v>73</v>
      </c>
      <c r="L324" t="s">
        <v>74</v>
      </c>
      <c r="M324" t="s">
        <v>75</v>
      </c>
      <c r="N324" t="s">
        <v>60</v>
      </c>
      <c r="O324" t="s">
        <v>62</v>
      </c>
      <c r="P324" t="s">
        <v>76</v>
      </c>
      <c r="Q324" t="s">
        <v>64</v>
      </c>
      <c r="R324" t="s">
        <v>77</v>
      </c>
      <c r="S324" t="s">
        <v>77</v>
      </c>
      <c r="T324" t="s">
        <v>78</v>
      </c>
      <c r="U324" t="s">
        <v>79</v>
      </c>
      <c r="V324" t="s">
        <v>79</v>
      </c>
      <c r="W324" t="s">
        <v>80</v>
      </c>
      <c r="X324" t="s">
        <v>79</v>
      </c>
      <c r="Y324" t="s">
        <v>1594</v>
      </c>
      <c r="Z324" t="s">
        <v>82</v>
      </c>
      <c r="AA324" s="5">
        <v>45090</v>
      </c>
      <c r="AB324" s="5">
        <v>45092</v>
      </c>
      <c r="AC324" t="s">
        <v>1690</v>
      </c>
      <c r="AD324" t="s">
        <v>433</v>
      </c>
      <c r="AE324" t="s">
        <v>77</v>
      </c>
      <c r="AF324" s="5">
        <v>45099</v>
      </c>
      <c r="AG324" t="s">
        <v>1691</v>
      </c>
      <c r="AH324" t="s">
        <v>1690</v>
      </c>
      <c r="AI324" t="s">
        <v>86</v>
      </c>
      <c r="AJ324" t="s">
        <v>87</v>
      </c>
      <c r="AK324" s="5">
        <v>45219</v>
      </c>
      <c r="AL324" s="5">
        <v>45135</v>
      </c>
      <c r="AM324" t="s">
        <v>88</v>
      </c>
    </row>
    <row r="325" spans="1:39">
      <c r="A325" t="s">
        <v>1692</v>
      </c>
      <c r="B325" t="s">
        <v>67</v>
      </c>
      <c r="C325" s="5">
        <v>45017</v>
      </c>
      <c r="D325" s="5">
        <v>45107</v>
      </c>
      <c r="E325" t="s">
        <v>68</v>
      </c>
      <c r="F325" t="s">
        <v>45</v>
      </c>
      <c r="G325" t="s">
        <v>392</v>
      </c>
      <c r="H325" t="s">
        <v>394</v>
      </c>
      <c r="I325" t="s">
        <v>394</v>
      </c>
      <c r="J325" t="s">
        <v>72</v>
      </c>
      <c r="K325" t="s">
        <v>1274</v>
      </c>
      <c r="L325" t="s">
        <v>217</v>
      </c>
      <c r="M325" t="s">
        <v>1275</v>
      </c>
      <c r="N325" t="s">
        <v>60</v>
      </c>
      <c r="O325" t="s">
        <v>62</v>
      </c>
      <c r="P325" t="s">
        <v>76</v>
      </c>
      <c r="Q325" t="s">
        <v>64</v>
      </c>
      <c r="R325" t="s">
        <v>77</v>
      </c>
      <c r="S325" t="s">
        <v>77</v>
      </c>
      <c r="T325" t="s">
        <v>78</v>
      </c>
      <c r="U325" t="s">
        <v>79</v>
      </c>
      <c r="V325" t="s">
        <v>79</v>
      </c>
      <c r="W325" t="s">
        <v>78</v>
      </c>
      <c r="X325" t="s">
        <v>78</v>
      </c>
      <c r="Y325" t="s">
        <v>263</v>
      </c>
      <c r="Z325" t="s">
        <v>82</v>
      </c>
      <c r="AA325" s="5">
        <v>45082</v>
      </c>
      <c r="AB325" s="5">
        <v>45083</v>
      </c>
      <c r="AC325" t="s">
        <v>1693</v>
      </c>
      <c r="AD325" t="s">
        <v>97</v>
      </c>
      <c r="AE325" t="s">
        <v>77</v>
      </c>
      <c r="AF325" s="5">
        <v>45091</v>
      </c>
      <c r="AG325" t="s">
        <v>1694</v>
      </c>
      <c r="AH325" t="s">
        <v>1693</v>
      </c>
      <c r="AI325" t="s">
        <v>86</v>
      </c>
      <c r="AJ325" t="s">
        <v>87</v>
      </c>
      <c r="AK325" s="5">
        <v>45219</v>
      </c>
      <c r="AL325" s="5">
        <v>45135</v>
      </c>
      <c r="AM325" t="s">
        <v>88</v>
      </c>
    </row>
    <row r="326" spans="1:39">
      <c r="A326" t="s">
        <v>1695</v>
      </c>
      <c r="B326" t="s">
        <v>67</v>
      </c>
      <c r="C326" s="5">
        <v>45017</v>
      </c>
      <c r="D326" s="5">
        <v>45107</v>
      </c>
      <c r="E326" t="s">
        <v>68</v>
      </c>
      <c r="F326" t="s">
        <v>45</v>
      </c>
      <c r="G326" t="s">
        <v>110</v>
      </c>
      <c r="H326" t="s">
        <v>91</v>
      </c>
      <c r="I326" t="s">
        <v>91</v>
      </c>
      <c r="J326" t="s">
        <v>72</v>
      </c>
      <c r="K326" t="s">
        <v>111</v>
      </c>
      <c r="L326" t="s">
        <v>112</v>
      </c>
      <c r="M326" t="s">
        <v>113</v>
      </c>
      <c r="N326" t="s">
        <v>60</v>
      </c>
      <c r="O326" t="s">
        <v>62</v>
      </c>
      <c r="P326" t="s">
        <v>76</v>
      </c>
      <c r="Q326" t="s">
        <v>64</v>
      </c>
      <c r="R326" t="s">
        <v>77</v>
      </c>
      <c r="S326" t="s">
        <v>77</v>
      </c>
      <c r="T326" t="s">
        <v>78</v>
      </c>
      <c r="U326" t="s">
        <v>79</v>
      </c>
      <c r="V326" t="s">
        <v>79</v>
      </c>
      <c r="W326" t="s">
        <v>78</v>
      </c>
      <c r="X326" t="s">
        <v>79</v>
      </c>
      <c r="Y326" t="s">
        <v>195</v>
      </c>
      <c r="Z326" t="s">
        <v>146</v>
      </c>
      <c r="AA326" s="5">
        <v>45073</v>
      </c>
      <c r="AB326" s="5">
        <v>45074</v>
      </c>
      <c r="AC326" t="s">
        <v>1696</v>
      </c>
      <c r="AD326" t="s">
        <v>84</v>
      </c>
      <c r="AE326" t="s">
        <v>77</v>
      </c>
      <c r="AF326" s="5">
        <v>45078</v>
      </c>
      <c r="AG326" t="s">
        <v>1697</v>
      </c>
      <c r="AH326" t="s">
        <v>1696</v>
      </c>
      <c r="AI326" t="s">
        <v>86</v>
      </c>
      <c r="AJ326" t="s">
        <v>87</v>
      </c>
      <c r="AK326" s="5">
        <v>45219</v>
      </c>
      <c r="AL326" s="5">
        <v>45135</v>
      </c>
      <c r="AM326" t="s">
        <v>88</v>
      </c>
    </row>
    <row r="327" spans="1:39">
      <c r="A327" t="s">
        <v>1698</v>
      </c>
      <c r="B327" t="s">
        <v>67</v>
      </c>
      <c r="C327" s="5">
        <v>45017</v>
      </c>
      <c r="D327" s="5">
        <v>45107</v>
      </c>
      <c r="E327" t="s">
        <v>68</v>
      </c>
      <c r="F327" t="s">
        <v>45</v>
      </c>
      <c r="G327" t="s">
        <v>681</v>
      </c>
      <c r="H327" t="s">
        <v>641</v>
      </c>
      <c r="I327" t="s">
        <v>682</v>
      </c>
      <c r="J327" t="s">
        <v>72</v>
      </c>
      <c r="K327" t="s">
        <v>683</v>
      </c>
      <c r="L327" t="s">
        <v>684</v>
      </c>
      <c r="M327" t="s">
        <v>685</v>
      </c>
      <c r="N327" t="s">
        <v>60</v>
      </c>
      <c r="O327" t="s">
        <v>62</v>
      </c>
      <c r="P327" t="s">
        <v>76</v>
      </c>
      <c r="Q327" t="s">
        <v>64</v>
      </c>
      <c r="R327" t="s">
        <v>77</v>
      </c>
      <c r="S327" t="s">
        <v>77</v>
      </c>
      <c r="T327" t="s">
        <v>78</v>
      </c>
      <c r="U327" t="s">
        <v>79</v>
      </c>
      <c r="V327" t="s">
        <v>79</v>
      </c>
      <c r="W327" t="s">
        <v>80</v>
      </c>
      <c r="X327" t="s">
        <v>79</v>
      </c>
      <c r="Y327" t="s">
        <v>359</v>
      </c>
      <c r="Z327" t="s">
        <v>82</v>
      </c>
      <c r="AA327" s="5">
        <v>45043</v>
      </c>
      <c r="AB327" s="5">
        <v>45044</v>
      </c>
      <c r="AC327" t="s">
        <v>1699</v>
      </c>
      <c r="AD327" t="s">
        <v>256</v>
      </c>
      <c r="AE327" t="s">
        <v>77</v>
      </c>
      <c r="AF327" s="5">
        <v>45056</v>
      </c>
      <c r="AG327" t="s">
        <v>1700</v>
      </c>
      <c r="AH327" t="s">
        <v>1699</v>
      </c>
      <c r="AI327" t="s">
        <v>86</v>
      </c>
      <c r="AJ327" t="s">
        <v>87</v>
      </c>
      <c r="AK327" s="5">
        <v>45219</v>
      </c>
      <c r="AL327" s="5">
        <v>45135</v>
      </c>
      <c r="AM327" t="s">
        <v>88</v>
      </c>
    </row>
    <row r="328" spans="1:39">
      <c r="A328" t="s">
        <v>1701</v>
      </c>
      <c r="B328" t="s">
        <v>67</v>
      </c>
      <c r="C328" s="5">
        <v>45017</v>
      </c>
      <c r="D328" s="5">
        <v>45107</v>
      </c>
      <c r="E328" t="s">
        <v>68</v>
      </c>
      <c r="F328" t="s">
        <v>45</v>
      </c>
      <c r="G328" t="s">
        <v>110</v>
      </c>
      <c r="H328" t="s">
        <v>91</v>
      </c>
      <c r="I328" t="s">
        <v>91</v>
      </c>
      <c r="J328" t="s">
        <v>119</v>
      </c>
      <c r="K328" t="s">
        <v>1702</v>
      </c>
      <c r="L328" t="s">
        <v>1703</v>
      </c>
      <c r="M328" t="s">
        <v>1704</v>
      </c>
      <c r="N328" t="s">
        <v>61</v>
      </c>
      <c r="O328" t="s">
        <v>62</v>
      </c>
      <c r="P328" t="s">
        <v>76</v>
      </c>
      <c r="Q328" t="s">
        <v>64</v>
      </c>
      <c r="R328" t="s">
        <v>77</v>
      </c>
      <c r="S328" t="s">
        <v>77</v>
      </c>
      <c r="T328" t="s">
        <v>78</v>
      </c>
      <c r="U328" t="s">
        <v>79</v>
      </c>
      <c r="V328" t="s">
        <v>79</v>
      </c>
      <c r="W328" t="s">
        <v>78</v>
      </c>
      <c r="X328" t="s">
        <v>78</v>
      </c>
      <c r="Y328" t="s">
        <v>263</v>
      </c>
      <c r="Z328" t="s">
        <v>1705</v>
      </c>
      <c r="AA328" s="5">
        <v>45071</v>
      </c>
      <c r="AB328" s="5">
        <v>45072</v>
      </c>
      <c r="AC328" t="s">
        <v>1706</v>
      </c>
      <c r="AD328" t="s">
        <v>1707</v>
      </c>
      <c r="AE328" t="s">
        <v>1708</v>
      </c>
      <c r="AF328" s="5">
        <v>45082</v>
      </c>
      <c r="AG328" t="s">
        <v>1709</v>
      </c>
      <c r="AH328" t="s">
        <v>1706</v>
      </c>
      <c r="AI328" t="s">
        <v>86</v>
      </c>
      <c r="AJ328" t="s">
        <v>87</v>
      </c>
      <c r="AK328" s="5">
        <v>45219</v>
      </c>
      <c r="AL328" s="5">
        <v>45135</v>
      </c>
      <c r="AM328" t="s">
        <v>88</v>
      </c>
    </row>
    <row r="329" spans="1:39">
      <c r="A329" t="s">
        <v>1710</v>
      </c>
      <c r="B329" t="s">
        <v>67</v>
      </c>
      <c r="C329" s="5">
        <v>45017</v>
      </c>
      <c r="D329" s="5">
        <v>45107</v>
      </c>
      <c r="E329" t="s">
        <v>68</v>
      </c>
      <c r="F329" t="s">
        <v>45</v>
      </c>
      <c r="G329" t="s">
        <v>378</v>
      </c>
      <c r="H329" t="s">
        <v>318</v>
      </c>
      <c r="I329" t="s">
        <v>318</v>
      </c>
      <c r="J329" t="s">
        <v>119</v>
      </c>
      <c r="K329" t="s">
        <v>605</v>
      </c>
      <c r="L329" t="s">
        <v>402</v>
      </c>
      <c r="M329" t="s">
        <v>606</v>
      </c>
      <c r="N329" t="s">
        <v>60</v>
      </c>
      <c r="O329" t="s">
        <v>62</v>
      </c>
      <c r="P329" t="s">
        <v>76</v>
      </c>
      <c r="Q329" t="s">
        <v>64</v>
      </c>
      <c r="R329" t="s">
        <v>77</v>
      </c>
      <c r="S329" t="s">
        <v>77</v>
      </c>
      <c r="T329" t="s">
        <v>78</v>
      </c>
      <c r="U329" t="s">
        <v>79</v>
      </c>
      <c r="V329" t="s">
        <v>79</v>
      </c>
      <c r="W329" t="s">
        <v>78</v>
      </c>
      <c r="X329" t="s">
        <v>79</v>
      </c>
      <c r="Y329" t="s">
        <v>889</v>
      </c>
      <c r="Z329" t="s">
        <v>902</v>
      </c>
      <c r="AA329" s="5">
        <v>45062</v>
      </c>
      <c r="AB329" s="5">
        <v>45063</v>
      </c>
      <c r="AC329" t="s">
        <v>1711</v>
      </c>
      <c r="AD329" t="s">
        <v>1712</v>
      </c>
      <c r="AE329" t="s">
        <v>1713</v>
      </c>
      <c r="AF329" s="5">
        <v>45071</v>
      </c>
      <c r="AG329" t="s">
        <v>1714</v>
      </c>
      <c r="AH329" t="s">
        <v>1711</v>
      </c>
      <c r="AI329" t="s">
        <v>86</v>
      </c>
      <c r="AJ329" t="s">
        <v>87</v>
      </c>
      <c r="AK329" s="5">
        <v>45219</v>
      </c>
      <c r="AL329" s="5">
        <v>45135</v>
      </c>
      <c r="AM329" t="s">
        <v>88</v>
      </c>
    </row>
    <row r="330" spans="1:39">
      <c r="A330" t="s">
        <v>1715</v>
      </c>
      <c r="B330" t="s">
        <v>67</v>
      </c>
      <c r="C330" s="5">
        <v>45017</v>
      </c>
      <c r="D330" s="5">
        <v>45107</v>
      </c>
      <c r="E330" t="s">
        <v>68</v>
      </c>
      <c r="F330" t="s">
        <v>45</v>
      </c>
      <c r="G330" t="s">
        <v>110</v>
      </c>
      <c r="H330" t="s">
        <v>91</v>
      </c>
      <c r="I330" t="s">
        <v>91</v>
      </c>
      <c r="J330" t="s">
        <v>119</v>
      </c>
      <c r="K330" t="s">
        <v>1716</v>
      </c>
      <c r="L330" t="s">
        <v>1649</v>
      </c>
      <c r="M330" t="s">
        <v>1717</v>
      </c>
      <c r="N330" t="s">
        <v>61</v>
      </c>
      <c r="O330" t="s">
        <v>62</v>
      </c>
      <c r="P330" t="s">
        <v>76</v>
      </c>
      <c r="Q330" t="s">
        <v>64</v>
      </c>
      <c r="R330" t="s">
        <v>77</v>
      </c>
      <c r="S330" t="s">
        <v>77</v>
      </c>
      <c r="T330" t="s">
        <v>78</v>
      </c>
      <c r="U330" t="s">
        <v>79</v>
      </c>
      <c r="V330" t="s">
        <v>79</v>
      </c>
      <c r="W330" t="s">
        <v>78</v>
      </c>
      <c r="X330" t="s">
        <v>79</v>
      </c>
      <c r="Y330" t="s">
        <v>145</v>
      </c>
      <c r="Z330" t="s">
        <v>1508</v>
      </c>
      <c r="AA330" s="5">
        <v>45050</v>
      </c>
      <c r="AB330" s="5">
        <v>45051</v>
      </c>
      <c r="AC330" t="s">
        <v>1718</v>
      </c>
      <c r="AD330" t="s">
        <v>398</v>
      </c>
      <c r="AE330" t="s">
        <v>77</v>
      </c>
      <c r="AF330" s="5">
        <v>45070</v>
      </c>
      <c r="AG330" t="s">
        <v>1719</v>
      </c>
      <c r="AH330" t="s">
        <v>1718</v>
      </c>
      <c r="AI330" t="s">
        <v>86</v>
      </c>
      <c r="AJ330" t="s">
        <v>87</v>
      </c>
      <c r="AK330" s="5">
        <v>45219</v>
      </c>
      <c r="AL330" s="5">
        <v>45135</v>
      </c>
      <c r="AM330" t="s">
        <v>88</v>
      </c>
    </row>
    <row r="331" spans="1:39">
      <c r="A331" t="s">
        <v>1720</v>
      </c>
      <c r="B331" t="s">
        <v>67</v>
      </c>
      <c r="C331" s="5">
        <v>45017</v>
      </c>
      <c r="D331" s="5">
        <v>45107</v>
      </c>
      <c r="E331" t="s">
        <v>68</v>
      </c>
      <c r="F331" t="s">
        <v>45</v>
      </c>
      <c r="G331" t="s">
        <v>1261</v>
      </c>
      <c r="H331" t="s">
        <v>800</v>
      </c>
      <c r="I331" t="s">
        <v>800</v>
      </c>
      <c r="J331" t="s">
        <v>132</v>
      </c>
      <c r="K331" t="s">
        <v>1262</v>
      </c>
      <c r="L331" t="s">
        <v>467</v>
      </c>
      <c r="M331" t="s">
        <v>1263</v>
      </c>
      <c r="N331" t="s">
        <v>60</v>
      </c>
      <c r="O331" t="s">
        <v>62</v>
      </c>
      <c r="P331" t="s">
        <v>76</v>
      </c>
      <c r="Q331" t="s">
        <v>64</v>
      </c>
      <c r="R331" t="s">
        <v>77</v>
      </c>
      <c r="S331" t="s">
        <v>77</v>
      </c>
      <c r="T331" t="s">
        <v>78</v>
      </c>
      <c r="U331" t="s">
        <v>79</v>
      </c>
      <c r="V331" t="s">
        <v>79</v>
      </c>
      <c r="W331" t="s">
        <v>78</v>
      </c>
      <c r="X331" t="s">
        <v>79</v>
      </c>
      <c r="Y331" t="s">
        <v>283</v>
      </c>
      <c r="Z331" t="s">
        <v>137</v>
      </c>
      <c r="AA331" s="5">
        <v>45098</v>
      </c>
      <c r="AB331" s="5">
        <v>45100</v>
      </c>
      <c r="AC331" t="s">
        <v>1721</v>
      </c>
      <c r="AD331" t="s">
        <v>1722</v>
      </c>
      <c r="AE331" t="s">
        <v>77</v>
      </c>
      <c r="AF331" s="5">
        <v>45118</v>
      </c>
      <c r="AG331" t="s">
        <v>1723</v>
      </c>
      <c r="AH331" t="s">
        <v>1721</v>
      </c>
      <c r="AI331" t="s">
        <v>86</v>
      </c>
      <c r="AJ331" t="s">
        <v>87</v>
      </c>
      <c r="AK331" s="5">
        <v>45219</v>
      </c>
      <c r="AL331" s="5">
        <v>45135</v>
      </c>
      <c r="AM331" t="s">
        <v>88</v>
      </c>
    </row>
    <row r="332" spans="1:39">
      <c r="A332" t="s">
        <v>1724</v>
      </c>
      <c r="B332" t="s">
        <v>67</v>
      </c>
      <c r="C332" s="5">
        <v>45017</v>
      </c>
      <c r="D332" s="5">
        <v>45107</v>
      </c>
      <c r="E332" t="s">
        <v>68</v>
      </c>
      <c r="F332" t="s">
        <v>45</v>
      </c>
      <c r="G332" t="s">
        <v>756</v>
      </c>
      <c r="H332" t="s">
        <v>757</v>
      </c>
      <c r="I332" t="s">
        <v>757</v>
      </c>
      <c r="J332" t="s">
        <v>132</v>
      </c>
      <c r="K332" t="s">
        <v>1725</v>
      </c>
      <c r="L332" t="s">
        <v>122</v>
      </c>
      <c r="M332" t="s">
        <v>1726</v>
      </c>
      <c r="N332" t="s">
        <v>60</v>
      </c>
      <c r="O332" t="s">
        <v>62</v>
      </c>
      <c r="P332" t="s">
        <v>76</v>
      </c>
      <c r="Q332" t="s">
        <v>64</v>
      </c>
      <c r="R332" t="s">
        <v>77</v>
      </c>
      <c r="S332" t="s">
        <v>77</v>
      </c>
      <c r="T332" t="s">
        <v>78</v>
      </c>
      <c r="U332" t="s">
        <v>79</v>
      </c>
      <c r="V332" t="s">
        <v>79</v>
      </c>
      <c r="W332" t="s">
        <v>78</v>
      </c>
      <c r="X332" t="s">
        <v>79</v>
      </c>
      <c r="Y332" t="s">
        <v>388</v>
      </c>
      <c r="Z332" t="s">
        <v>137</v>
      </c>
      <c r="AA332" s="5">
        <v>45068</v>
      </c>
      <c r="AB332" s="5">
        <v>45072</v>
      </c>
      <c r="AC332" t="s">
        <v>1727</v>
      </c>
      <c r="AD332" t="s">
        <v>701</v>
      </c>
      <c r="AE332" t="s">
        <v>77</v>
      </c>
      <c r="AF332" s="5">
        <v>45083</v>
      </c>
      <c r="AG332" t="s">
        <v>1728</v>
      </c>
      <c r="AH332" t="s">
        <v>1727</v>
      </c>
      <c r="AI332" t="s">
        <v>86</v>
      </c>
      <c r="AJ332" t="s">
        <v>87</v>
      </c>
      <c r="AK332" s="5">
        <v>45219</v>
      </c>
      <c r="AL332" s="5">
        <v>45135</v>
      </c>
      <c r="AM332" t="s">
        <v>88</v>
      </c>
    </row>
    <row r="333" spans="1:39">
      <c r="A333" t="s">
        <v>1729</v>
      </c>
      <c r="B333" t="s">
        <v>67</v>
      </c>
      <c r="C333" s="5">
        <v>45017</v>
      </c>
      <c r="D333" s="5">
        <v>45107</v>
      </c>
      <c r="E333" t="s">
        <v>68</v>
      </c>
      <c r="F333" t="s">
        <v>45</v>
      </c>
      <c r="G333" t="s">
        <v>681</v>
      </c>
      <c r="H333" t="s">
        <v>641</v>
      </c>
      <c r="I333" t="s">
        <v>682</v>
      </c>
      <c r="J333" t="s">
        <v>72</v>
      </c>
      <c r="K333" t="s">
        <v>683</v>
      </c>
      <c r="L333" t="s">
        <v>684</v>
      </c>
      <c r="M333" t="s">
        <v>685</v>
      </c>
      <c r="N333" t="s">
        <v>60</v>
      </c>
      <c r="O333" t="s">
        <v>62</v>
      </c>
      <c r="P333" t="s">
        <v>76</v>
      </c>
      <c r="Q333" t="s">
        <v>64</v>
      </c>
      <c r="R333" t="s">
        <v>77</v>
      </c>
      <c r="S333" t="s">
        <v>77</v>
      </c>
      <c r="T333" t="s">
        <v>78</v>
      </c>
      <c r="U333" t="s">
        <v>79</v>
      </c>
      <c r="V333" t="s">
        <v>79</v>
      </c>
      <c r="W333" t="s">
        <v>78</v>
      </c>
      <c r="X333" t="s">
        <v>78</v>
      </c>
      <c r="Y333" t="s">
        <v>263</v>
      </c>
      <c r="Z333" t="s">
        <v>82</v>
      </c>
      <c r="AA333" s="5">
        <v>45082</v>
      </c>
      <c r="AB333" s="5">
        <v>45083</v>
      </c>
      <c r="AC333" t="s">
        <v>1730</v>
      </c>
      <c r="AD333" t="s">
        <v>97</v>
      </c>
      <c r="AE333" t="s">
        <v>77</v>
      </c>
      <c r="AF333" s="5">
        <v>45091</v>
      </c>
      <c r="AG333" t="s">
        <v>1731</v>
      </c>
      <c r="AH333" t="s">
        <v>1730</v>
      </c>
      <c r="AI333" t="s">
        <v>86</v>
      </c>
      <c r="AJ333" t="s">
        <v>87</v>
      </c>
      <c r="AK333" s="5">
        <v>45219</v>
      </c>
      <c r="AL333" s="5">
        <v>45135</v>
      </c>
      <c r="AM333" t="s">
        <v>88</v>
      </c>
    </row>
    <row r="334" spans="1:39">
      <c r="A334" t="s">
        <v>1732</v>
      </c>
      <c r="B334" t="s">
        <v>67</v>
      </c>
      <c r="C334" s="5">
        <v>45017</v>
      </c>
      <c r="D334" s="5">
        <v>45107</v>
      </c>
      <c r="E334" t="s">
        <v>68</v>
      </c>
      <c r="F334" t="s">
        <v>45</v>
      </c>
      <c r="G334" t="s">
        <v>378</v>
      </c>
      <c r="H334" t="s">
        <v>318</v>
      </c>
      <c r="I334" t="s">
        <v>318</v>
      </c>
      <c r="J334" t="s">
        <v>72</v>
      </c>
      <c r="K334" t="s">
        <v>379</v>
      </c>
      <c r="L334" t="s">
        <v>74</v>
      </c>
      <c r="M334" t="s">
        <v>380</v>
      </c>
      <c r="N334" t="s">
        <v>60</v>
      </c>
      <c r="O334" t="s">
        <v>62</v>
      </c>
      <c r="P334" t="s">
        <v>76</v>
      </c>
      <c r="Q334" t="s">
        <v>64</v>
      </c>
      <c r="R334" t="s">
        <v>77</v>
      </c>
      <c r="S334" t="s">
        <v>77</v>
      </c>
      <c r="T334" t="s">
        <v>78</v>
      </c>
      <c r="U334" t="s">
        <v>79</v>
      </c>
      <c r="V334" t="s">
        <v>79</v>
      </c>
      <c r="W334" t="s">
        <v>80</v>
      </c>
      <c r="X334" t="s">
        <v>79</v>
      </c>
      <c r="Y334" t="s">
        <v>274</v>
      </c>
      <c r="Z334" t="s">
        <v>82</v>
      </c>
      <c r="AA334" s="5">
        <v>45061</v>
      </c>
      <c r="AB334" s="5">
        <v>45064</v>
      </c>
      <c r="AC334" t="s">
        <v>1733</v>
      </c>
      <c r="AD334" t="s">
        <v>212</v>
      </c>
      <c r="AE334" t="s">
        <v>77</v>
      </c>
      <c r="AF334" s="5">
        <v>45069</v>
      </c>
      <c r="AG334" t="s">
        <v>1734</v>
      </c>
      <c r="AH334" t="s">
        <v>1733</v>
      </c>
      <c r="AI334" t="s">
        <v>86</v>
      </c>
      <c r="AJ334" t="s">
        <v>87</v>
      </c>
      <c r="AK334" s="5">
        <v>45219</v>
      </c>
      <c r="AL334" s="5">
        <v>45135</v>
      </c>
      <c r="AM334" t="s">
        <v>88</v>
      </c>
    </row>
    <row r="335" spans="1:39">
      <c r="A335" t="s">
        <v>1735</v>
      </c>
      <c r="B335" t="s">
        <v>67</v>
      </c>
      <c r="C335" s="5">
        <v>45017</v>
      </c>
      <c r="D335" s="5">
        <v>45107</v>
      </c>
      <c r="E335" t="s">
        <v>68</v>
      </c>
      <c r="F335" t="s">
        <v>45</v>
      </c>
      <c r="G335" t="s">
        <v>338</v>
      </c>
      <c r="H335" t="s">
        <v>202</v>
      </c>
      <c r="I335" t="s">
        <v>339</v>
      </c>
      <c r="J335" t="s">
        <v>72</v>
      </c>
      <c r="K335" t="s">
        <v>340</v>
      </c>
      <c r="L335" t="s">
        <v>103</v>
      </c>
      <c r="M335" t="s">
        <v>262</v>
      </c>
      <c r="N335" t="s">
        <v>60</v>
      </c>
      <c r="O335" t="s">
        <v>62</v>
      </c>
      <c r="P335" t="s">
        <v>76</v>
      </c>
      <c r="Q335" t="s">
        <v>64</v>
      </c>
      <c r="R335" t="s">
        <v>77</v>
      </c>
      <c r="S335" t="s">
        <v>77</v>
      </c>
      <c r="T335" t="s">
        <v>78</v>
      </c>
      <c r="U335" t="s">
        <v>79</v>
      </c>
      <c r="V335" t="s">
        <v>79</v>
      </c>
      <c r="W335" t="s">
        <v>78</v>
      </c>
      <c r="X335" t="s">
        <v>79</v>
      </c>
      <c r="Y335" t="s">
        <v>283</v>
      </c>
      <c r="Z335" t="s">
        <v>82</v>
      </c>
      <c r="AA335" s="5">
        <v>45051</v>
      </c>
      <c r="AB335" s="5">
        <v>45052</v>
      </c>
      <c r="AC335" t="s">
        <v>1736</v>
      </c>
      <c r="AD335" t="s">
        <v>1737</v>
      </c>
      <c r="AE335" t="s">
        <v>77</v>
      </c>
      <c r="AF335" s="5">
        <v>45064</v>
      </c>
      <c r="AG335" t="s">
        <v>1738</v>
      </c>
      <c r="AH335" t="s">
        <v>1736</v>
      </c>
      <c r="AI335" t="s">
        <v>86</v>
      </c>
      <c r="AJ335" t="s">
        <v>87</v>
      </c>
      <c r="AK335" s="5">
        <v>45219</v>
      </c>
      <c r="AL335" s="5">
        <v>45135</v>
      </c>
      <c r="AM335" t="s">
        <v>88</v>
      </c>
    </row>
    <row r="336" spans="1:39">
      <c r="A336" t="s">
        <v>1739</v>
      </c>
      <c r="B336" t="s">
        <v>67</v>
      </c>
      <c r="C336" s="5">
        <v>45017</v>
      </c>
      <c r="D336" s="5">
        <v>45107</v>
      </c>
      <c r="E336" t="s">
        <v>68</v>
      </c>
      <c r="F336" t="s">
        <v>45</v>
      </c>
      <c r="G336" t="s">
        <v>392</v>
      </c>
      <c r="H336" t="s">
        <v>394</v>
      </c>
      <c r="I336" t="s">
        <v>394</v>
      </c>
      <c r="J336" t="s">
        <v>72</v>
      </c>
      <c r="K336" t="s">
        <v>1274</v>
      </c>
      <c r="L336" t="s">
        <v>217</v>
      </c>
      <c r="M336" t="s">
        <v>1275</v>
      </c>
      <c r="N336" t="s">
        <v>60</v>
      </c>
      <c r="O336" t="s">
        <v>62</v>
      </c>
      <c r="P336" t="s">
        <v>76</v>
      </c>
      <c r="Q336" t="s">
        <v>64</v>
      </c>
      <c r="R336" t="s">
        <v>77</v>
      </c>
      <c r="S336" t="s">
        <v>77</v>
      </c>
      <c r="T336" t="s">
        <v>78</v>
      </c>
      <c r="U336" t="s">
        <v>79</v>
      </c>
      <c r="V336" t="s">
        <v>79</v>
      </c>
      <c r="W336" t="s">
        <v>80</v>
      </c>
      <c r="X336" t="s">
        <v>79</v>
      </c>
      <c r="Y336" t="s">
        <v>1740</v>
      </c>
      <c r="Z336" t="s">
        <v>82</v>
      </c>
      <c r="AA336" s="5">
        <v>45029</v>
      </c>
      <c r="AB336" s="5">
        <v>45030</v>
      </c>
      <c r="AC336" t="s">
        <v>1741</v>
      </c>
      <c r="AD336" t="s">
        <v>398</v>
      </c>
      <c r="AE336" t="s">
        <v>77</v>
      </c>
      <c r="AF336" s="5">
        <v>45040</v>
      </c>
      <c r="AG336" t="s">
        <v>1742</v>
      </c>
      <c r="AH336" t="s">
        <v>1741</v>
      </c>
      <c r="AI336" t="s">
        <v>86</v>
      </c>
      <c r="AJ336" t="s">
        <v>87</v>
      </c>
      <c r="AK336" s="5">
        <v>45219</v>
      </c>
      <c r="AL336" s="5">
        <v>45135</v>
      </c>
      <c r="AM336" t="s">
        <v>88</v>
      </c>
    </row>
    <row r="337" spans="1:39">
      <c r="A337" t="s">
        <v>1743</v>
      </c>
      <c r="B337" t="s">
        <v>67</v>
      </c>
      <c r="C337" s="5">
        <v>45017</v>
      </c>
      <c r="D337" s="5">
        <v>45107</v>
      </c>
      <c r="E337" t="s">
        <v>68</v>
      </c>
      <c r="F337" t="s">
        <v>45</v>
      </c>
      <c r="G337" t="s">
        <v>69</v>
      </c>
      <c r="H337" t="s">
        <v>70</v>
      </c>
      <c r="I337" t="s">
        <v>71</v>
      </c>
      <c r="J337" t="s">
        <v>72</v>
      </c>
      <c r="K337" t="s">
        <v>429</v>
      </c>
      <c r="L337" t="s">
        <v>430</v>
      </c>
      <c r="M337" t="s">
        <v>431</v>
      </c>
      <c r="N337" t="s">
        <v>60</v>
      </c>
      <c r="O337" t="s">
        <v>62</v>
      </c>
      <c r="P337" t="s">
        <v>76</v>
      </c>
      <c r="Q337" t="s">
        <v>64</v>
      </c>
      <c r="R337" t="s">
        <v>77</v>
      </c>
      <c r="S337" t="s">
        <v>77</v>
      </c>
      <c r="T337" t="s">
        <v>78</v>
      </c>
      <c r="U337" t="s">
        <v>79</v>
      </c>
      <c r="V337" t="s">
        <v>79</v>
      </c>
      <c r="W337" t="s">
        <v>80</v>
      </c>
      <c r="X337" t="s">
        <v>79</v>
      </c>
      <c r="Y337" t="s">
        <v>449</v>
      </c>
      <c r="Z337" t="s">
        <v>284</v>
      </c>
      <c r="AA337" s="5">
        <v>45069</v>
      </c>
      <c r="AB337" s="5">
        <v>45070</v>
      </c>
      <c r="AC337" t="s">
        <v>1744</v>
      </c>
      <c r="AD337" t="s">
        <v>1745</v>
      </c>
      <c r="AE337" t="s">
        <v>77</v>
      </c>
      <c r="AF337" s="5">
        <v>45076</v>
      </c>
      <c r="AG337" t="s">
        <v>1746</v>
      </c>
      <c r="AH337" t="s">
        <v>1744</v>
      </c>
      <c r="AI337" t="s">
        <v>86</v>
      </c>
      <c r="AJ337" t="s">
        <v>87</v>
      </c>
      <c r="AK337" s="5">
        <v>45219</v>
      </c>
      <c r="AL337" s="5">
        <v>45135</v>
      </c>
      <c r="AM337" t="s">
        <v>88</v>
      </c>
    </row>
    <row r="338" spans="1:39">
      <c r="A338" t="s">
        <v>1747</v>
      </c>
      <c r="B338" t="s">
        <v>67</v>
      </c>
      <c r="C338" s="5">
        <v>45017</v>
      </c>
      <c r="D338" s="5">
        <v>45107</v>
      </c>
      <c r="E338" t="s">
        <v>68</v>
      </c>
      <c r="F338" t="s">
        <v>45</v>
      </c>
      <c r="G338" t="s">
        <v>69</v>
      </c>
      <c r="H338" t="s">
        <v>70</v>
      </c>
      <c r="I338" t="s">
        <v>71</v>
      </c>
      <c r="J338" t="s">
        <v>72</v>
      </c>
      <c r="K338" t="s">
        <v>429</v>
      </c>
      <c r="L338" t="s">
        <v>430</v>
      </c>
      <c r="M338" t="s">
        <v>431</v>
      </c>
      <c r="N338" t="s">
        <v>60</v>
      </c>
      <c r="O338" t="s">
        <v>62</v>
      </c>
      <c r="P338" t="s">
        <v>76</v>
      </c>
      <c r="Q338" t="s">
        <v>64</v>
      </c>
      <c r="R338" t="s">
        <v>77</v>
      </c>
      <c r="S338" t="s">
        <v>77</v>
      </c>
      <c r="T338" t="s">
        <v>78</v>
      </c>
      <c r="U338" t="s">
        <v>79</v>
      </c>
      <c r="V338" t="s">
        <v>79</v>
      </c>
      <c r="W338" t="s">
        <v>80</v>
      </c>
      <c r="X338" t="s">
        <v>79</v>
      </c>
      <c r="Y338" t="s">
        <v>1410</v>
      </c>
      <c r="Z338" t="s">
        <v>284</v>
      </c>
      <c r="AA338" s="5">
        <v>45047</v>
      </c>
      <c r="AB338" s="5">
        <v>45048</v>
      </c>
      <c r="AC338" t="s">
        <v>1748</v>
      </c>
      <c r="AD338" t="s">
        <v>1749</v>
      </c>
      <c r="AE338" t="s">
        <v>77</v>
      </c>
      <c r="AF338" s="5">
        <v>45064</v>
      </c>
      <c r="AG338" t="s">
        <v>1750</v>
      </c>
      <c r="AH338" t="s">
        <v>1748</v>
      </c>
      <c r="AI338" t="s">
        <v>86</v>
      </c>
      <c r="AJ338" t="s">
        <v>87</v>
      </c>
      <c r="AK338" s="5">
        <v>45219</v>
      </c>
      <c r="AL338" s="5">
        <v>45135</v>
      </c>
      <c r="AM338" t="s">
        <v>88</v>
      </c>
    </row>
    <row r="339" spans="1:39">
      <c r="A339" t="s">
        <v>1751</v>
      </c>
      <c r="B339" t="s">
        <v>67</v>
      </c>
      <c r="C339" s="5">
        <v>45017</v>
      </c>
      <c r="D339" s="5">
        <v>45107</v>
      </c>
      <c r="E339" t="s">
        <v>68</v>
      </c>
      <c r="F339" t="s">
        <v>45</v>
      </c>
      <c r="G339" t="s">
        <v>90</v>
      </c>
      <c r="H339" t="s">
        <v>91</v>
      </c>
      <c r="I339" t="s">
        <v>91</v>
      </c>
      <c r="J339" t="s">
        <v>72</v>
      </c>
      <c r="K339" t="s">
        <v>151</v>
      </c>
      <c r="L339" t="s">
        <v>152</v>
      </c>
      <c r="M339" t="s">
        <v>153</v>
      </c>
      <c r="N339" t="s">
        <v>60</v>
      </c>
      <c r="O339" t="s">
        <v>62</v>
      </c>
      <c r="P339" t="s">
        <v>76</v>
      </c>
      <c r="Q339" t="s">
        <v>64</v>
      </c>
      <c r="R339" t="s">
        <v>77</v>
      </c>
      <c r="S339" t="s">
        <v>77</v>
      </c>
      <c r="T339" t="s">
        <v>78</v>
      </c>
      <c r="U339" t="s">
        <v>79</v>
      </c>
      <c r="V339" t="s">
        <v>79</v>
      </c>
      <c r="W339" t="s">
        <v>80</v>
      </c>
      <c r="X339" t="s">
        <v>79</v>
      </c>
      <c r="Y339" t="s">
        <v>1740</v>
      </c>
      <c r="Z339" t="s">
        <v>82</v>
      </c>
      <c r="AA339" s="5">
        <v>45029</v>
      </c>
      <c r="AB339" s="5">
        <v>45030</v>
      </c>
      <c r="AC339" t="s">
        <v>1752</v>
      </c>
      <c r="AD339" t="s">
        <v>1753</v>
      </c>
      <c r="AE339" t="s">
        <v>77</v>
      </c>
      <c r="AF339" s="5">
        <v>45040</v>
      </c>
      <c r="AG339" t="s">
        <v>1754</v>
      </c>
      <c r="AH339" t="s">
        <v>1752</v>
      </c>
      <c r="AI339" t="s">
        <v>86</v>
      </c>
      <c r="AJ339" t="s">
        <v>87</v>
      </c>
      <c r="AK339" s="5">
        <v>45219</v>
      </c>
      <c r="AL339" s="5">
        <v>45135</v>
      </c>
      <c r="AM339" t="s">
        <v>88</v>
      </c>
    </row>
    <row r="340" spans="1:39">
      <c r="A340" t="s">
        <v>1755</v>
      </c>
      <c r="B340" t="s">
        <v>67</v>
      </c>
      <c r="C340" s="5">
        <v>45017</v>
      </c>
      <c r="D340" s="5">
        <v>45107</v>
      </c>
      <c r="E340" t="s">
        <v>68</v>
      </c>
      <c r="F340" t="s">
        <v>45</v>
      </c>
      <c r="G340" t="s">
        <v>110</v>
      </c>
      <c r="H340" t="s">
        <v>91</v>
      </c>
      <c r="I340" t="s">
        <v>91</v>
      </c>
      <c r="J340" t="s">
        <v>465</v>
      </c>
      <c r="K340" t="s">
        <v>720</v>
      </c>
      <c r="L340" t="s">
        <v>721</v>
      </c>
      <c r="M340" t="s">
        <v>722</v>
      </c>
      <c r="N340" t="s">
        <v>60</v>
      </c>
      <c r="O340" t="s">
        <v>62</v>
      </c>
      <c r="P340" t="s">
        <v>76</v>
      </c>
      <c r="Q340" t="s">
        <v>64</v>
      </c>
      <c r="R340" t="s">
        <v>77</v>
      </c>
      <c r="S340" t="s">
        <v>77</v>
      </c>
      <c r="T340" t="s">
        <v>78</v>
      </c>
      <c r="U340" t="s">
        <v>79</v>
      </c>
      <c r="V340" t="s">
        <v>79</v>
      </c>
      <c r="W340" t="s">
        <v>78</v>
      </c>
      <c r="X340" t="s">
        <v>79</v>
      </c>
      <c r="Y340" t="s">
        <v>422</v>
      </c>
      <c r="Z340" t="s">
        <v>470</v>
      </c>
      <c r="AA340" s="5">
        <v>45048</v>
      </c>
      <c r="AB340" s="5">
        <v>45050</v>
      </c>
      <c r="AC340" t="s">
        <v>1756</v>
      </c>
      <c r="AD340" t="s">
        <v>618</v>
      </c>
      <c r="AE340" t="s">
        <v>77</v>
      </c>
      <c r="AF340" s="5">
        <v>45062</v>
      </c>
      <c r="AG340" t="s">
        <v>1757</v>
      </c>
      <c r="AH340" t="s">
        <v>1756</v>
      </c>
      <c r="AI340" t="s">
        <v>86</v>
      </c>
      <c r="AJ340" t="s">
        <v>87</v>
      </c>
      <c r="AK340" s="5">
        <v>45219</v>
      </c>
      <c r="AL340" s="5">
        <v>45135</v>
      </c>
      <c r="AM340" t="s">
        <v>88</v>
      </c>
    </row>
    <row r="341" spans="1:39">
      <c r="A341" t="s">
        <v>1758</v>
      </c>
      <c r="B341" t="s">
        <v>67</v>
      </c>
      <c r="C341" s="5">
        <v>45017</v>
      </c>
      <c r="D341" s="5">
        <v>45107</v>
      </c>
      <c r="E341" t="s">
        <v>68</v>
      </c>
      <c r="F341" t="s">
        <v>45</v>
      </c>
      <c r="G341" t="s">
        <v>90</v>
      </c>
      <c r="H341" t="s">
        <v>91</v>
      </c>
      <c r="I341" t="s">
        <v>91</v>
      </c>
      <c r="J341" t="s">
        <v>72</v>
      </c>
      <c r="K341" t="s">
        <v>448</v>
      </c>
      <c r="L341" t="s">
        <v>122</v>
      </c>
      <c r="M341" t="s">
        <v>217</v>
      </c>
      <c r="N341" t="s">
        <v>60</v>
      </c>
      <c r="O341" t="s">
        <v>62</v>
      </c>
      <c r="P341" t="s">
        <v>76</v>
      </c>
      <c r="Q341" t="s">
        <v>64</v>
      </c>
      <c r="R341" t="s">
        <v>77</v>
      </c>
      <c r="S341" t="s">
        <v>77</v>
      </c>
      <c r="T341" t="s">
        <v>78</v>
      </c>
      <c r="U341" t="s">
        <v>79</v>
      </c>
      <c r="V341" t="s">
        <v>79</v>
      </c>
      <c r="W341" t="s">
        <v>78</v>
      </c>
      <c r="X341" t="s">
        <v>79</v>
      </c>
      <c r="Y341" t="s">
        <v>195</v>
      </c>
      <c r="Z341" t="s">
        <v>146</v>
      </c>
      <c r="AA341" s="5">
        <v>45073</v>
      </c>
      <c r="AB341" s="5">
        <v>45074</v>
      </c>
      <c r="AC341" t="s">
        <v>1759</v>
      </c>
      <c r="AD341" t="s">
        <v>84</v>
      </c>
      <c r="AE341" t="s">
        <v>77</v>
      </c>
      <c r="AF341" s="5">
        <v>45078</v>
      </c>
      <c r="AG341" t="s">
        <v>1760</v>
      </c>
      <c r="AH341" t="s">
        <v>1759</v>
      </c>
      <c r="AI341" t="s">
        <v>86</v>
      </c>
      <c r="AJ341" t="s">
        <v>87</v>
      </c>
      <c r="AK341" s="5">
        <v>45219</v>
      </c>
      <c r="AL341" s="5">
        <v>45135</v>
      </c>
      <c r="AM341" t="s">
        <v>88</v>
      </c>
    </row>
    <row r="342" spans="1:39">
      <c r="A342" t="s">
        <v>1761</v>
      </c>
      <c r="B342" t="s">
        <v>67</v>
      </c>
      <c r="C342" s="5">
        <v>45017</v>
      </c>
      <c r="D342" s="5">
        <v>45107</v>
      </c>
      <c r="E342" t="s">
        <v>68</v>
      </c>
      <c r="F342" t="s">
        <v>45</v>
      </c>
      <c r="G342" t="s">
        <v>69</v>
      </c>
      <c r="H342" t="s">
        <v>70</v>
      </c>
      <c r="I342" t="s">
        <v>71</v>
      </c>
      <c r="J342" t="s">
        <v>72</v>
      </c>
      <c r="K342" t="s">
        <v>73</v>
      </c>
      <c r="L342" t="s">
        <v>74</v>
      </c>
      <c r="M342" t="s">
        <v>75</v>
      </c>
      <c r="N342" t="s">
        <v>60</v>
      </c>
      <c r="O342" t="s">
        <v>62</v>
      </c>
      <c r="P342" t="s">
        <v>76</v>
      </c>
      <c r="Q342" t="s">
        <v>64</v>
      </c>
      <c r="R342" t="s">
        <v>77</v>
      </c>
      <c r="S342" t="s">
        <v>77</v>
      </c>
      <c r="T342" t="s">
        <v>78</v>
      </c>
      <c r="U342" t="s">
        <v>79</v>
      </c>
      <c r="V342" t="s">
        <v>79</v>
      </c>
      <c r="W342" t="s">
        <v>80</v>
      </c>
      <c r="X342" t="s">
        <v>79</v>
      </c>
      <c r="Y342" t="s">
        <v>359</v>
      </c>
      <c r="Z342" t="s">
        <v>82</v>
      </c>
      <c r="AA342" s="5">
        <v>45042</v>
      </c>
      <c r="AB342" s="5">
        <v>45043</v>
      </c>
      <c r="AC342" t="s">
        <v>1762</v>
      </c>
      <c r="AD342" t="s">
        <v>256</v>
      </c>
      <c r="AE342" t="s">
        <v>77</v>
      </c>
      <c r="AF342" s="5">
        <v>45056</v>
      </c>
      <c r="AG342" t="s">
        <v>1763</v>
      </c>
      <c r="AH342" t="s">
        <v>1762</v>
      </c>
      <c r="AI342" t="s">
        <v>86</v>
      </c>
      <c r="AJ342" t="s">
        <v>87</v>
      </c>
      <c r="AK342" s="5">
        <v>45219</v>
      </c>
      <c r="AL342" s="5">
        <v>45135</v>
      </c>
      <c r="AM342" t="s">
        <v>88</v>
      </c>
    </row>
    <row r="343" spans="1:39">
      <c r="A343" t="s">
        <v>1764</v>
      </c>
      <c r="B343" t="s">
        <v>67</v>
      </c>
      <c r="C343" s="5">
        <v>45017</v>
      </c>
      <c r="D343" s="5">
        <v>45107</v>
      </c>
      <c r="E343" t="s">
        <v>68</v>
      </c>
      <c r="F343" t="s">
        <v>45</v>
      </c>
      <c r="G343" t="s">
        <v>392</v>
      </c>
      <c r="H343" t="s">
        <v>393</v>
      </c>
      <c r="I343" t="s">
        <v>394</v>
      </c>
      <c r="J343" t="s">
        <v>72</v>
      </c>
      <c r="K343" t="s">
        <v>395</v>
      </c>
      <c r="L343" t="s">
        <v>93</v>
      </c>
      <c r="M343" t="s">
        <v>396</v>
      </c>
      <c r="N343" t="s">
        <v>61</v>
      </c>
      <c r="O343" t="s">
        <v>62</v>
      </c>
      <c r="P343" t="s">
        <v>76</v>
      </c>
      <c r="Q343" t="s">
        <v>64</v>
      </c>
      <c r="R343" t="s">
        <v>77</v>
      </c>
      <c r="S343" t="s">
        <v>77</v>
      </c>
      <c r="T343" t="s">
        <v>78</v>
      </c>
      <c r="U343" t="s">
        <v>79</v>
      </c>
      <c r="V343" t="s">
        <v>79</v>
      </c>
      <c r="W343" t="s">
        <v>80</v>
      </c>
      <c r="X343" t="s">
        <v>79</v>
      </c>
      <c r="Y343" t="s">
        <v>1740</v>
      </c>
      <c r="Z343" t="s">
        <v>82</v>
      </c>
      <c r="AA343" s="5">
        <v>45029</v>
      </c>
      <c r="AB343" s="5">
        <v>45030</v>
      </c>
      <c r="AC343" t="s">
        <v>1765</v>
      </c>
      <c r="AD343" t="s">
        <v>398</v>
      </c>
      <c r="AE343" t="s">
        <v>77</v>
      </c>
      <c r="AF343" s="5">
        <v>45040</v>
      </c>
      <c r="AG343" t="s">
        <v>1766</v>
      </c>
      <c r="AH343" t="s">
        <v>1765</v>
      </c>
      <c r="AI343" t="s">
        <v>86</v>
      </c>
      <c r="AJ343" t="s">
        <v>87</v>
      </c>
      <c r="AK343" s="5">
        <v>45219</v>
      </c>
      <c r="AL343" s="5">
        <v>45135</v>
      </c>
      <c r="AM343" t="s">
        <v>88</v>
      </c>
    </row>
    <row r="344" spans="1:39">
      <c r="A344" t="s">
        <v>1767</v>
      </c>
      <c r="B344" t="s">
        <v>67</v>
      </c>
      <c r="C344" s="5">
        <v>45017</v>
      </c>
      <c r="D344" s="5">
        <v>45107</v>
      </c>
      <c r="E344" t="s">
        <v>68</v>
      </c>
      <c r="F344" t="s">
        <v>45</v>
      </c>
      <c r="G344" t="s">
        <v>110</v>
      </c>
      <c r="H344" t="s">
        <v>91</v>
      </c>
      <c r="I344" t="s">
        <v>91</v>
      </c>
      <c r="J344" t="s">
        <v>119</v>
      </c>
      <c r="K344" t="s">
        <v>1768</v>
      </c>
      <c r="L344" t="s">
        <v>1769</v>
      </c>
      <c r="M344" t="s">
        <v>396</v>
      </c>
      <c r="N344" t="s">
        <v>61</v>
      </c>
      <c r="O344" t="s">
        <v>62</v>
      </c>
      <c r="P344" t="s">
        <v>76</v>
      </c>
      <c r="Q344" t="s">
        <v>64</v>
      </c>
      <c r="R344" t="s">
        <v>77</v>
      </c>
      <c r="S344" t="s">
        <v>77</v>
      </c>
      <c r="T344" t="s">
        <v>78</v>
      </c>
      <c r="U344" t="s">
        <v>79</v>
      </c>
      <c r="V344" t="s">
        <v>79</v>
      </c>
      <c r="W344" t="s">
        <v>78</v>
      </c>
      <c r="X344" t="s">
        <v>79</v>
      </c>
      <c r="Y344" t="s">
        <v>359</v>
      </c>
      <c r="Z344" t="s">
        <v>1770</v>
      </c>
      <c r="AA344" s="5">
        <v>45071</v>
      </c>
      <c r="AB344" s="5">
        <v>45072</v>
      </c>
      <c r="AC344" t="s">
        <v>1771</v>
      </c>
      <c r="AD344" t="s">
        <v>168</v>
      </c>
      <c r="AE344" t="s">
        <v>77</v>
      </c>
      <c r="AF344" s="5">
        <v>45076</v>
      </c>
      <c r="AG344" t="s">
        <v>1772</v>
      </c>
      <c r="AH344" t="s">
        <v>1771</v>
      </c>
      <c r="AI344" t="s">
        <v>86</v>
      </c>
      <c r="AJ344" t="s">
        <v>87</v>
      </c>
      <c r="AK344" s="5">
        <v>45219</v>
      </c>
      <c r="AL344" s="5">
        <v>45135</v>
      </c>
      <c r="AM344" t="s">
        <v>88</v>
      </c>
    </row>
    <row r="345" spans="1:39">
      <c r="A345" t="s">
        <v>1773</v>
      </c>
      <c r="B345" t="s">
        <v>67</v>
      </c>
      <c r="C345" s="5">
        <v>45017</v>
      </c>
      <c r="D345" s="5">
        <v>45107</v>
      </c>
      <c r="E345" t="s">
        <v>68</v>
      </c>
      <c r="F345" t="s">
        <v>45</v>
      </c>
      <c r="G345" t="s">
        <v>1449</v>
      </c>
      <c r="H345" t="s">
        <v>641</v>
      </c>
      <c r="I345" t="s">
        <v>1450</v>
      </c>
      <c r="J345" t="s">
        <v>119</v>
      </c>
      <c r="K345" t="s">
        <v>1451</v>
      </c>
      <c r="L345" t="s">
        <v>354</v>
      </c>
      <c r="M345" t="s">
        <v>1452</v>
      </c>
      <c r="N345" t="s">
        <v>60</v>
      </c>
      <c r="O345" t="s">
        <v>62</v>
      </c>
      <c r="P345" t="s">
        <v>76</v>
      </c>
      <c r="Q345" t="s">
        <v>64</v>
      </c>
      <c r="R345" t="s">
        <v>77</v>
      </c>
      <c r="S345" t="s">
        <v>77</v>
      </c>
      <c r="T345" t="s">
        <v>78</v>
      </c>
      <c r="U345" t="s">
        <v>79</v>
      </c>
      <c r="V345" t="s">
        <v>79</v>
      </c>
      <c r="W345" t="s">
        <v>78</v>
      </c>
      <c r="X345" t="s">
        <v>79</v>
      </c>
      <c r="Y345" t="s">
        <v>283</v>
      </c>
      <c r="Z345" t="s">
        <v>166</v>
      </c>
      <c r="AA345" s="5">
        <v>45035</v>
      </c>
      <c r="AB345" s="5">
        <v>45036</v>
      </c>
      <c r="AC345" t="s">
        <v>1774</v>
      </c>
      <c r="AD345" t="s">
        <v>156</v>
      </c>
      <c r="AE345" t="s">
        <v>294</v>
      </c>
      <c r="AF345" s="5">
        <v>45041</v>
      </c>
      <c r="AG345" t="s">
        <v>1775</v>
      </c>
      <c r="AH345" t="s">
        <v>1774</v>
      </c>
      <c r="AI345" t="s">
        <v>86</v>
      </c>
      <c r="AJ345" t="s">
        <v>87</v>
      </c>
      <c r="AK345" s="5">
        <v>45219</v>
      </c>
      <c r="AL345" s="5">
        <v>45135</v>
      </c>
      <c r="AM345" t="s">
        <v>88</v>
      </c>
    </row>
    <row r="346" spans="1:39">
      <c r="A346" t="s">
        <v>1776</v>
      </c>
      <c r="B346" t="s">
        <v>67</v>
      </c>
      <c r="C346" s="5">
        <v>45017</v>
      </c>
      <c r="D346" s="5">
        <v>45107</v>
      </c>
      <c r="E346" t="s">
        <v>68</v>
      </c>
      <c r="F346" t="s">
        <v>45</v>
      </c>
      <c r="G346" t="s">
        <v>328</v>
      </c>
      <c r="H346" t="s">
        <v>235</v>
      </c>
      <c r="I346" t="s">
        <v>235</v>
      </c>
      <c r="J346" t="s">
        <v>365</v>
      </c>
      <c r="K346" t="s">
        <v>1777</v>
      </c>
      <c r="L346" t="s">
        <v>1778</v>
      </c>
      <c r="M346" t="s">
        <v>1717</v>
      </c>
      <c r="N346" t="s">
        <v>60</v>
      </c>
      <c r="O346" t="s">
        <v>62</v>
      </c>
      <c r="P346" t="s">
        <v>76</v>
      </c>
      <c r="Q346" t="s">
        <v>64</v>
      </c>
      <c r="R346" t="s">
        <v>77</v>
      </c>
      <c r="S346" t="s">
        <v>77</v>
      </c>
      <c r="T346" t="s">
        <v>78</v>
      </c>
      <c r="U346" t="s">
        <v>79</v>
      </c>
      <c r="V346" t="s">
        <v>79</v>
      </c>
      <c r="W346" t="s">
        <v>78</v>
      </c>
      <c r="X346" t="s">
        <v>79</v>
      </c>
      <c r="Y346" t="s">
        <v>388</v>
      </c>
      <c r="Z346" t="s">
        <v>368</v>
      </c>
      <c r="AA346" s="5">
        <v>45052</v>
      </c>
      <c r="AB346" s="5">
        <v>45052</v>
      </c>
      <c r="AC346" t="s">
        <v>1779</v>
      </c>
      <c r="AD346" t="s">
        <v>1780</v>
      </c>
      <c r="AE346" t="s">
        <v>77</v>
      </c>
      <c r="AF346" s="5">
        <v>45112</v>
      </c>
      <c r="AG346" t="s">
        <v>1781</v>
      </c>
      <c r="AH346" t="s">
        <v>1779</v>
      </c>
      <c r="AI346" t="s">
        <v>86</v>
      </c>
      <c r="AJ346" t="s">
        <v>87</v>
      </c>
      <c r="AK346" s="5">
        <v>45219</v>
      </c>
      <c r="AL346" s="5">
        <v>45135</v>
      </c>
      <c r="AM346" t="s">
        <v>88</v>
      </c>
    </row>
    <row r="347" spans="1:39">
      <c r="A347" t="s">
        <v>1782</v>
      </c>
      <c r="B347" t="s">
        <v>67</v>
      </c>
      <c r="C347" s="5">
        <v>45017</v>
      </c>
      <c r="D347" s="5">
        <v>45107</v>
      </c>
      <c r="E347" t="s">
        <v>68</v>
      </c>
      <c r="F347" t="s">
        <v>45</v>
      </c>
      <c r="G347" t="s">
        <v>316</v>
      </c>
      <c r="H347" t="s">
        <v>318</v>
      </c>
      <c r="I347" t="s">
        <v>318</v>
      </c>
      <c r="J347" t="s">
        <v>132</v>
      </c>
      <c r="K347" t="s">
        <v>1783</v>
      </c>
      <c r="L347" t="s">
        <v>1784</v>
      </c>
      <c r="M347" t="s">
        <v>1785</v>
      </c>
      <c r="N347" t="s">
        <v>60</v>
      </c>
      <c r="O347" t="s">
        <v>62</v>
      </c>
      <c r="P347" t="s">
        <v>76</v>
      </c>
      <c r="Q347" t="s">
        <v>64</v>
      </c>
      <c r="R347" t="s">
        <v>77</v>
      </c>
      <c r="S347" t="s">
        <v>77</v>
      </c>
      <c r="T347" t="s">
        <v>78</v>
      </c>
      <c r="U347" t="s">
        <v>79</v>
      </c>
      <c r="V347" t="s">
        <v>79</v>
      </c>
      <c r="W347" t="s">
        <v>78</v>
      </c>
      <c r="X347" t="s">
        <v>79</v>
      </c>
      <c r="Y347" t="s">
        <v>460</v>
      </c>
      <c r="Z347" t="s">
        <v>137</v>
      </c>
      <c r="AA347" s="5">
        <v>45089</v>
      </c>
      <c r="AB347" s="5">
        <v>45093</v>
      </c>
      <c r="AC347" t="s">
        <v>1786</v>
      </c>
      <c r="AD347" t="s">
        <v>1787</v>
      </c>
      <c r="AE347" t="s">
        <v>1788</v>
      </c>
      <c r="AF347" s="5">
        <v>45106</v>
      </c>
      <c r="AG347" t="s">
        <v>1789</v>
      </c>
      <c r="AH347" t="s">
        <v>1786</v>
      </c>
      <c r="AI347" t="s">
        <v>86</v>
      </c>
      <c r="AJ347" t="s">
        <v>87</v>
      </c>
      <c r="AK347" s="5">
        <v>45219</v>
      </c>
      <c r="AL347" s="5">
        <v>45135</v>
      </c>
      <c r="AM347" t="s">
        <v>88</v>
      </c>
    </row>
    <row r="348" spans="1:39">
      <c r="A348" t="s">
        <v>1790</v>
      </c>
      <c r="B348" t="s">
        <v>67</v>
      </c>
      <c r="C348" s="5">
        <v>45017</v>
      </c>
      <c r="D348" s="5">
        <v>45107</v>
      </c>
      <c r="E348" t="s">
        <v>68</v>
      </c>
      <c r="F348" t="s">
        <v>45</v>
      </c>
      <c r="G348" t="s">
        <v>130</v>
      </c>
      <c r="H348" t="s">
        <v>131</v>
      </c>
      <c r="I348" t="s">
        <v>131</v>
      </c>
      <c r="J348" t="s">
        <v>132</v>
      </c>
      <c r="K348" t="s">
        <v>133</v>
      </c>
      <c r="L348" t="s">
        <v>134</v>
      </c>
      <c r="M348" t="s">
        <v>135</v>
      </c>
      <c r="N348" t="s">
        <v>60</v>
      </c>
      <c r="O348" t="s">
        <v>62</v>
      </c>
      <c r="P348" t="s">
        <v>76</v>
      </c>
      <c r="Q348" t="s">
        <v>64</v>
      </c>
      <c r="R348" t="s">
        <v>77</v>
      </c>
      <c r="S348" t="s">
        <v>77</v>
      </c>
      <c r="T348" t="s">
        <v>78</v>
      </c>
      <c r="U348" t="s">
        <v>79</v>
      </c>
      <c r="V348" t="s">
        <v>79</v>
      </c>
      <c r="W348" t="s">
        <v>78</v>
      </c>
      <c r="X348" t="s">
        <v>79</v>
      </c>
      <c r="Y348" t="s">
        <v>145</v>
      </c>
      <c r="Z348" t="s">
        <v>137</v>
      </c>
      <c r="AA348" s="5">
        <v>45089</v>
      </c>
      <c r="AB348" s="5">
        <v>45093</v>
      </c>
      <c r="AC348" t="s">
        <v>1791</v>
      </c>
      <c r="AD348" t="s">
        <v>139</v>
      </c>
      <c r="AE348" t="s">
        <v>77</v>
      </c>
      <c r="AF348" s="5">
        <v>45106</v>
      </c>
      <c r="AG348" t="s">
        <v>1792</v>
      </c>
      <c r="AH348" t="s">
        <v>1791</v>
      </c>
      <c r="AI348" t="s">
        <v>86</v>
      </c>
      <c r="AJ348" t="s">
        <v>87</v>
      </c>
      <c r="AK348" s="5">
        <v>45219</v>
      </c>
      <c r="AL348" s="5">
        <v>45135</v>
      </c>
      <c r="AM348" t="s">
        <v>88</v>
      </c>
    </row>
    <row r="349" spans="1:39">
      <c r="A349" t="s">
        <v>1793</v>
      </c>
      <c r="B349" t="s">
        <v>67</v>
      </c>
      <c r="C349" s="5">
        <v>45017</v>
      </c>
      <c r="D349" s="5">
        <v>45107</v>
      </c>
      <c r="E349" t="s">
        <v>68</v>
      </c>
      <c r="F349" t="s">
        <v>45</v>
      </c>
      <c r="G349" t="s">
        <v>110</v>
      </c>
      <c r="H349" t="s">
        <v>91</v>
      </c>
      <c r="I349" t="s">
        <v>91</v>
      </c>
      <c r="J349" t="s">
        <v>465</v>
      </c>
      <c r="K349" t="s">
        <v>822</v>
      </c>
      <c r="L349" t="s">
        <v>823</v>
      </c>
      <c r="M349" t="s">
        <v>824</v>
      </c>
      <c r="N349" t="s">
        <v>60</v>
      </c>
      <c r="O349" t="s">
        <v>62</v>
      </c>
      <c r="P349" t="s">
        <v>76</v>
      </c>
      <c r="Q349" t="s">
        <v>64</v>
      </c>
      <c r="R349" t="s">
        <v>77</v>
      </c>
      <c r="S349" t="s">
        <v>77</v>
      </c>
      <c r="T349" t="s">
        <v>78</v>
      </c>
      <c r="U349" t="s">
        <v>79</v>
      </c>
      <c r="V349" t="s">
        <v>79</v>
      </c>
      <c r="W349" t="s">
        <v>78</v>
      </c>
      <c r="X349" t="s">
        <v>79</v>
      </c>
      <c r="Y349" t="s">
        <v>422</v>
      </c>
      <c r="Z349" t="s">
        <v>470</v>
      </c>
      <c r="AA349" s="5">
        <v>45048</v>
      </c>
      <c r="AB349" s="5">
        <v>45050</v>
      </c>
      <c r="AC349" t="s">
        <v>1794</v>
      </c>
      <c r="AD349" t="s">
        <v>1795</v>
      </c>
      <c r="AE349" t="s">
        <v>1796</v>
      </c>
      <c r="AF349" s="5">
        <v>45062</v>
      </c>
      <c r="AG349" t="s">
        <v>1797</v>
      </c>
      <c r="AH349" t="s">
        <v>1794</v>
      </c>
      <c r="AI349" t="s">
        <v>86</v>
      </c>
      <c r="AJ349" t="s">
        <v>87</v>
      </c>
      <c r="AK349" s="5">
        <v>45219</v>
      </c>
      <c r="AL349" s="5">
        <v>45135</v>
      </c>
      <c r="AM349" t="s">
        <v>88</v>
      </c>
    </row>
    <row r="350" spans="1:39">
      <c r="A350" t="s">
        <v>1798</v>
      </c>
      <c r="B350" t="s">
        <v>67</v>
      </c>
      <c r="C350" s="5">
        <v>45017</v>
      </c>
      <c r="D350" s="5">
        <v>45107</v>
      </c>
      <c r="E350" t="s">
        <v>68</v>
      </c>
      <c r="F350" t="s">
        <v>45</v>
      </c>
      <c r="G350" t="s">
        <v>182</v>
      </c>
      <c r="H350" t="s">
        <v>184</v>
      </c>
      <c r="I350" t="s">
        <v>184</v>
      </c>
      <c r="J350" t="s">
        <v>72</v>
      </c>
      <c r="K350" t="s">
        <v>1238</v>
      </c>
      <c r="L350" t="s">
        <v>1109</v>
      </c>
      <c r="M350" t="s">
        <v>1110</v>
      </c>
      <c r="N350" t="s">
        <v>60</v>
      </c>
      <c r="O350" t="s">
        <v>62</v>
      </c>
      <c r="P350" t="s">
        <v>76</v>
      </c>
      <c r="Q350" t="s">
        <v>64</v>
      </c>
      <c r="R350" t="s">
        <v>77</v>
      </c>
      <c r="S350" t="s">
        <v>77</v>
      </c>
      <c r="T350" t="s">
        <v>78</v>
      </c>
      <c r="U350" t="s">
        <v>79</v>
      </c>
      <c r="V350" t="s">
        <v>79</v>
      </c>
      <c r="W350" t="s">
        <v>80</v>
      </c>
      <c r="X350" t="s">
        <v>79</v>
      </c>
      <c r="Y350" t="s">
        <v>81</v>
      </c>
      <c r="Z350" t="s">
        <v>82</v>
      </c>
      <c r="AA350" s="5">
        <v>45093</v>
      </c>
      <c r="AB350" s="5">
        <v>45095</v>
      </c>
      <c r="AC350" t="s">
        <v>1799</v>
      </c>
      <c r="AD350" t="s">
        <v>313</v>
      </c>
      <c r="AE350" t="s">
        <v>77</v>
      </c>
      <c r="AF350" s="5">
        <v>45110</v>
      </c>
      <c r="AG350" t="s">
        <v>1800</v>
      </c>
      <c r="AH350" t="s">
        <v>1799</v>
      </c>
      <c r="AI350" t="s">
        <v>86</v>
      </c>
      <c r="AJ350" t="s">
        <v>87</v>
      </c>
      <c r="AK350" s="5">
        <v>45219</v>
      </c>
      <c r="AL350" s="5">
        <v>45135</v>
      </c>
      <c r="AM350" t="s">
        <v>88</v>
      </c>
    </row>
    <row r="351" spans="1:39">
      <c r="A351" t="s">
        <v>1801</v>
      </c>
      <c r="B351" t="s">
        <v>67</v>
      </c>
      <c r="C351" s="5">
        <v>45017</v>
      </c>
      <c r="D351" s="5">
        <v>45107</v>
      </c>
      <c r="E351" t="s">
        <v>68</v>
      </c>
      <c r="F351" t="s">
        <v>45</v>
      </c>
      <c r="G351" t="s">
        <v>182</v>
      </c>
      <c r="H351" t="s">
        <v>184</v>
      </c>
      <c r="I351" t="s">
        <v>184</v>
      </c>
      <c r="J351" t="s">
        <v>72</v>
      </c>
      <c r="K351" t="s">
        <v>1238</v>
      </c>
      <c r="L351" t="s">
        <v>1109</v>
      </c>
      <c r="M351" t="s">
        <v>1110</v>
      </c>
      <c r="N351" t="s">
        <v>60</v>
      </c>
      <c r="O351" t="s">
        <v>62</v>
      </c>
      <c r="P351" t="s">
        <v>76</v>
      </c>
      <c r="Q351" t="s">
        <v>64</v>
      </c>
      <c r="R351" t="s">
        <v>77</v>
      </c>
      <c r="S351" t="s">
        <v>77</v>
      </c>
      <c r="T351" t="s">
        <v>78</v>
      </c>
      <c r="U351" t="s">
        <v>79</v>
      </c>
      <c r="V351" t="s">
        <v>79</v>
      </c>
      <c r="W351" t="s">
        <v>80</v>
      </c>
      <c r="X351" t="s">
        <v>79</v>
      </c>
      <c r="Y351" t="s">
        <v>388</v>
      </c>
      <c r="Z351" t="s">
        <v>82</v>
      </c>
      <c r="AA351" s="5">
        <v>45045</v>
      </c>
      <c r="AB351" s="5">
        <v>45046</v>
      </c>
      <c r="AC351" t="s">
        <v>1802</v>
      </c>
      <c r="AD351" t="s">
        <v>84</v>
      </c>
      <c r="AE351" t="s">
        <v>77</v>
      </c>
      <c r="AF351" s="5">
        <v>45056</v>
      </c>
      <c r="AG351" t="s">
        <v>1803</v>
      </c>
      <c r="AH351" t="s">
        <v>1802</v>
      </c>
      <c r="AI351" t="s">
        <v>86</v>
      </c>
      <c r="AJ351" t="s">
        <v>87</v>
      </c>
      <c r="AK351" s="5">
        <v>45219</v>
      </c>
      <c r="AL351" s="5">
        <v>45135</v>
      </c>
      <c r="AM351" t="s">
        <v>88</v>
      </c>
    </row>
    <row r="352" spans="1:39">
      <c r="A352" t="s">
        <v>1804</v>
      </c>
      <c r="B352" t="s">
        <v>67</v>
      </c>
      <c r="C352" s="5">
        <v>45017</v>
      </c>
      <c r="D352" s="5">
        <v>45107</v>
      </c>
      <c r="E352" t="s">
        <v>68</v>
      </c>
      <c r="F352" t="s">
        <v>45</v>
      </c>
      <c r="G352" t="s">
        <v>110</v>
      </c>
      <c r="H352" t="s">
        <v>91</v>
      </c>
      <c r="I352" t="s">
        <v>91</v>
      </c>
      <c r="J352" t="s">
        <v>465</v>
      </c>
      <c r="K352" t="s">
        <v>1805</v>
      </c>
      <c r="L352" t="s">
        <v>421</v>
      </c>
      <c r="M352" t="s">
        <v>1188</v>
      </c>
      <c r="N352" t="s">
        <v>61</v>
      </c>
      <c r="O352" t="s">
        <v>62</v>
      </c>
      <c r="P352" t="s">
        <v>76</v>
      </c>
      <c r="Q352" t="s">
        <v>64</v>
      </c>
      <c r="R352" t="s">
        <v>77</v>
      </c>
      <c r="S352" t="s">
        <v>77</v>
      </c>
      <c r="T352" t="s">
        <v>78</v>
      </c>
      <c r="U352" t="s">
        <v>79</v>
      </c>
      <c r="V352" t="s">
        <v>79</v>
      </c>
      <c r="W352" t="s">
        <v>78</v>
      </c>
      <c r="X352" t="s">
        <v>79</v>
      </c>
      <c r="Y352" t="s">
        <v>1806</v>
      </c>
      <c r="Z352" t="s">
        <v>470</v>
      </c>
      <c r="AA352" s="5">
        <v>45033</v>
      </c>
      <c r="AB352" s="5">
        <v>45037</v>
      </c>
      <c r="AC352" t="s">
        <v>1807</v>
      </c>
      <c r="AD352" t="s">
        <v>701</v>
      </c>
      <c r="AE352" t="s">
        <v>77</v>
      </c>
      <c r="AF352" s="5">
        <v>45048</v>
      </c>
      <c r="AG352" t="s">
        <v>1808</v>
      </c>
      <c r="AH352" t="s">
        <v>1807</v>
      </c>
      <c r="AI352" t="s">
        <v>86</v>
      </c>
      <c r="AJ352" t="s">
        <v>87</v>
      </c>
      <c r="AK352" s="5">
        <v>45219</v>
      </c>
      <c r="AL352" s="5">
        <v>45135</v>
      </c>
      <c r="AM352" t="s">
        <v>88</v>
      </c>
    </row>
    <row r="353" spans="1:39">
      <c r="A353" t="s">
        <v>1809</v>
      </c>
      <c r="B353" t="s">
        <v>67</v>
      </c>
      <c r="C353" s="5">
        <v>44927</v>
      </c>
      <c r="D353" s="5">
        <v>45016</v>
      </c>
      <c r="E353" t="s">
        <v>45</v>
      </c>
      <c r="F353" t="s">
        <v>633</v>
      </c>
      <c r="G353" t="s">
        <v>1810</v>
      </c>
      <c r="H353" t="s">
        <v>1811</v>
      </c>
      <c r="I353" t="s">
        <v>1811</v>
      </c>
      <c r="J353" t="s">
        <v>1812</v>
      </c>
      <c r="K353" t="s">
        <v>1813</v>
      </c>
      <c r="L353" t="s">
        <v>1814</v>
      </c>
      <c r="M353" t="s">
        <v>1661</v>
      </c>
      <c r="N353" t="s">
        <v>633</v>
      </c>
      <c r="O353" t="s">
        <v>62</v>
      </c>
      <c r="P353" t="s">
        <v>76</v>
      </c>
      <c r="Q353" t="s">
        <v>64</v>
      </c>
      <c r="R353" t="s">
        <v>77</v>
      </c>
      <c r="S353" t="s">
        <v>77</v>
      </c>
      <c r="T353" t="s">
        <v>78</v>
      </c>
      <c r="U353" t="s">
        <v>79</v>
      </c>
      <c r="V353" t="s">
        <v>79</v>
      </c>
      <c r="W353" t="s">
        <v>78</v>
      </c>
      <c r="X353" t="s">
        <v>78</v>
      </c>
      <c r="Y353" t="s">
        <v>263</v>
      </c>
      <c r="Z353" t="s">
        <v>1815</v>
      </c>
      <c r="AA353" s="5">
        <v>44980</v>
      </c>
      <c r="AB353" s="5">
        <v>44980</v>
      </c>
      <c r="AC353" t="s">
        <v>1816</v>
      </c>
      <c r="AD353" t="s">
        <v>116</v>
      </c>
      <c r="AE353" t="s">
        <v>77</v>
      </c>
      <c r="AF353" s="5">
        <v>44988</v>
      </c>
      <c r="AG353" t="s">
        <v>1817</v>
      </c>
      <c r="AH353" t="s">
        <v>1816</v>
      </c>
      <c r="AI353" t="s">
        <v>86</v>
      </c>
      <c r="AJ353" t="s">
        <v>87</v>
      </c>
      <c r="AK353" s="5">
        <v>45219</v>
      </c>
      <c r="AL353" s="5">
        <v>45041</v>
      </c>
      <c r="AM353" t="s">
        <v>638</v>
      </c>
    </row>
    <row r="354" spans="1:39">
      <c r="A354" t="s">
        <v>1818</v>
      </c>
      <c r="B354" t="s">
        <v>67</v>
      </c>
      <c r="C354" s="5">
        <v>44927</v>
      </c>
      <c r="D354" s="5">
        <v>45016</v>
      </c>
      <c r="E354" t="s">
        <v>45</v>
      </c>
      <c r="F354" t="s">
        <v>633</v>
      </c>
      <c r="G354" t="s">
        <v>69</v>
      </c>
      <c r="H354" t="s">
        <v>71</v>
      </c>
      <c r="I354" t="s">
        <v>71</v>
      </c>
      <c r="J354" t="s">
        <v>72</v>
      </c>
      <c r="K354" t="s">
        <v>595</v>
      </c>
      <c r="L354" t="s">
        <v>217</v>
      </c>
      <c r="M354" t="s">
        <v>354</v>
      </c>
      <c r="N354" t="s">
        <v>633</v>
      </c>
      <c r="O354" t="s">
        <v>62</v>
      </c>
      <c r="P354" t="s">
        <v>76</v>
      </c>
      <c r="Q354" t="s">
        <v>64</v>
      </c>
      <c r="R354" t="s">
        <v>77</v>
      </c>
      <c r="S354" t="s">
        <v>77</v>
      </c>
      <c r="T354" t="s">
        <v>78</v>
      </c>
      <c r="U354" t="s">
        <v>79</v>
      </c>
      <c r="V354" t="s">
        <v>79</v>
      </c>
      <c r="W354" t="s">
        <v>80</v>
      </c>
      <c r="X354" t="s">
        <v>79</v>
      </c>
      <c r="Y354" t="s">
        <v>644</v>
      </c>
      <c r="Z354" t="s">
        <v>82</v>
      </c>
      <c r="AA354" s="5">
        <v>45013</v>
      </c>
      <c r="AB354" s="5">
        <v>45014</v>
      </c>
      <c r="AC354" t="s">
        <v>1819</v>
      </c>
      <c r="AD354" t="s">
        <v>451</v>
      </c>
      <c r="AE354" t="s">
        <v>77</v>
      </c>
      <c r="AF354" s="5">
        <v>45028</v>
      </c>
      <c r="AG354" t="s">
        <v>1820</v>
      </c>
      <c r="AH354" t="s">
        <v>1819</v>
      </c>
      <c r="AI354" t="s">
        <v>86</v>
      </c>
      <c r="AJ354" t="s">
        <v>87</v>
      </c>
      <c r="AK354" s="5">
        <v>45219</v>
      </c>
      <c r="AL354" s="5">
        <v>45041</v>
      </c>
      <c r="AM354" t="s">
        <v>638</v>
      </c>
    </row>
    <row r="355" spans="1:39">
      <c r="A355" t="s">
        <v>1821</v>
      </c>
      <c r="B355" t="s">
        <v>67</v>
      </c>
      <c r="C355" s="5">
        <v>44927</v>
      </c>
      <c r="D355" s="5">
        <v>45016</v>
      </c>
      <c r="E355" t="s">
        <v>45</v>
      </c>
      <c r="F355" t="s">
        <v>633</v>
      </c>
      <c r="G355" t="s">
        <v>110</v>
      </c>
      <c r="H355" t="s">
        <v>91</v>
      </c>
      <c r="I355" t="s">
        <v>91</v>
      </c>
      <c r="J355" t="s">
        <v>72</v>
      </c>
      <c r="K355" t="s">
        <v>111</v>
      </c>
      <c r="L355" t="s">
        <v>112</v>
      </c>
      <c r="M355" t="s">
        <v>113</v>
      </c>
      <c r="N355" t="s">
        <v>633</v>
      </c>
      <c r="O355" t="s">
        <v>62</v>
      </c>
      <c r="P355" t="s">
        <v>76</v>
      </c>
      <c r="Q355" t="s">
        <v>64</v>
      </c>
      <c r="R355" t="s">
        <v>77</v>
      </c>
      <c r="S355" t="s">
        <v>77</v>
      </c>
      <c r="T355" t="s">
        <v>78</v>
      </c>
      <c r="U355" t="s">
        <v>79</v>
      </c>
      <c r="V355" t="s">
        <v>79</v>
      </c>
      <c r="W355" t="s">
        <v>78</v>
      </c>
      <c r="X355" t="s">
        <v>78</v>
      </c>
      <c r="Y355" t="s">
        <v>263</v>
      </c>
      <c r="Z355" t="s">
        <v>82</v>
      </c>
      <c r="AA355" s="5">
        <v>45011</v>
      </c>
      <c r="AB355" s="5">
        <v>45012</v>
      </c>
      <c r="AC355" t="s">
        <v>1822</v>
      </c>
      <c r="AD355" t="s">
        <v>97</v>
      </c>
      <c r="AE355" t="s">
        <v>77</v>
      </c>
      <c r="AF355" s="5">
        <v>45028</v>
      </c>
      <c r="AG355" t="s">
        <v>1823</v>
      </c>
      <c r="AH355" t="s">
        <v>1822</v>
      </c>
      <c r="AI355" t="s">
        <v>86</v>
      </c>
      <c r="AJ355" t="s">
        <v>87</v>
      </c>
      <c r="AK355" s="5">
        <v>45219</v>
      </c>
      <c r="AL355" s="5">
        <v>45041</v>
      </c>
      <c r="AM355" t="s">
        <v>638</v>
      </c>
    </row>
    <row r="356" spans="1:39">
      <c r="A356" t="s">
        <v>1824</v>
      </c>
      <c r="B356" t="s">
        <v>67</v>
      </c>
      <c r="C356" s="5">
        <v>44927</v>
      </c>
      <c r="D356" s="5">
        <v>45016</v>
      </c>
      <c r="E356" t="s">
        <v>45</v>
      </c>
      <c r="F356" t="s">
        <v>633</v>
      </c>
      <c r="G356" t="s">
        <v>672</v>
      </c>
      <c r="H356" t="s">
        <v>91</v>
      </c>
      <c r="I356" t="s">
        <v>91</v>
      </c>
      <c r="J356" t="s">
        <v>72</v>
      </c>
      <c r="K356" t="s">
        <v>281</v>
      </c>
      <c r="L356" t="s">
        <v>174</v>
      </c>
      <c r="M356" t="s">
        <v>282</v>
      </c>
      <c r="N356" t="s">
        <v>633</v>
      </c>
      <c r="O356" t="s">
        <v>62</v>
      </c>
      <c r="P356" t="s">
        <v>76</v>
      </c>
      <c r="Q356" t="s">
        <v>64</v>
      </c>
      <c r="R356" t="s">
        <v>77</v>
      </c>
      <c r="S356" t="s">
        <v>77</v>
      </c>
      <c r="T356" t="s">
        <v>78</v>
      </c>
      <c r="U356" t="s">
        <v>79</v>
      </c>
      <c r="V356" t="s">
        <v>79</v>
      </c>
      <c r="W356" t="s">
        <v>80</v>
      </c>
      <c r="X356" t="s">
        <v>79</v>
      </c>
      <c r="Y356" t="s">
        <v>644</v>
      </c>
      <c r="Z356" t="s">
        <v>82</v>
      </c>
      <c r="AA356" s="5">
        <v>45013</v>
      </c>
      <c r="AB356" s="5">
        <v>45014</v>
      </c>
      <c r="AC356" t="s">
        <v>1825</v>
      </c>
      <c r="AD356" t="s">
        <v>451</v>
      </c>
      <c r="AE356" t="s">
        <v>77</v>
      </c>
      <c r="AF356" s="5">
        <v>45028</v>
      </c>
      <c r="AG356" t="s">
        <v>1826</v>
      </c>
      <c r="AH356" t="s">
        <v>1825</v>
      </c>
      <c r="AI356" t="s">
        <v>86</v>
      </c>
      <c r="AJ356" t="s">
        <v>87</v>
      </c>
      <c r="AK356" s="5">
        <v>45219</v>
      </c>
      <c r="AL356" s="5">
        <v>45041</v>
      </c>
      <c r="AM356" t="s">
        <v>638</v>
      </c>
    </row>
    <row r="357" spans="1:39">
      <c r="A357" t="s">
        <v>1827</v>
      </c>
      <c r="B357" t="s">
        <v>67</v>
      </c>
      <c r="C357" s="5">
        <v>44927</v>
      </c>
      <c r="D357" s="5">
        <v>45016</v>
      </c>
      <c r="E357" t="s">
        <v>45</v>
      </c>
      <c r="F357" t="s">
        <v>633</v>
      </c>
      <c r="G357" t="s">
        <v>182</v>
      </c>
      <c r="H357" t="s">
        <v>184</v>
      </c>
      <c r="I357" t="s">
        <v>184</v>
      </c>
      <c r="J357" t="s">
        <v>72</v>
      </c>
      <c r="K357" t="s">
        <v>1009</v>
      </c>
      <c r="L357" t="s">
        <v>1109</v>
      </c>
      <c r="M357" t="s">
        <v>1110</v>
      </c>
      <c r="N357" t="s">
        <v>633</v>
      </c>
      <c r="O357" t="s">
        <v>62</v>
      </c>
      <c r="P357" t="s">
        <v>76</v>
      </c>
      <c r="Q357" t="s">
        <v>64</v>
      </c>
      <c r="R357" t="s">
        <v>77</v>
      </c>
      <c r="S357" t="s">
        <v>77</v>
      </c>
      <c r="T357" t="s">
        <v>78</v>
      </c>
      <c r="U357" t="s">
        <v>79</v>
      </c>
      <c r="V357" t="s">
        <v>79</v>
      </c>
      <c r="W357" t="s">
        <v>80</v>
      </c>
      <c r="X357" t="s">
        <v>79</v>
      </c>
      <c r="Y357" t="s">
        <v>449</v>
      </c>
      <c r="Z357" t="s">
        <v>82</v>
      </c>
      <c r="AA357" s="5">
        <v>45013</v>
      </c>
      <c r="AB357" s="5">
        <v>45014</v>
      </c>
      <c r="AC357" t="s">
        <v>1828</v>
      </c>
      <c r="AD357" t="s">
        <v>451</v>
      </c>
      <c r="AE357" t="s">
        <v>77</v>
      </c>
      <c r="AF357" s="5">
        <v>45028</v>
      </c>
      <c r="AG357" t="s">
        <v>1829</v>
      </c>
      <c r="AH357" t="s">
        <v>1828</v>
      </c>
      <c r="AI357" t="s">
        <v>86</v>
      </c>
      <c r="AJ357" t="s">
        <v>87</v>
      </c>
      <c r="AK357" s="5">
        <v>45219</v>
      </c>
      <c r="AL357" s="5">
        <v>45041</v>
      </c>
      <c r="AM357" t="s">
        <v>638</v>
      </c>
    </row>
    <row r="358" spans="1:39">
      <c r="A358" t="s">
        <v>1830</v>
      </c>
      <c r="B358" t="s">
        <v>67</v>
      </c>
      <c r="C358" s="5">
        <v>44927</v>
      </c>
      <c r="D358" s="5">
        <v>45016</v>
      </c>
      <c r="E358" t="s">
        <v>45</v>
      </c>
      <c r="F358" t="s">
        <v>633</v>
      </c>
      <c r="G358" t="s">
        <v>338</v>
      </c>
      <c r="H358" t="s">
        <v>339</v>
      </c>
      <c r="I358" t="s">
        <v>339</v>
      </c>
      <c r="J358" t="s">
        <v>72</v>
      </c>
      <c r="K358" t="s">
        <v>340</v>
      </c>
      <c r="L358" t="s">
        <v>103</v>
      </c>
      <c r="M358" t="s">
        <v>262</v>
      </c>
      <c r="N358" t="s">
        <v>633</v>
      </c>
      <c r="O358" t="s">
        <v>62</v>
      </c>
      <c r="P358" t="s">
        <v>76</v>
      </c>
      <c r="Q358" t="s">
        <v>64</v>
      </c>
      <c r="R358" t="s">
        <v>77</v>
      </c>
      <c r="S358" t="s">
        <v>77</v>
      </c>
      <c r="T358" t="s">
        <v>78</v>
      </c>
      <c r="U358" t="s">
        <v>79</v>
      </c>
      <c r="V358" t="s">
        <v>79</v>
      </c>
      <c r="W358" t="s">
        <v>80</v>
      </c>
      <c r="X358" t="s">
        <v>79</v>
      </c>
      <c r="Y358" t="s">
        <v>449</v>
      </c>
      <c r="Z358" t="s">
        <v>82</v>
      </c>
      <c r="AA358" s="5">
        <v>45013</v>
      </c>
      <c r="AB358" s="5">
        <v>45014</v>
      </c>
      <c r="AC358" t="s">
        <v>1831</v>
      </c>
      <c r="AD358" t="s">
        <v>1832</v>
      </c>
      <c r="AE358" t="s">
        <v>77</v>
      </c>
      <c r="AF358" s="5">
        <v>45028</v>
      </c>
      <c r="AG358" t="s">
        <v>1833</v>
      </c>
      <c r="AH358" t="s">
        <v>1831</v>
      </c>
      <c r="AI358" t="s">
        <v>86</v>
      </c>
      <c r="AJ358" t="s">
        <v>87</v>
      </c>
      <c r="AK358" s="5">
        <v>45219</v>
      </c>
      <c r="AL358" s="5">
        <v>45041</v>
      </c>
      <c r="AM358" t="s">
        <v>638</v>
      </c>
    </row>
    <row r="359" spans="1:39">
      <c r="A359" t="s">
        <v>1834</v>
      </c>
      <c r="B359" t="s">
        <v>67</v>
      </c>
      <c r="C359" s="5">
        <v>44927</v>
      </c>
      <c r="D359" s="5">
        <v>45016</v>
      </c>
      <c r="E359" t="s">
        <v>45</v>
      </c>
      <c r="F359" t="s">
        <v>633</v>
      </c>
      <c r="G359" t="s">
        <v>640</v>
      </c>
      <c r="H359" t="s">
        <v>641</v>
      </c>
      <c r="I359" t="s">
        <v>641</v>
      </c>
      <c r="J359" t="s">
        <v>72</v>
      </c>
      <c r="K359" t="s">
        <v>395</v>
      </c>
      <c r="L359" t="s">
        <v>93</v>
      </c>
      <c r="M359" t="s">
        <v>396</v>
      </c>
      <c r="N359" t="s">
        <v>633</v>
      </c>
      <c r="O359" t="s">
        <v>62</v>
      </c>
      <c r="P359" t="s">
        <v>76</v>
      </c>
      <c r="Q359" t="s">
        <v>64</v>
      </c>
      <c r="R359" t="s">
        <v>77</v>
      </c>
      <c r="S359" t="s">
        <v>77</v>
      </c>
      <c r="T359" t="s">
        <v>78</v>
      </c>
      <c r="U359" t="s">
        <v>79</v>
      </c>
      <c r="V359" t="s">
        <v>79</v>
      </c>
      <c r="W359" t="s">
        <v>78</v>
      </c>
      <c r="X359" t="s">
        <v>79</v>
      </c>
      <c r="Y359" t="s">
        <v>1835</v>
      </c>
      <c r="Z359" t="s">
        <v>146</v>
      </c>
      <c r="AA359" s="5">
        <v>45005</v>
      </c>
      <c r="AB359" s="5">
        <v>45006</v>
      </c>
      <c r="AC359" t="s">
        <v>1836</v>
      </c>
      <c r="AD359" t="s">
        <v>107</v>
      </c>
      <c r="AE359" t="s">
        <v>77</v>
      </c>
      <c r="AF359" s="5">
        <v>45015</v>
      </c>
      <c r="AG359" t="s">
        <v>1837</v>
      </c>
      <c r="AH359" t="s">
        <v>1836</v>
      </c>
      <c r="AI359" t="s">
        <v>86</v>
      </c>
      <c r="AJ359" t="s">
        <v>87</v>
      </c>
      <c r="AK359" s="5">
        <v>45219</v>
      </c>
      <c r="AL359" s="5">
        <v>45041</v>
      </c>
      <c r="AM359" t="s">
        <v>638</v>
      </c>
    </row>
    <row r="360" spans="1:39">
      <c r="A360" t="s">
        <v>1838</v>
      </c>
      <c r="B360" t="s">
        <v>67</v>
      </c>
      <c r="C360" s="5">
        <v>44927</v>
      </c>
      <c r="D360" s="5">
        <v>45016</v>
      </c>
      <c r="E360" t="s">
        <v>45</v>
      </c>
      <c r="F360" t="s">
        <v>633</v>
      </c>
      <c r="G360" t="s">
        <v>90</v>
      </c>
      <c r="H360" t="s">
        <v>91</v>
      </c>
      <c r="I360" t="s">
        <v>91</v>
      </c>
      <c r="J360" t="s">
        <v>72</v>
      </c>
      <c r="K360" t="s">
        <v>576</v>
      </c>
      <c r="L360" t="s">
        <v>75</v>
      </c>
      <c r="M360" t="s">
        <v>577</v>
      </c>
      <c r="N360" t="s">
        <v>633</v>
      </c>
      <c r="O360" t="s">
        <v>62</v>
      </c>
      <c r="P360" t="s">
        <v>76</v>
      </c>
      <c r="Q360" t="s">
        <v>64</v>
      </c>
      <c r="R360" t="s">
        <v>77</v>
      </c>
      <c r="S360" t="s">
        <v>77</v>
      </c>
      <c r="T360" t="s">
        <v>78</v>
      </c>
      <c r="U360" t="s">
        <v>79</v>
      </c>
      <c r="V360" t="s">
        <v>79</v>
      </c>
      <c r="W360" t="s">
        <v>78</v>
      </c>
      <c r="X360" t="s">
        <v>79</v>
      </c>
      <c r="Y360" t="s">
        <v>195</v>
      </c>
      <c r="Z360" t="s">
        <v>664</v>
      </c>
      <c r="AA360" s="5">
        <v>44958</v>
      </c>
      <c r="AB360" s="5">
        <v>44961</v>
      </c>
      <c r="AC360" t="s">
        <v>1839</v>
      </c>
      <c r="AD360" t="s">
        <v>744</v>
      </c>
      <c r="AE360" t="s">
        <v>77</v>
      </c>
      <c r="AF360" s="5">
        <v>44967</v>
      </c>
      <c r="AG360" t="s">
        <v>1840</v>
      </c>
      <c r="AH360" t="s">
        <v>1839</v>
      </c>
      <c r="AI360" t="s">
        <v>86</v>
      </c>
      <c r="AJ360" t="s">
        <v>87</v>
      </c>
      <c r="AK360" s="5">
        <v>45219</v>
      </c>
      <c r="AL360" s="5">
        <v>45041</v>
      </c>
      <c r="AM360" t="s">
        <v>638</v>
      </c>
    </row>
    <row r="361" spans="1:39">
      <c r="A361" t="s">
        <v>1841</v>
      </c>
      <c r="B361" t="s">
        <v>67</v>
      </c>
      <c r="C361" s="5">
        <v>44927</v>
      </c>
      <c r="D361" s="5">
        <v>45016</v>
      </c>
      <c r="E361" t="s">
        <v>45</v>
      </c>
      <c r="F361" t="s">
        <v>633</v>
      </c>
      <c r="G361" t="s">
        <v>640</v>
      </c>
      <c r="H361" t="s">
        <v>641</v>
      </c>
      <c r="I361" t="s">
        <v>641</v>
      </c>
      <c r="J361" t="s">
        <v>72</v>
      </c>
      <c r="K361" t="s">
        <v>642</v>
      </c>
      <c r="L361" t="s">
        <v>643</v>
      </c>
      <c r="M361" t="s">
        <v>74</v>
      </c>
      <c r="N361" t="s">
        <v>633</v>
      </c>
      <c r="O361" t="s">
        <v>62</v>
      </c>
      <c r="P361" t="s">
        <v>76</v>
      </c>
      <c r="Q361" t="s">
        <v>64</v>
      </c>
      <c r="R361" t="s">
        <v>77</v>
      </c>
      <c r="S361" t="s">
        <v>77</v>
      </c>
      <c r="T361" t="s">
        <v>78</v>
      </c>
      <c r="U361" t="s">
        <v>79</v>
      </c>
      <c r="V361" t="s">
        <v>79</v>
      </c>
      <c r="W361" t="s">
        <v>78</v>
      </c>
      <c r="X361" t="s">
        <v>79</v>
      </c>
      <c r="Y361" t="s">
        <v>195</v>
      </c>
      <c r="Z361" t="s">
        <v>664</v>
      </c>
      <c r="AA361" s="5">
        <v>44958</v>
      </c>
      <c r="AB361" s="5">
        <v>44961</v>
      </c>
      <c r="AC361" t="s">
        <v>1842</v>
      </c>
      <c r="AD361" t="s">
        <v>1843</v>
      </c>
      <c r="AE361" t="s">
        <v>77</v>
      </c>
      <c r="AF361" s="5">
        <v>44967</v>
      </c>
      <c r="AG361" t="s">
        <v>1844</v>
      </c>
      <c r="AH361" t="s">
        <v>1842</v>
      </c>
      <c r="AI361" t="s">
        <v>86</v>
      </c>
      <c r="AJ361" t="s">
        <v>87</v>
      </c>
      <c r="AK361" s="5">
        <v>45219</v>
      </c>
      <c r="AL361" s="5">
        <v>45041</v>
      </c>
      <c r="AM361" t="s">
        <v>638</v>
      </c>
    </row>
    <row r="362" spans="1:39">
      <c r="A362" t="s">
        <v>1845</v>
      </c>
      <c r="B362" t="s">
        <v>67</v>
      </c>
      <c r="C362" s="5">
        <v>44927</v>
      </c>
      <c r="D362" s="5">
        <v>45016</v>
      </c>
      <c r="E362" t="s">
        <v>45</v>
      </c>
      <c r="F362" t="s">
        <v>633</v>
      </c>
      <c r="G362" t="s">
        <v>110</v>
      </c>
      <c r="H362" t="s">
        <v>91</v>
      </c>
      <c r="I362" t="s">
        <v>91</v>
      </c>
      <c r="J362" t="s">
        <v>72</v>
      </c>
      <c r="K362" t="s">
        <v>111</v>
      </c>
      <c r="L362" t="s">
        <v>112</v>
      </c>
      <c r="M362" t="s">
        <v>113</v>
      </c>
      <c r="N362" t="s">
        <v>633</v>
      </c>
      <c r="O362" t="s">
        <v>62</v>
      </c>
      <c r="P362" t="s">
        <v>76</v>
      </c>
      <c r="Q362" t="s">
        <v>64</v>
      </c>
      <c r="R362" t="s">
        <v>77</v>
      </c>
      <c r="S362" t="s">
        <v>77</v>
      </c>
      <c r="T362" t="s">
        <v>78</v>
      </c>
      <c r="U362" t="s">
        <v>79</v>
      </c>
      <c r="V362" t="s">
        <v>79</v>
      </c>
      <c r="W362" t="s">
        <v>78</v>
      </c>
      <c r="X362" t="s">
        <v>79</v>
      </c>
      <c r="Y362" t="s">
        <v>384</v>
      </c>
      <c r="Z362" t="s">
        <v>82</v>
      </c>
      <c r="AA362" s="5">
        <v>44973</v>
      </c>
      <c r="AB362" s="5">
        <v>44976</v>
      </c>
      <c r="AC362" t="s">
        <v>1846</v>
      </c>
      <c r="AD362" t="s">
        <v>472</v>
      </c>
      <c r="AE362" t="s">
        <v>77</v>
      </c>
      <c r="AF362" s="5">
        <v>44979</v>
      </c>
      <c r="AG362" t="s">
        <v>1847</v>
      </c>
      <c r="AH362" t="s">
        <v>1846</v>
      </c>
      <c r="AI362" t="s">
        <v>86</v>
      </c>
      <c r="AJ362" t="s">
        <v>87</v>
      </c>
      <c r="AK362" s="5">
        <v>45219</v>
      </c>
      <c r="AL362" s="5">
        <v>45041</v>
      </c>
      <c r="AM362" t="s">
        <v>638</v>
      </c>
    </row>
    <row r="363" spans="1:39">
      <c r="A363" t="s">
        <v>1848</v>
      </c>
      <c r="B363" t="s">
        <v>67</v>
      </c>
      <c r="C363" s="5">
        <v>44927</v>
      </c>
      <c r="D363" s="5">
        <v>45016</v>
      </c>
      <c r="E363" t="s">
        <v>45</v>
      </c>
      <c r="F363" t="s">
        <v>633</v>
      </c>
      <c r="G363" t="s">
        <v>268</v>
      </c>
      <c r="H363" t="s">
        <v>270</v>
      </c>
      <c r="I363" t="s">
        <v>270</v>
      </c>
      <c r="J363" t="s">
        <v>72</v>
      </c>
      <c r="K363" t="s">
        <v>271</v>
      </c>
      <c r="L363" t="s">
        <v>272</v>
      </c>
      <c r="M363" t="s">
        <v>273</v>
      </c>
      <c r="N363" t="s">
        <v>633</v>
      </c>
      <c r="O363" t="s">
        <v>62</v>
      </c>
      <c r="P363" t="s">
        <v>76</v>
      </c>
      <c r="Q363" t="s">
        <v>64</v>
      </c>
      <c r="R363" t="s">
        <v>77</v>
      </c>
      <c r="S363" t="s">
        <v>77</v>
      </c>
      <c r="T363" t="s">
        <v>78</v>
      </c>
      <c r="U363" t="s">
        <v>79</v>
      </c>
      <c r="V363" t="s">
        <v>79</v>
      </c>
      <c r="W363" t="s">
        <v>78</v>
      </c>
      <c r="X363" t="s">
        <v>79</v>
      </c>
      <c r="Y363" t="s">
        <v>195</v>
      </c>
      <c r="Z363" t="s">
        <v>82</v>
      </c>
      <c r="AA363" s="5">
        <v>44939</v>
      </c>
      <c r="AB363" s="5">
        <v>44941</v>
      </c>
      <c r="AC363" t="s">
        <v>1849</v>
      </c>
      <c r="AD363" t="s">
        <v>666</v>
      </c>
      <c r="AE363" t="s">
        <v>77</v>
      </c>
      <c r="AF363" s="5">
        <v>44945</v>
      </c>
      <c r="AG363" t="s">
        <v>1850</v>
      </c>
      <c r="AH363" t="s">
        <v>1849</v>
      </c>
      <c r="AI363" t="s">
        <v>86</v>
      </c>
      <c r="AJ363" t="s">
        <v>87</v>
      </c>
      <c r="AK363" s="5">
        <v>45219</v>
      </c>
      <c r="AL363" s="5">
        <v>45041</v>
      </c>
      <c r="AM363" t="s">
        <v>638</v>
      </c>
    </row>
    <row r="364" spans="1:39">
      <c r="A364" t="s">
        <v>1851</v>
      </c>
      <c r="B364" t="s">
        <v>67</v>
      </c>
      <c r="C364" s="5">
        <v>44927</v>
      </c>
      <c r="D364" s="5">
        <v>45016</v>
      </c>
      <c r="E364" t="s">
        <v>45</v>
      </c>
      <c r="F364" t="s">
        <v>633</v>
      </c>
      <c r="G364" t="s">
        <v>268</v>
      </c>
      <c r="H364" t="s">
        <v>270</v>
      </c>
      <c r="I364" t="s">
        <v>270</v>
      </c>
      <c r="J364" t="s">
        <v>72</v>
      </c>
      <c r="K364" t="s">
        <v>271</v>
      </c>
      <c r="L364" t="s">
        <v>272</v>
      </c>
      <c r="M364" t="s">
        <v>273</v>
      </c>
      <c r="N364" t="s">
        <v>633</v>
      </c>
      <c r="O364" t="s">
        <v>62</v>
      </c>
      <c r="P364" t="s">
        <v>76</v>
      </c>
      <c r="Q364" t="s">
        <v>64</v>
      </c>
      <c r="R364" t="s">
        <v>77</v>
      </c>
      <c r="S364" t="s">
        <v>77</v>
      </c>
      <c r="T364" t="s">
        <v>78</v>
      </c>
      <c r="U364" t="s">
        <v>79</v>
      </c>
      <c r="V364" t="s">
        <v>79</v>
      </c>
      <c r="W364" t="s">
        <v>78</v>
      </c>
      <c r="X364" t="s">
        <v>79</v>
      </c>
      <c r="Y364" t="s">
        <v>195</v>
      </c>
      <c r="Z364" t="s">
        <v>664</v>
      </c>
      <c r="AA364" s="5">
        <v>44958</v>
      </c>
      <c r="AB364" s="5">
        <v>44961</v>
      </c>
      <c r="AC364" t="s">
        <v>1852</v>
      </c>
      <c r="AD364" t="s">
        <v>744</v>
      </c>
      <c r="AE364" t="s">
        <v>77</v>
      </c>
      <c r="AF364" s="5">
        <v>44967</v>
      </c>
      <c r="AG364" t="s">
        <v>1853</v>
      </c>
      <c r="AH364" t="s">
        <v>1852</v>
      </c>
      <c r="AI364" t="s">
        <v>86</v>
      </c>
      <c r="AJ364" t="s">
        <v>87</v>
      </c>
      <c r="AK364" s="5">
        <v>45219</v>
      </c>
      <c r="AL364" s="5">
        <v>45041</v>
      </c>
      <c r="AM364" t="s">
        <v>638</v>
      </c>
    </row>
    <row r="365" spans="1:39">
      <c r="A365" t="s">
        <v>1854</v>
      </c>
      <c r="B365" t="s">
        <v>67</v>
      </c>
      <c r="C365" s="5">
        <v>44927</v>
      </c>
      <c r="D365" s="5">
        <v>45016</v>
      </c>
      <c r="E365" t="s">
        <v>45</v>
      </c>
      <c r="F365" t="s">
        <v>633</v>
      </c>
      <c r="G365" t="s">
        <v>90</v>
      </c>
      <c r="H365" t="s">
        <v>91</v>
      </c>
      <c r="I365" t="s">
        <v>91</v>
      </c>
      <c r="J365" t="s">
        <v>72</v>
      </c>
      <c r="K365" t="s">
        <v>448</v>
      </c>
      <c r="L365" t="s">
        <v>122</v>
      </c>
      <c r="M365" t="s">
        <v>217</v>
      </c>
      <c r="N365" t="s">
        <v>633</v>
      </c>
      <c r="O365" t="s">
        <v>62</v>
      </c>
      <c r="P365" t="s">
        <v>76</v>
      </c>
      <c r="Q365" t="s">
        <v>64</v>
      </c>
      <c r="R365" t="s">
        <v>77</v>
      </c>
      <c r="S365" t="s">
        <v>77</v>
      </c>
      <c r="T365" t="s">
        <v>78</v>
      </c>
      <c r="U365" t="s">
        <v>79</v>
      </c>
      <c r="V365" t="s">
        <v>79</v>
      </c>
      <c r="W365" t="s">
        <v>68</v>
      </c>
      <c r="X365" t="s">
        <v>68</v>
      </c>
      <c r="Y365" t="s">
        <v>68</v>
      </c>
      <c r="Z365" t="s">
        <v>664</v>
      </c>
      <c r="AA365" s="5">
        <v>44966</v>
      </c>
      <c r="AB365" s="5">
        <v>44969</v>
      </c>
      <c r="AC365" t="s">
        <v>1855</v>
      </c>
      <c r="AD365" t="s">
        <v>675</v>
      </c>
      <c r="AE365" t="s">
        <v>77</v>
      </c>
      <c r="AF365" s="5">
        <v>44972</v>
      </c>
      <c r="AG365" t="s">
        <v>1856</v>
      </c>
      <c r="AH365" t="s">
        <v>1855</v>
      </c>
      <c r="AI365" t="s">
        <v>86</v>
      </c>
      <c r="AJ365" t="s">
        <v>87</v>
      </c>
      <c r="AK365" s="5">
        <v>45219</v>
      </c>
      <c r="AL365" s="5">
        <v>45041</v>
      </c>
      <c r="AM365" t="s">
        <v>638</v>
      </c>
    </row>
    <row r="366" spans="1:39">
      <c r="A366" t="s">
        <v>1857</v>
      </c>
      <c r="B366" t="s">
        <v>67</v>
      </c>
      <c r="C366" s="5">
        <v>44927</v>
      </c>
      <c r="D366" s="5">
        <v>45016</v>
      </c>
      <c r="E366" t="s">
        <v>45</v>
      </c>
      <c r="F366" t="s">
        <v>633</v>
      </c>
      <c r="G366" t="s">
        <v>268</v>
      </c>
      <c r="H366" t="s">
        <v>270</v>
      </c>
      <c r="I366" t="s">
        <v>270</v>
      </c>
      <c r="J366" t="s">
        <v>72</v>
      </c>
      <c r="K366" t="s">
        <v>271</v>
      </c>
      <c r="L366" t="s">
        <v>272</v>
      </c>
      <c r="M366" t="s">
        <v>273</v>
      </c>
      <c r="N366" t="s">
        <v>633</v>
      </c>
      <c r="O366" t="s">
        <v>62</v>
      </c>
      <c r="P366" t="s">
        <v>76</v>
      </c>
      <c r="Q366" t="s">
        <v>64</v>
      </c>
      <c r="R366" t="s">
        <v>77</v>
      </c>
      <c r="S366" t="s">
        <v>77</v>
      </c>
      <c r="T366" t="s">
        <v>78</v>
      </c>
      <c r="U366" t="s">
        <v>79</v>
      </c>
      <c r="V366" t="s">
        <v>79</v>
      </c>
      <c r="W366" t="s">
        <v>68</v>
      </c>
      <c r="X366" t="s">
        <v>68</v>
      </c>
      <c r="Y366" t="s">
        <v>68</v>
      </c>
      <c r="Z366" t="s">
        <v>664</v>
      </c>
      <c r="AA366" s="5">
        <v>44966</v>
      </c>
      <c r="AB366" s="5">
        <v>44969</v>
      </c>
      <c r="AC366" t="s">
        <v>1858</v>
      </c>
      <c r="AD366" t="s">
        <v>1859</v>
      </c>
      <c r="AE366" t="s">
        <v>1860</v>
      </c>
      <c r="AF366" s="5">
        <v>45031</v>
      </c>
      <c r="AG366" t="s">
        <v>1861</v>
      </c>
      <c r="AH366" t="s">
        <v>1858</v>
      </c>
      <c r="AI366" t="s">
        <v>86</v>
      </c>
      <c r="AJ366" t="s">
        <v>87</v>
      </c>
      <c r="AK366" s="5">
        <v>45219</v>
      </c>
      <c r="AL366" s="5">
        <v>45041</v>
      </c>
      <c r="AM366" t="s">
        <v>638</v>
      </c>
    </row>
    <row r="367" spans="1:39">
      <c r="A367" t="s">
        <v>1862</v>
      </c>
      <c r="B367" t="s">
        <v>67</v>
      </c>
      <c r="C367" s="5">
        <v>44927</v>
      </c>
      <c r="D367" s="5">
        <v>45016</v>
      </c>
      <c r="E367" t="s">
        <v>45</v>
      </c>
      <c r="F367" t="s">
        <v>633</v>
      </c>
      <c r="G367" t="s">
        <v>640</v>
      </c>
      <c r="H367" t="s">
        <v>641</v>
      </c>
      <c r="I367" t="s">
        <v>641</v>
      </c>
      <c r="J367" t="s">
        <v>72</v>
      </c>
      <c r="K367" t="s">
        <v>642</v>
      </c>
      <c r="L367" t="s">
        <v>643</v>
      </c>
      <c r="M367" t="s">
        <v>74</v>
      </c>
      <c r="N367" t="s">
        <v>633</v>
      </c>
      <c r="O367" t="s">
        <v>62</v>
      </c>
      <c r="P367" t="s">
        <v>76</v>
      </c>
      <c r="Q367" t="s">
        <v>64</v>
      </c>
      <c r="R367" t="s">
        <v>77</v>
      </c>
      <c r="S367" t="s">
        <v>77</v>
      </c>
      <c r="T367" t="s">
        <v>78</v>
      </c>
      <c r="U367" t="s">
        <v>79</v>
      </c>
      <c r="V367" t="s">
        <v>79</v>
      </c>
      <c r="W367" t="s">
        <v>78</v>
      </c>
      <c r="X367" t="s">
        <v>79</v>
      </c>
      <c r="Y367" t="s">
        <v>384</v>
      </c>
      <c r="Z367" t="s">
        <v>82</v>
      </c>
      <c r="AA367" s="5">
        <v>44974</v>
      </c>
      <c r="AB367" s="5">
        <v>44976</v>
      </c>
      <c r="AC367" t="s">
        <v>1863</v>
      </c>
      <c r="AD367" t="s">
        <v>1864</v>
      </c>
      <c r="AE367" t="s">
        <v>77</v>
      </c>
      <c r="AF367" s="5">
        <v>44979</v>
      </c>
      <c r="AG367" t="s">
        <v>1865</v>
      </c>
      <c r="AH367" t="s">
        <v>1863</v>
      </c>
      <c r="AI367" t="s">
        <v>86</v>
      </c>
      <c r="AJ367" t="s">
        <v>87</v>
      </c>
      <c r="AK367" s="5">
        <v>45219</v>
      </c>
      <c r="AL367" s="5">
        <v>45041</v>
      </c>
      <c r="AM367" t="s">
        <v>638</v>
      </c>
    </row>
    <row r="368" spans="1:39">
      <c r="A368" t="s">
        <v>1866</v>
      </c>
      <c r="B368" t="s">
        <v>67</v>
      </c>
      <c r="C368" s="5">
        <v>44927</v>
      </c>
      <c r="D368" s="5">
        <v>45016</v>
      </c>
      <c r="E368" t="s">
        <v>45</v>
      </c>
      <c r="F368" t="s">
        <v>633</v>
      </c>
      <c r="G368" t="s">
        <v>681</v>
      </c>
      <c r="H368" t="s">
        <v>682</v>
      </c>
      <c r="I368" t="s">
        <v>682</v>
      </c>
      <c r="J368" t="s">
        <v>72</v>
      </c>
      <c r="K368" t="s">
        <v>683</v>
      </c>
      <c r="L368" t="s">
        <v>684</v>
      </c>
      <c r="M368" t="s">
        <v>685</v>
      </c>
      <c r="N368" t="s">
        <v>633</v>
      </c>
      <c r="O368" t="s">
        <v>62</v>
      </c>
      <c r="P368" t="s">
        <v>76</v>
      </c>
      <c r="Q368" t="s">
        <v>64</v>
      </c>
      <c r="R368" t="s">
        <v>77</v>
      </c>
      <c r="S368" t="s">
        <v>77</v>
      </c>
      <c r="T368" t="s">
        <v>78</v>
      </c>
      <c r="U368" t="s">
        <v>79</v>
      </c>
      <c r="V368" t="s">
        <v>79</v>
      </c>
      <c r="W368" t="s">
        <v>78</v>
      </c>
      <c r="X368" t="s">
        <v>79</v>
      </c>
      <c r="Y368" t="s">
        <v>655</v>
      </c>
      <c r="Z368" t="s">
        <v>82</v>
      </c>
      <c r="AA368" s="5">
        <v>44951</v>
      </c>
      <c r="AB368" s="5">
        <v>44951</v>
      </c>
      <c r="AC368" t="s">
        <v>1867</v>
      </c>
      <c r="AD368" t="s">
        <v>294</v>
      </c>
      <c r="AE368" t="s">
        <v>77</v>
      </c>
      <c r="AF368" s="5">
        <v>44959</v>
      </c>
      <c r="AG368" t="s">
        <v>1868</v>
      </c>
      <c r="AH368" t="s">
        <v>1867</v>
      </c>
      <c r="AI368" t="s">
        <v>86</v>
      </c>
      <c r="AJ368" t="s">
        <v>87</v>
      </c>
      <c r="AK368" s="5">
        <v>45219</v>
      </c>
      <c r="AL368" s="5">
        <v>45041</v>
      </c>
      <c r="AM368" t="s">
        <v>638</v>
      </c>
    </row>
    <row r="369" spans="1:39">
      <c r="A369" t="s">
        <v>1869</v>
      </c>
      <c r="B369" t="s">
        <v>67</v>
      </c>
      <c r="C369" s="5">
        <v>44927</v>
      </c>
      <c r="D369" s="5">
        <v>45016</v>
      </c>
      <c r="E369" t="s">
        <v>45</v>
      </c>
      <c r="F369" t="s">
        <v>633</v>
      </c>
      <c r="G369" t="s">
        <v>90</v>
      </c>
      <c r="H369" t="s">
        <v>91</v>
      </c>
      <c r="I369" t="s">
        <v>91</v>
      </c>
      <c r="J369" t="s">
        <v>72</v>
      </c>
      <c r="K369" t="s">
        <v>576</v>
      </c>
      <c r="L369" t="s">
        <v>75</v>
      </c>
      <c r="M369" t="s">
        <v>577</v>
      </c>
      <c r="N369" t="s">
        <v>633</v>
      </c>
      <c r="O369" t="s">
        <v>62</v>
      </c>
      <c r="P369" t="s">
        <v>76</v>
      </c>
      <c r="Q369" t="s">
        <v>64</v>
      </c>
      <c r="R369" t="s">
        <v>77</v>
      </c>
      <c r="S369" t="s">
        <v>77</v>
      </c>
      <c r="T369" t="s">
        <v>78</v>
      </c>
      <c r="U369" t="s">
        <v>79</v>
      </c>
      <c r="V369" t="s">
        <v>79</v>
      </c>
      <c r="W369" t="s">
        <v>78</v>
      </c>
      <c r="X369" t="s">
        <v>79</v>
      </c>
      <c r="Y369" t="s">
        <v>384</v>
      </c>
      <c r="Z369" t="s">
        <v>82</v>
      </c>
      <c r="AA369" s="5">
        <v>44974</v>
      </c>
      <c r="AB369" s="5">
        <v>44976</v>
      </c>
      <c r="AC369" t="s">
        <v>1870</v>
      </c>
      <c r="AD369" t="s">
        <v>293</v>
      </c>
      <c r="AE369" t="s">
        <v>77</v>
      </c>
      <c r="AF369" s="5">
        <v>44979</v>
      </c>
      <c r="AG369" t="s">
        <v>1871</v>
      </c>
      <c r="AH369" t="s">
        <v>1870</v>
      </c>
      <c r="AI369" t="s">
        <v>86</v>
      </c>
      <c r="AJ369" t="s">
        <v>87</v>
      </c>
      <c r="AK369" s="5">
        <v>45219</v>
      </c>
      <c r="AL369" s="5">
        <v>45041</v>
      </c>
      <c r="AM369" t="s">
        <v>638</v>
      </c>
    </row>
    <row r="370" spans="1:39">
      <c r="A370" t="s">
        <v>1872</v>
      </c>
      <c r="B370" t="s">
        <v>67</v>
      </c>
      <c r="C370" s="5">
        <v>44927</v>
      </c>
      <c r="D370" s="5">
        <v>45016</v>
      </c>
      <c r="E370" t="s">
        <v>45</v>
      </c>
      <c r="F370" t="s">
        <v>633</v>
      </c>
      <c r="G370" t="s">
        <v>110</v>
      </c>
      <c r="H370" t="s">
        <v>91</v>
      </c>
      <c r="I370" t="s">
        <v>91</v>
      </c>
      <c r="J370" t="s">
        <v>72</v>
      </c>
      <c r="K370" t="s">
        <v>244</v>
      </c>
      <c r="L370" t="s">
        <v>245</v>
      </c>
      <c r="M370" t="s">
        <v>246</v>
      </c>
      <c r="N370" t="s">
        <v>633</v>
      </c>
      <c r="O370" t="s">
        <v>62</v>
      </c>
      <c r="P370" t="s">
        <v>76</v>
      </c>
      <c r="Q370" t="s">
        <v>64</v>
      </c>
      <c r="R370" t="s">
        <v>77</v>
      </c>
      <c r="S370" t="s">
        <v>77</v>
      </c>
      <c r="T370" t="s">
        <v>78</v>
      </c>
      <c r="U370" t="s">
        <v>79</v>
      </c>
      <c r="V370" t="s">
        <v>79</v>
      </c>
      <c r="W370" t="s">
        <v>78</v>
      </c>
      <c r="X370" t="s">
        <v>79</v>
      </c>
      <c r="Y370" t="s">
        <v>195</v>
      </c>
      <c r="Z370" t="s">
        <v>664</v>
      </c>
      <c r="AA370" s="5">
        <v>44958</v>
      </c>
      <c r="AB370" s="5">
        <v>44961</v>
      </c>
      <c r="AC370" t="s">
        <v>1873</v>
      </c>
      <c r="AD370" t="s">
        <v>744</v>
      </c>
      <c r="AE370" t="s">
        <v>77</v>
      </c>
      <c r="AF370" s="5">
        <v>44967</v>
      </c>
      <c r="AG370" t="s">
        <v>1874</v>
      </c>
      <c r="AH370" t="s">
        <v>1873</v>
      </c>
      <c r="AI370" t="s">
        <v>86</v>
      </c>
      <c r="AJ370" t="s">
        <v>87</v>
      </c>
      <c r="AK370" s="5">
        <v>45219</v>
      </c>
      <c r="AL370" s="5">
        <v>45041</v>
      </c>
      <c r="AM370" t="s">
        <v>638</v>
      </c>
    </row>
    <row r="371" spans="1:39">
      <c r="A371" t="s">
        <v>1875</v>
      </c>
      <c r="B371" t="s">
        <v>67</v>
      </c>
      <c r="C371" s="5">
        <v>44927</v>
      </c>
      <c r="D371" s="5">
        <v>45016</v>
      </c>
      <c r="E371" t="s">
        <v>45</v>
      </c>
      <c r="F371" t="s">
        <v>633</v>
      </c>
      <c r="G371" t="s">
        <v>69</v>
      </c>
      <c r="H371" t="s">
        <v>71</v>
      </c>
      <c r="I371" t="s">
        <v>71</v>
      </c>
      <c r="J371" t="s">
        <v>72</v>
      </c>
      <c r="K371" t="s">
        <v>429</v>
      </c>
      <c r="L371" t="s">
        <v>430</v>
      </c>
      <c r="M371" t="s">
        <v>431</v>
      </c>
      <c r="N371" t="s">
        <v>633</v>
      </c>
      <c r="O371" t="s">
        <v>62</v>
      </c>
      <c r="P371" t="s">
        <v>76</v>
      </c>
      <c r="Q371" t="s">
        <v>64</v>
      </c>
      <c r="R371" t="s">
        <v>77</v>
      </c>
      <c r="S371" t="s">
        <v>77</v>
      </c>
      <c r="T371" t="s">
        <v>78</v>
      </c>
      <c r="U371" t="s">
        <v>79</v>
      </c>
      <c r="V371" t="s">
        <v>79</v>
      </c>
      <c r="W371" t="s">
        <v>78</v>
      </c>
      <c r="X371" t="s">
        <v>79</v>
      </c>
      <c r="Y371" t="s">
        <v>283</v>
      </c>
      <c r="Z371" t="s">
        <v>664</v>
      </c>
      <c r="AA371" s="5">
        <v>44965</v>
      </c>
      <c r="AB371" s="5">
        <v>44969</v>
      </c>
      <c r="AC371" t="s">
        <v>1876</v>
      </c>
      <c r="AD371" t="s">
        <v>1877</v>
      </c>
      <c r="AE371" t="s">
        <v>77</v>
      </c>
      <c r="AF371" s="5">
        <v>44972</v>
      </c>
      <c r="AG371" t="s">
        <v>1878</v>
      </c>
      <c r="AH371" t="s">
        <v>1876</v>
      </c>
      <c r="AI371" t="s">
        <v>86</v>
      </c>
      <c r="AJ371" t="s">
        <v>87</v>
      </c>
      <c r="AK371" s="5">
        <v>45219</v>
      </c>
      <c r="AL371" s="5">
        <v>45041</v>
      </c>
      <c r="AM371" t="s">
        <v>638</v>
      </c>
    </row>
    <row r="372" spans="1:39">
      <c r="A372" t="s">
        <v>1879</v>
      </c>
      <c r="B372" t="s">
        <v>67</v>
      </c>
      <c r="C372" s="5">
        <v>44927</v>
      </c>
      <c r="D372" s="5">
        <v>45016</v>
      </c>
      <c r="E372" t="s">
        <v>45</v>
      </c>
      <c r="F372" t="s">
        <v>633</v>
      </c>
      <c r="G372" t="s">
        <v>110</v>
      </c>
      <c r="H372" t="s">
        <v>91</v>
      </c>
      <c r="I372" t="s">
        <v>91</v>
      </c>
      <c r="J372" t="s">
        <v>72</v>
      </c>
      <c r="K372" t="s">
        <v>244</v>
      </c>
      <c r="L372" t="s">
        <v>245</v>
      </c>
      <c r="M372" t="s">
        <v>246</v>
      </c>
      <c r="N372" t="s">
        <v>633</v>
      </c>
      <c r="O372" t="s">
        <v>62</v>
      </c>
      <c r="P372" t="s">
        <v>76</v>
      </c>
      <c r="Q372" t="s">
        <v>64</v>
      </c>
      <c r="R372" t="s">
        <v>77</v>
      </c>
      <c r="S372" t="s">
        <v>77</v>
      </c>
      <c r="T372" t="s">
        <v>78</v>
      </c>
      <c r="U372" t="s">
        <v>79</v>
      </c>
      <c r="V372" t="s">
        <v>79</v>
      </c>
      <c r="W372" t="s">
        <v>78</v>
      </c>
      <c r="X372" t="s">
        <v>79</v>
      </c>
      <c r="Y372" t="s">
        <v>384</v>
      </c>
      <c r="Z372" t="s">
        <v>82</v>
      </c>
      <c r="AA372" s="5">
        <v>44974</v>
      </c>
      <c r="AB372" s="5">
        <v>44976</v>
      </c>
      <c r="AC372" t="s">
        <v>1880</v>
      </c>
      <c r="AD372" t="s">
        <v>293</v>
      </c>
      <c r="AE372" t="s">
        <v>77</v>
      </c>
      <c r="AF372" s="5">
        <v>44979</v>
      </c>
      <c r="AG372" t="s">
        <v>1881</v>
      </c>
      <c r="AH372" t="s">
        <v>1880</v>
      </c>
      <c r="AI372" t="s">
        <v>86</v>
      </c>
      <c r="AJ372" t="s">
        <v>87</v>
      </c>
      <c r="AK372" s="5">
        <v>45219</v>
      </c>
      <c r="AL372" s="5">
        <v>45041</v>
      </c>
      <c r="AM372" t="s">
        <v>638</v>
      </c>
    </row>
    <row r="373" spans="1:39">
      <c r="A373" t="s">
        <v>1882</v>
      </c>
      <c r="B373" t="s">
        <v>67</v>
      </c>
      <c r="C373" s="5">
        <v>44927</v>
      </c>
      <c r="D373" s="5">
        <v>45016</v>
      </c>
      <c r="E373" t="s">
        <v>45</v>
      </c>
      <c r="F373" t="s">
        <v>633</v>
      </c>
      <c r="G373" t="s">
        <v>110</v>
      </c>
      <c r="H373" t="s">
        <v>91</v>
      </c>
      <c r="I373" t="s">
        <v>91</v>
      </c>
      <c r="J373" t="s">
        <v>72</v>
      </c>
      <c r="K373" t="s">
        <v>142</v>
      </c>
      <c r="L373" t="s">
        <v>143</v>
      </c>
      <c r="M373" t="s">
        <v>144</v>
      </c>
      <c r="N373" t="s">
        <v>633</v>
      </c>
      <c r="O373" t="s">
        <v>62</v>
      </c>
      <c r="P373" t="s">
        <v>76</v>
      </c>
      <c r="Q373" t="s">
        <v>64</v>
      </c>
      <c r="R373" t="s">
        <v>77</v>
      </c>
      <c r="S373" t="s">
        <v>77</v>
      </c>
      <c r="T373" t="s">
        <v>78</v>
      </c>
      <c r="U373" t="s">
        <v>79</v>
      </c>
      <c r="V373" t="s">
        <v>79</v>
      </c>
      <c r="W373" t="s">
        <v>78</v>
      </c>
      <c r="X373" t="s">
        <v>79</v>
      </c>
      <c r="Y373" t="s">
        <v>114</v>
      </c>
      <c r="Z373" t="s">
        <v>146</v>
      </c>
      <c r="AA373" s="5">
        <v>45002</v>
      </c>
      <c r="AB373" s="5">
        <v>45004</v>
      </c>
      <c r="AC373" t="s">
        <v>1883</v>
      </c>
      <c r="AD373" t="s">
        <v>1884</v>
      </c>
      <c r="AE373" t="s">
        <v>77</v>
      </c>
      <c r="AF373" s="5">
        <v>45015</v>
      </c>
      <c r="AG373" t="s">
        <v>1885</v>
      </c>
      <c r="AH373" t="s">
        <v>1883</v>
      </c>
      <c r="AI373" t="s">
        <v>86</v>
      </c>
      <c r="AJ373" t="s">
        <v>87</v>
      </c>
      <c r="AK373" s="5">
        <v>45219</v>
      </c>
      <c r="AL373" s="5">
        <v>45041</v>
      </c>
      <c r="AM373" t="s">
        <v>638</v>
      </c>
    </row>
    <row r="374" spans="1:39">
      <c r="A374" t="s">
        <v>1886</v>
      </c>
      <c r="B374" t="s">
        <v>67</v>
      </c>
      <c r="C374" s="5">
        <v>44927</v>
      </c>
      <c r="D374" s="5">
        <v>45016</v>
      </c>
      <c r="E374" t="s">
        <v>45</v>
      </c>
      <c r="F374" t="s">
        <v>633</v>
      </c>
      <c r="G374" t="s">
        <v>110</v>
      </c>
      <c r="H374" t="s">
        <v>91</v>
      </c>
      <c r="I374" t="s">
        <v>91</v>
      </c>
      <c r="J374" t="s">
        <v>72</v>
      </c>
      <c r="K374" t="s">
        <v>111</v>
      </c>
      <c r="L374" t="s">
        <v>112</v>
      </c>
      <c r="M374" t="s">
        <v>113</v>
      </c>
      <c r="N374" t="s">
        <v>633</v>
      </c>
      <c r="O374" t="s">
        <v>62</v>
      </c>
      <c r="P374" t="s">
        <v>76</v>
      </c>
      <c r="Q374" t="s">
        <v>64</v>
      </c>
      <c r="R374" t="s">
        <v>77</v>
      </c>
      <c r="S374" t="s">
        <v>77</v>
      </c>
      <c r="T374" t="s">
        <v>78</v>
      </c>
      <c r="U374" t="s">
        <v>79</v>
      </c>
      <c r="V374" t="s">
        <v>79</v>
      </c>
      <c r="W374" t="s">
        <v>78</v>
      </c>
      <c r="X374" t="s">
        <v>79</v>
      </c>
      <c r="Y374" t="s">
        <v>1835</v>
      </c>
      <c r="Z374" t="s">
        <v>146</v>
      </c>
      <c r="AA374" s="5">
        <v>45005</v>
      </c>
      <c r="AB374" s="5">
        <v>45006</v>
      </c>
      <c r="AC374" t="s">
        <v>1887</v>
      </c>
      <c r="AD374" t="s">
        <v>107</v>
      </c>
      <c r="AE374" t="s">
        <v>77</v>
      </c>
      <c r="AF374" s="5">
        <v>45015</v>
      </c>
      <c r="AG374" t="s">
        <v>1888</v>
      </c>
      <c r="AH374" t="s">
        <v>1887</v>
      </c>
      <c r="AI374" t="s">
        <v>86</v>
      </c>
      <c r="AJ374" t="s">
        <v>87</v>
      </c>
      <c r="AK374" s="5">
        <v>45219</v>
      </c>
      <c r="AL374" s="5">
        <v>45041</v>
      </c>
      <c r="AM374" t="s">
        <v>638</v>
      </c>
    </row>
    <row r="375" spans="1:39">
      <c r="A375" t="s">
        <v>1889</v>
      </c>
      <c r="B375" t="s">
        <v>67</v>
      </c>
      <c r="C375" s="5">
        <v>44927</v>
      </c>
      <c r="D375" s="5">
        <v>45016</v>
      </c>
      <c r="E375" t="s">
        <v>45</v>
      </c>
      <c r="F375" t="s">
        <v>633</v>
      </c>
      <c r="G375" t="s">
        <v>110</v>
      </c>
      <c r="H375" t="s">
        <v>91</v>
      </c>
      <c r="I375" t="s">
        <v>91</v>
      </c>
      <c r="J375" t="s">
        <v>72</v>
      </c>
      <c r="K375" t="s">
        <v>244</v>
      </c>
      <c r="L375" t="s">
        <v>245</v>
      </c>
      <c r="M375" t="s">
        <v>246</v>
      </c>
      <c r="N375" t="s">
        <v>633</v>
      </c>
      <c r="O375" t="s">
        <v>62</v>
      </c>
      <c r="P375" t="s">
        <v>76</v>
      </c>
      <c r="Q375" t="s">
        <v>64</v>
      </c>
      <c r="R375" t="s">
        <v>77</v>
      </c>
      <c r="S375" t="s">
        <v>77</v>
      </c>
      <c r="T375" t="s">
        <v>78</v>
      </c>
      <c r="U375" t="s">
        <v>79</v>
      </c>
      <c r="V375" t="s">
        <v>79</v>
      </c>
      <c r="W375" t="s">
        <v>78</v>
      </c>
      <c r="X375" t="s">
        <v>79</v>
      </c>
      <c r="Y375" t="s">
        <v>1343</v>
      </c>
      <c r="Z375" t="s">
        <v>82</v>
      </c>
      <c r="AA375" s="5">
        <v>44953</v>
      </c>
      <c r="AB375" s="5">
        <v>44954</v>
      </c>
      <c r="AC375" t="s">
        <v>1890</v>
      </c>
      <c r="AD375" t="s">
        <v>156</v>
      </c>
      <c r="AE375" t="s">
        <v>77</v>
      </c>
      <c r="AF375" s="5">
        <v>44965</v>
      </c>
      <c r="AG375" t="s">
        <v>1891</v>
      </c>
      <c r="AH375" t="s">
        <v>1890</v>
      </c>
      <c r="AI375" t="s">
        <v>86</v>
      </c>
      <c r="AJ375" t="s">
        <v>87</v>
      </c>
      <c r="AK375" s="5">
        <v>45219</v>
      </c>
      <c r="AL375" s="5">
        <v>45041</v>
      </c>
      <c r="AM375" t="s">
        <v>638</v>
      </c>
    </row>
    <row r="376" spans="1:39">
      <c r="A376" t="s">
        <v>1892</v>
      </c>
      <c r="B376" t="s">
        <v>67</v>
      </c>
      <c r="C376" s="5">
        <v>44927</v>
      </c>
      <c r="D376" s="5">
        <v>45016</v>
      </c>
      <c r="E376" t="s">
        <v>45</v>
      </c>
      <c r="F376" t="s">
        <v>633</v>
      </c>
      <c r="G376" t="s">
        <v>90</v>
      </c>
      <c r="H376" t="s">
        <v>91</v>
      </c>
      <c r="I376" t="s">
        <v>91</v>
      </c>
      <c r="J376" t="s">
        <v>72</v>
      </c>
      <c r="K376" t="s">
        <v>448</v>
      </c>
      <c r="L376" t="s">
        <v>122</v>
      </c>
      <c r="M376" t="s">
        <v>217</v>
      </c>
      <c r="N376" t="s">
        <v>633</v>
      </c>
      <c r="O376" t="s">
        <v>62</v>
      </c>
      <c r="P376" t="s">
        <v>76</v>
      </c>
      <c r="Q376" t="s">
        <v>64</v>
      </c>
      <c r="R376" t="s">
        <v>77</v>
      </c>
      <c r="S376" t="s">
        <v>77</v>
      </c>
      <c r="T376" t="s">
        <v>78</v>
      </c>
      <c r="U376" t="s">
        <v>79</v>
      </c>
      <c r="V376" t="s">
        <v>79</v>
      </c>
      <c r="W376" t="s">
        <v>78</v>
      </c>
      <c r="X376" t="s">
        <v>79</v>
      </c>
      <c r="Y376" t="s">
        <v>1343</v>
      </c>
      <c r="Z376" t="s">
        <v>82</v>
      </c>
      <c r="AA376" s="5">
        <v>44952</v>
      </c>
      <c r="AB376" s="5">
        <v>44954</v>
      </c>
      <c r="AC376" t="s">
        <v>1893</v>
      </c>
      <c r="AD376" t="s">
        <v>156</v>
      </c>
      <c r="AE376" t="s">
        <v>77</v>
      </c>
      <c r="AF376" s="5">
        <v>44965</v>
      </c>
      <c r="AG376" t="s">
        <v>1894</v>
      </c>
      <c r="AH376" t="s">
        <v>1893</v>
      </c>
      <c r="AI376" t="s">
        <v>86</v>
      </c>
      <c r="AJ376" t="s">
        <v>87</v>
      </c>
      <c r="AK376" s="5">
        <v>45219</v>
      </c>
      <c r="AL376" s="5">
        <v>45041</v>
      </c>
      <c r="AM376" t="s">
        <v>638</v>
      </c>
    </row>
    <row r="377" spans="1:39">
      <c r="A377" t="s">
        <v>1895</v>
      </c>
      <c r="B377" t="s">
        <v>67</v>
      </c>
      <c r="C377" s="5">
        <v>44927</v>
      </c>
      <c r="D377" s="5">
        <v>45016</v>
      </c>
      <c r="E377" t="s">
        <v>45</v>
      </c>
      <c r="F377" t="s">
        <v>633</v>
      </c>
      <c r="G377" t="s">
        <v>69</v>
      </c>
      <c r="H377" t="s">
        <v>71</v>
      </c>
      <c r="I377" t="s">
        <v>71</v>
      </c>
      <c r="J377" t="s">
        <v>72</v>
      </c>
      <c r="K377" t="s">
        <v>595</v>
      </c>
      <c r="L377" t="s">
        <v>217</v>
      </c>
      <c r="M377" t="s">
        <v>354</v>
      </c>
      <c r="N377" t="s">
        <v>633</v>
      </c>
      <c r="O377" t="s">
        <v>62</v>
      </c>
      <c r="P377" t="s">
        <v>76</v>
      </c>
      <c r="Q377" t="s">
        <v>64</v>
      </c>
      <c r="R377" t="s">
        <v>77</v>
      </c>
      <c r="S377" t="s">
        <v>77</v>
      </c>
      <c r="T377" t="s">
        <v>78</v>
      </c>
      <c r="U377" t="s">
        <v>79</v>
      </c>
      <c r="V377" t="s">
        <v>79</v>
      </c>
      <c r="W377" t="s">
        <v>78</v>
      </c>
      <c r="X377" t="s">
        <v>79</v>
      </c>
      <c r="Y377" t="s">
        <v>195</v>
      </c>
      <c r="Z377" t="s">
        <v>673</v>
      </c>
      <c r="AA377" s="5">
        <v>44996</v>
      </c>
      <c r="AB377" s="5">
        <v>44998</v>
      </c>
      <c r="AC377" t="s">
        <v>1896</v>
      </c>
      <c r="AD377" t="s">
        <v>313</v>
      </c>
      <c r="AE377" t="s">
        <v>77</v>
      </c>
      <c r="AF377" s="5">
        <v>45001</v>
      </c>
      <c r="AG377" t="s">
        <v>1897</v>
      </c>
      <c r="AH377" t="s">
        <v>1896</v>
      </c>
      <c r="AI377" t="s">
        <v>86</v>
      </c>
      <c r="AJ377" t="s">
        <v>87</v>
      </c>
      <c r="AK377" s="5">
        <v>45219</v>
      </c>
      <c r="AL377" s="5">
        <v>45041</v>
      </c>
      <c r="AM377" t="s">
        <v>638</v>
      </c>
    </row>
    <row r="378" spans="1:39">
      <c r="A378" t="s">
        <v>1898</v>
      </c>
      <c r="B378" t="s">
        <v>67</v>
      </c>
      <c r="C378" s="5">
        <v>44927</v>
      </c>
      <c r="D378" s="5">
        <v>45016</v>
      </c>
      <c r="E378" t="s">
        <v>45</v>
      </c>
      <c r="F378" t="s">
        <v>633</v>
      </c>
      <c r="G378" t="s">
        <v>201</v>
      </c>
      <c r="H378" t="s">
        <v>202</v>
      </c>
      <c r="I378" t="s">
        <v>202</v>
      </c>
      <c r="J378" t="s">
        <v>236</v>
      </c>
      <c r="K378" t="s">
        <v>1899</v>
      </c>
      <c r="L378" t="s">
        <v>1900</v>
      </c>
      <c r="M378" t="s">
        <v>1704</v>
      </c>
      <c r="N378" t="s">
        <v>633</v>
      </c>
      <c r="O378" t="s">
        <v>62</v>
      </c>
      <c r="P378" t="s">
        <v>76</v>
      </c>
      <c r="Q378" t="s">
        <v>64</v>
      </c>
      <c r="R378" t="s">
        <v>77</v>
      </c>
      <c r="S378" t="s">
        <v>77</v>
      </c>
      <c r="T378" t="s">
        <v>78</v>
      </c>
      <c r="U378" t="s">
        <v>79</v>
      </c>
      <c r="V378" t="s">
        <v>79</v>
      </c>
      <c r="W378" t="s">
        <v>78</v>
      </c>
      <c r="X378" t="s">
        <v>78</v>
      </c>
      <c r="Y378" t="s">
        <v>263</v>
      </c>
      <c r="Z378" t="s">
        <v>1901</v>
      </c>
      <c r="AA378" s="5">
        <v>45009</v>
      </c>
      <c r="AB378" s="5">
        <v>45009</v>
      </c>
      <c r="AC378" t="s">
        <v>1902</v>
      </c>
      <c r="AD378" t="s">
        <v>256</v>
      </c>
      <c r="AE378" t="s">
        <v>77</v>
      </c>
      <c r="AF378" s="5">
        <v>45028</v>
      </c>
      <c r="AG378" t="s">
        <v>1903</v>
      </c>
      <c r="AH378" t="s">
        <v>1902</v>
      </c>
      <c r="AI378" t="s">
        <v>86</v>
      </c>
      <c r="AJ378" t="s">
        <v>87</v>
      </c>
      <c r="AK378" s="5">
        <v>45219</v>
      </c>
      <c r="AL378" s="5">
        <v>45041</v>
      </c>
      <c r="AM378" t="s">
        <v>638</v>
      </c>
    </row>
    <row r="379" spans="1:39">
      <c r="A379" t="s">
        <v>1904</v>
      </c>
      <c r="B379" t="s">
        <v>67</v>
      </c>
      <c r="C379" s="5">
        <v>44927</v>
      </c>
      <c r="D379" s="5">
        <v>45016</v>
      </c>
      <c r="E379" t="s">
        <v>45</v>
      </c>
      <c r="F379" t="s">
        <v>633</v>
      </c>
      <c r="G379" t="s">
        <v>1905</v>
      </c>
      <c r="H379" t="s">
        <v>1906</v>
      </c>
      <c r="I379" t="s">
        <v>1906</v>
      </c>
      <c r="J379" t="s">
        <v>132</v>
      </c>
      <c r="K379" t="s">
        <v>1907</v>
      </c>
      <c r="L379" t="s">
        <v>901</v>
      </c>
      <c r="M379" t="s">
        <v>272</v>
      </c>
      <c r="N379" t="s">
        <v>633</v>
      </c>
      <c r="O379" t="s">
        <v>62</v>
      </c>
      <c r="P379" t="s">
        <v>76</v>
      </c>
      <c r="Q379" t="s">
        <v>64</v>
      </c>
      <c r="R379" t="s">
        <v>77</v>
      </c>
      <c r="S379" t="s">
        <v>77</v>
      </c>
      <c r="T379" t="s">
        <v>78</v>
      </c>
      <c r="U379" t="s">
        <v>79</v>
      </c>
      <c r="V379" t="s">
        <v>1908</v>
      </c>
      <c r="W379" t="s">
        <v>78</v>
      </c>
      <c r="X379" t="s">
        <v>79</v>
      </c>
      <c r="Y379" t="s">
        <v>1909</v>
      </c>
      <c r="Z379" t="s">
        <v>1910</v>
      </c>
      <c r="AA379" s="5">
        <v>44959</v>
      </c>
      <c r="AB379" s="5">
        <v>44960</v>
      </c>
      <c r="AC379" t="s">
        <v>1911</v>
      </c>
      <c r="AD379" t="s">
        <v>84</v>
      </c>
      <c r="AE379" t="s">
        <v>77</v>
      </c>
      <c r="AF379" s="5">
        <v>44970</v>
      </c>
      <c r="AG379" t="s">
        <v>1912</v>
      </c>
      <c r="AH379" t="s">
        <v>1911</v>
      </c>
      <c r="AI379" t="s">
        <v>86</v>
      </c>
      <c r="AJ379" t="s">
        <v>87</v>
      </c>
      <c r="AK379" s="5">
        <v>45219</v>
      </c>
      <c r="AL379" s="5">
        <v>45041</v>
      </c>
      <c r="AM379" t="s">
        <v>638</v>
      </c>
    </row>
    <row r="380" spans="1:39">
      <c r="A380" t="s">
        <v>1913</v>
      </c>
      <c r="B380" t="s">
        <v>67</v>
      </c>
      <c r="C380" s="5">
        <v>44927</v>
      </c>
      <c r="D380" s="5">
        <v>45016</v>
      </c>
      <c r="E380" t="s">
        <v>45</v>
      </c>
      <c r="F380" t="s">
        <v>633</v>
      </c>
      <c r="G380" t="s">
        <v>681</v>
      </c>
      <c r="H380" t="s">
        <v>682</v>
      </c>
      <c r="I380" t="s">
        <v>682</v>
      </c>
      <c r="J380" t="s">
        <v>72</v>
      </c>
      <c r="K380" t="s">
        <v>683</v>
      </c>
      <c r="L380" t="s">
        <v>684</v>
      </c>
      <c r="M380" t="s">
        <v>685</v>
      </c>
      <c r="N380" t="s">
        <v>633</v>
      </c>
      <c r="O380" t="s">
        <v>62</v>
      </c>
      <c r="P380" t="s">
        <v>76</v>
      </c>
      <c r="Q380" t="s">
        <v>64</v>
      </c>
      <c r="R380" t="s">
        <v>77</v>
      </c>
      <c r="S380" t="s">
        <v>77</v>
      </c>
      <c r="T380" t="s">
        <v>78</v>
      </c>
      <c r="U380" t="s">
        <v>79</v>
      </c>
      <c r="V380" t="s">
        <v>79</v>
      </c>
      <c r="W380" t="s">
        <v>80</v>
      </c>
      <c r="X380" t="s">
        <v>79</v>
      </c>
      <c r="Y380" t="s">
        <v>772</v>
      </c>
      <c r="Z380" t="s">
        <v>82</v>
      </c>
      <c r="AA380" s="5">
        <v>44980</v>
      </c>
      <c r="AB380" s="5">
        <v>44980</v>
      </c>
      <c r="AC380" t="s">
        <v>1914</v>
      </c>
      <c r="AD380" t="s">
        <v>294</v>
      </c>
      <c r="AE380" t="s">
        <v>77</v>
      </c>
      <c r="AF380" s="5">
        <v>44987</v>
      </c>
      <c r="AG380" t="s">
        <v>1915</v>
      </c>
      <c r="AH380" t="s">
        <v>1914</v>
      </c>
      <c r="AI380" t="s">
        <v>86</v>
      </c>
      <c r="AJ380" t="s">
        <v>87</v>
      </c>
      <c r="AK380" s="5">
        <v>45219</v>
      </c>
      <c r="AL380" s="5">
        <v>45041</v>
      </c>
      <c r="AM380" t="s">
        <v>638</v>
      </c>
    </row>
    <row r="381" spans="1:39">
      <c r="A381" t="s">
        <v>1916</v>
      </c>
      <c r="B381" t="s">
        <v>67</v>
      </c>
      <c r="C381" s="5">
        <v>44927</v>
      </c>
      <c r="D381" s="5">
        <v>45016</v>
      </c>
      <c r="E381" t="s">
        <v>45</v>
      </c>
      <c r="F381" t="s">
        <v>633</v>
      </c>
      <c r="G381" t="s">
        <v>90</v>
      </c>
      <c r="H381" t="s">
        <v>91</v>
      </c>
      <c r="I381" t="s">
        <v>91</v>
      </c>
      <c r="J381" t="s">
        <v>72</v>
      </c>
      <c r="K381" t="s">
        <v>151</v>
      </c>
      <c r="L381" t="s">
        <v>152</v>
      </c>
      <c r="M381" t="s">
        <v>153</v>
      </c>
      <c r="N381" t="s">
        <v>633</v>
      </c>
      <c r="O381" t="s">
        <v>62</v>
      </c>
      <c r="P381" t="s">
        <v>76</v>
      </c>
      <c r="Q381" t="s">
        <v>64</v>
      </c>
      <c r="R381" t="s">
        <v>77</v>
      </c>
      <c r="S381" t="s">
        <v>77</v>
      </c>
      <c r="T381" t="s">
        <v>78</v>
      </c>
      <c r="U381" t="s">
        <v>79</v>
      </c>
      <c r="V381" t="s">
        <v>79</v>
      </c>
      <c r="W381" t="s">
        <v>78</v>
      </c>
      <c r="X381" t="s">
        <v>79</v>
      </c>
      <c r="Y381" t="s">
        <v>1163</v>
      </c>
      <c r="Z381" t="s">
        <v>82</v>
      </c>
      <c r="AA381" s="5">
        <v>44981</v>
      </c>
      <c r="AB381" s="5">
        <v>44984</v>
      </c>
      <c r="AC381" t="s">
        <v>1917</v>
      </c>
      <c r="AD381" t="s">
        <v>1918</v>
      </c>
      <c r="AE381" t="s">
        <v>77</v>
      </c>
      <c r="AF381" s="5">
        <v>44992</v>
      </c>
      <c r="AG381" t="s">
        <v>1919</v>
      </c>
      <c r="AH381" t="s">
        <v>1917</v>
      </c>
      <c r="AI381" t="s">
        <v>86</v>
      </c>
      <c r="AJ381" t="s">
        <v>87</v>
      </c>
      <c r="AK381" s="5">
        <v>45219</v>
      </c>
      <c r="AL381" s="5">
        <v>45041</v>
      </c>
      <c r="AM381" t="s">
        <v>638</v>
      </c>
    </row>
    <row r="382" spans="1:39">
      <c r="A382" t="s">
        <v>1920</v>
      </c>
      <c r="B382" t="s">
        <v>67</v>
      </c>
      <c r="C382" s="5">
        <v>44927</v>
      </c>
      <c r="D382" s="5">
        <v>45016</v>
      </c>
      <c r="E382" t="s">
        <v>45</v>
      </c>
      <c r="F382" t="s">
        <v>633</v>
      </c>
      <c r="G382" t="s">
        <v>338</v>
      </c>
      <c r="H382" t="s">
        <v>339</v>
      </c>
      <c r="I382" t="s">
        <v>339</v>
      </c>
      <c r="J382" t="s">
        <v>72</v>
      </c>
      <c r="K382" t="s">
        <v>340</v>
      </c>
      <c r="L382" t="s">
        <v>103</v>
      </c>
      <c r="M382" t="s">
        <v>262</v>
      </c>
      <c r="N382" t="s">
        <v>633</v>
      </c>
      <c r="O382" t="s">
        <v>62</v>
      </c>
      <c r="P382" t="s">
        <v>76</v>
      </c>
      <c r="Q382" t="s">
        <v>64</v>
      </c>
      <c r="R382" t="s">
        <v>77</v>
      </c>
      <c r="S382" t="s">
        <v>77</v>
      </c>
      <c r="T382" t="s">
        <v>78</v>
      </c>
      <c r="U382" t="s">
        <v>79</v>
      </c>
      <c r="V382" t="s">
        <v>79</v>
      </c>
      <c r="W382" t="s">
        <v>78</v>
      </c>
      <c r="X382" t="s">
        <v>79</v>
      </c>
      <c r="Y382" t="s">
        <v>1163</v>
      </c>
      <c r="Z382" t="s">
        <v>82</v>
      </c>
      <c r="AA382" s="5">
        <v>44981</v>
      </c>
      <c r="AB382" s="5">
        <v>44984</v>
      </c>
      <c r="AC382" t="s">
        <v>1921</v>
      </c>
      <c r="AD382" t="s">
        <v>1922</v>
      </c>
      <c r="AE382" t="s">
        <v>77</v>
      </c>
      <c r="AF382" s="5">
        <v>44964</v>
      </c>
      <c r="AG382" t="s">
        <v>1923</v>
      </c>
      <c r="AH382" t="s">
        <v>1921</v>
      </c>
      <c r="AI382" t="s">
        <v>86</v>
      </c>
      <c r="AJ382" t="s">
        <v>87</v>
      </c>
      <c r="AK382" s="5">
        <v>45219</v>
      </c>
      <c r="AL382" s="5">
        <v>45041</v>
      </c>
      <c r="AM382" t="s">
        <v>638</v>
      </c>
    </row>
    <row r="383" spans="1:39">
      <c r="A383" t="s">
        <v>1924</v>
      </c>
      <c r="B383" t="s">
        <v>67</v>
      </c>
      <c r="C383" s="5">
        <v>44927</v>
      </c>
      <c r="D383" s="5">
        <v>45016</v>
      </c>
      <c r="E383" t="s">
        <v>45</v>
      </c>
      <c r="F383" t="s">
        <v>633</v>
      </c>
      <c r="G383" t="s">
        <v>110</v>
      </c>
      <c r="H383" t="s">
        <v>91</v>
      </c>
      <c r="I383" t="s">
        <v>91</v>
      </c>
      <c r="J383" t="s">
        <v>465</v>
      </c>
      <c r="K383" t="s">
        <v>818</v>
      </c>
      <c r="L383" t="s">
        <v>421</v>
      </c>
      <c r="M383" t="s">
        <v>468</v>
      </c>
      <c r="N383" t="s">
        <v>633</v>
      </c>
      <c r="O383" t="s">
        <v>62</v>
      </c>
      <c r="P383" t="s">
        <v>76</v>
      </c>
      <c r="Q383" t="s">
        <v>64</v>
      </c>
      <c r="R383" t="s">
        <v>77</v>
      </c>
      <c r="S383" t="s">
        <v>77</v>
      </c>
      <c r="T383" t="s">
        <v>78</v>
      </c>
      <c r="U383" t="s">
        <v>79</v>
      </c>
      <c r="V383" t="s">
        <v>79</v>
      </c>
      <c r="W383" t="s">
        <v>78</v>
      </c>
      <c r="X383" t="s">
        <v>79</v>
      </c>
      <c r="Y383" t="s">
        <v>723</v>
      </c>
      <c r="Z383" t="s">
        <v>470</v>
      </c>
      <c r="AA383" s="5">
        <v>44970</v>
      </c>
      <c r="AB383" s="5">
        <v>44972</v>
      </c>
      <c r="AC383" t="s">
        <v>1925</v>
      </c>
      <c r="AD383" t="s">
        <v>293</v>
      </c>
      <c r="AE383" t="s">
        <v>77</v>
      </c>
      <c r="AF383" s="5">
        <v>44984</v>
      </c>
      <c r="AG383" t="s">
        <v>1926</v>
      </c>
      <c r="AH383" t="s">
        <v>1925</v>
      </c>
      <c r="AI383" t="s">
        <v>86</v>
      </c>
      <c r="AJ383" t="s">
        <v>87</v>
      </c>
      <c r="AK383" s="5">
        <v>45219</v>
      </c>
      <c r="AL383" s="5">
        <v>45041</v>
      </c>
      <c r="AM383" t="s">
        <v>638</v>
      </c>
    </row>
    <row r="384" spans="1:39">
      <c r="A384" t="s">
        <v>1927</v>
      </c>
      <c r="B384" t="s">
        <v>67</v>
      </c>
      <c r="C384" s="5">
        <v>44927</v>
      </c>
      <c r="D384" s="5">
        <v>45016</v>
      </c>
      <c r="E384" t="s">
        <v>45</v>
      </c>
      <c r="F384" t="s">
        <v>633</v>
      </c>
      <c r="G384" t="s">
        <v>110</v>
      </c>
      <c r="H384" t="s">
        <v>91</v>
      </c>
      <c r="I384" t="s">
        <v>91</v>
      </c>
      <c r="J384" t="s">
        <v>465</v>
      </c>
      <c r="K384" t="s">
        <v>822</v>
      </c>
      <c r="L384" t="s">
        <v>823</v>
      </c>
      <c r="M384" t="s">
        <v>824</v>
      </c>
      <c r="N384" t="s">
        <v>633</v>
      </c>
      <c r="O384" t="s">
        <v>62</v>
      </c>
      <c r="P384" t="s">
        <v>76</v>
      </c>
      <c r="Q384" t="s">
        <v>64</v>
      </c>
      <c r="R384" t="s">
        <v>77</v>
      </c>
      <c r="S384" t="s">
        <v>77</v>
      </c>
      <c r="T384" t="s">
        <v>78</v>
      </c>
      <c r="U384" t="s">
        <v>79</v>
      </c>
      <c r="V384" t="s">
        <v>79</v>
      </c>
      <c r="W384" t="s">
        <v>78</v>
      </c>
      <c r="X384" t="s">
        <v>79</v>
      </c>
      <c r="Y384" t="s">
        <v>1052</v>
      </c>
      <c r="Z384" t="s">
        <v>470</v>
      </c>
      <c r="AA384" s="5">
        <v>44992</v>
      </c>
      <c r="AB384" s="5">
        <v>44995</v>
      </c>
      <c r="AC384" t="s">
        <v>1928</v>
      </c>
      <c r="AD384" t="s">
        <v>1929</v>
      </c>
      <c r="AE384" t="s">
        <v>77</v>
      </c>
      <c r="AF384" s="5">
        <v>45006</v>
      </c>
      <c r="AG384" t="s">
        <v>1930</v>
      </c>
      <c r="AH384" t="s">
        <v>1928</v>
      </c>
      <c r="AI384" t="s">
        <v>86</v>
      </c>
      <c r="AJ384" t="s">
        <v>87</v>
      </c>
      <c r="AK384" s="5">
        <v>45219</v>
      </c>
      <c r="AL384" s="5">
        <v>45041</v>
      </c>
      <c r="AM384" t="s">
        <v>638</v>
      </c>
    </row>
    <row r="385" spans="1:39">
      <c r="A385" t="s">
        <v>1931</v>
      </c>
      <c r="B385" t="s">
        <v>67</v>
      </c>
      <c r="C385" s="5">
        <v>44927</v>
      </c>
      <c r="D385" s="5">
        <v>45016</v>
      </c>
      <c r="E385" t="s">
        <v>45</v>
      </c>
      <c r="F385" t="s">
        <v>633</v>
      </c>
      <c r="G385" t="s">
        <v>90</v>
      </c>
      <c r="H385" t="s">
        <v>91</v>
      </c>
      <c r="I385" t="s">
        <v>91</v>
      </c>
      <c r="J385" t="s">
        <v>72</v>
      </c>
      <c r="K385" t="s">
        <v>576</v>
      </c>
      <c r="L385" t="s">
        <v>75</v>
      </c>
      <c r="M385" t="s">
        <v>577</v>
      </c>
      <c r="N385" t="s">
        <v>633</v>
      </c>
      <c r="O385" t="s">
        <v>62</v>
      </c>
      <c r="P385" t="s">
        <v>76</v>
      </c>
      <c r="Q385" t="s">
        <v>64</v>
      </c>
      <c r="R385" t="s">
        <v>77</v>
      </c>
      <c r="S385" t="s">
        <v>77</v>
      </c>
      <c r="T385" t="s">
        <v>78</v>
      </c>
      <c r="U385" t="s">
        <v>79</v>
      </c>
      <c r="V385" t="s">
        <v>79</v>
      </c>
      <c r="W385" t="s">
        <v>78</v>
      </c>
      <c r="X385" t="s">
        <v>79</v>
      </c>
      <c r="Y385" t="s">
        <v>195</v>
      </c>
      <c r="Z385" t="s">
        <v>82</v>
      </c>
      <c r="AA385" s="5">
        <v>44981</v>
      </c>
      <c r="AB385" s="5">
        <v>44984</v>
      </c>
      <c r="AC385" t="s">
        <v>1932</v>
      </c>
      <c r="AD385" t="s">
        <v>675</v>
      </c>
      <c r="AE385" t="s">
        <v>77</v>
      </c>
      <c r="AF385" s="5">
        <v>44992</v>
      </c>
      <c r="AG385" t="s">
        <v>1933</v>
      </c>
      <c r="AH385" t="s">
        <v>1932</v>
      </c>
      <c r="AI385" t="s">
        <v>86</v>
      </c>
      <c r="AJ385" t="s">
        <v>87</v>
      </c>
      <c r="AK385" s="5">
        <v>45219</v>
      </c>
      <c r="AL385" s="5">
        <v>45041</v>
      </c>
      <c r="AM385" t="s">
        <v>638</v>
      </c>
    </row>
    <row r="386" spans="1:39">
      <c r="A386" t="s">
        <v>1934</v>
      </c>
      <c r="B386" t="s">
        <v>67</v>
      </c>
      <c r="C386" s="5">
        <v>44927</v>
      </c>
      <c r="D386" s="5">
        <v>45016</v>
      </c>
      <c r="E386" t="s">
        <v>45</v>
      </c>
      <c r="F386" t="s">
        <v>633</v>
      </c>
      <c r="G386" t="s">
        <v>681</v>
      </c>
      <c r="H386" t="s">
        <v>682</v>
      </c>
      <c r="I386" t="s">
        <v>682</v>
      </c>
      <c r="J386" t="s">
        <v>72</v>
      </c>
      <c r="K386" t="s">
        <v>683</v>
      </c>
      <c r="L386" t="s">
        <v>684</v>
      </c>
      <c r="M386" t="s">
        <v>684</v>
      </c>
      <c r="N386" t="s">
        <v>633</v>
      </c>
      <c r="O386" t="s">
        <v>62</v>
      </c>
      <c r="P386" t="s">
        <v>76</v>
      </c>
      <c r="Q386" t="s">
        <v>64</v>
      </c>
      <c r="R386" t="s">
        <v>77</v>
      </c>
      <c r="S386" t="s">
        <v>77</v>
      </c>
      <c r="T386" t="s">
        <v>78</v>
      </c>
      <c r="U386" t="s">
        <v>79</v>
      </c>
      <c r="V386" t="s">
        <v>79</v>
      </c>
      <c r="W386" t="s">
        <v>80</v>
      </c>
      <c r="X386" t="s">
        <v>79</v>
      </c>
      <c r="Y386" t="s">
        <v>782</v>
      </c>
      <c r="Z386" t="s">
        <v>82</v>
      </c>
      <c r="AA386" s="5">
        <v>44987</v>
      </c>
      <c r="AB386" s="5">
        <v>44988</v>
      </c>
      <c r="AC386" t="s">
        <v>1935</v>
      </c>
      <c r="AD386" t="s">
        <v>398</v>
      </c>
      <c r="AE386" t="s">
        <v>77</v>
      </c>
      <c r="AF386" s="5">
        <v>44995</v>
      </c>
      <c r="AG386" t="s">
        <v>1936</v>
      </c>
      <c r="AH386" t="s">
        <v>1935</v>
      </c>
      <c r="AI386" t="s">
        <v>86</v>
      </c>
      <c r="AJ386" t="s">
        <v>87</v>
      </c>
      <c r="AK386" s="5">
        <v>45219</v>
      </c>
      <c r="AL386" s="5">
        <v>45041</v>
      </c>
      <c r="AM386" t="s">
        <v>638</v>
      </c>
    </row>
    <row r="387" spans="1:39">
      <c r="A387" t="s">
        <v>1937</v>
      </c>
      <c r="B387" t="s">
        <v>67</v>
      </c>
      <c r="C387" s="5">
        <v>44927</v>
      </c>
      <c r="D387" s="5">
        <v>45016</v>
      </c>
      <c r="E387" t="s">
        <v>45</v>
      </c>
      <c r="F387" t="s">
        <v>633</v>
      </c>
      <c r="G387" t="s">
        <v>110</v>
      </c>
      <c r="H387" t="s">
        <v>91</v>
      </c>
      <c r="I387" t="s">
        <v>91</v>
      </c>
      <c r="J387" t="s">
        <v>465</v>
      </c>
      <c r="K387" t="s">
        <v>727</v>
      </c>
      <c r="L387" t="s">
        <v>728</v>
      </c>
      <c r="M387" t="s">
        <v>729</v>
      </c>
      <c r="N387" t="s">
        <v>633</v>
      </c>
      <c r="O387" t="s">
        <v>62</v>
      </c>
      <c r="P387" t="s">
        <v>76</v>
      </c>
      <c r="Q387" t="s">
        <v>64</v>
      </c>
      <c r="R387" t="s">
        <v>77</v>
      </c>
      <c r="S387" t="s">
        <v>77</v>
      </c>
      <c r="T387" t="s">
        <v>78</v>
      </c>
      <c r="U387" t="s">
        <v>79</v>
      </c>
      <c r="V387" t="s">
        <v>79</v>
      </c>
      <c r="W387" t="s">
        <v>78</v>
      </c>
      <c r="X387" t="s">
        <v>79</v>
      </c>
      <c r="Y387" t="s">
        <v>723</v>
      </c>
      <c r="Z387" t="s">
        <v>470</v>
      </c>
      <c r="AA387" s="5">
        <v>44970</v>
      </c>
      <c r="AB387" s="5">
        <v>44972</v>
      </c>
      <c r="AC387" t="s">
        <v>1938</v>
      </c>
      <c r="AD387" t="s">
        <v>293</v>
      </c>
      <c r="AE387" t="s">
        <v>77</v>
      </c>
      <c r="AF387" s="5">
        <v>44984</v>
      </c>
      <c r="AG387" t="s">
        <v>1939</v>
      </c>
      <c r="AH387" t="s">
        <v>1938</v>
      </c>
      <c r="AI387" t="s">
        <v>86</v>
      </c>
      <c r="AJ387" t="s">
        <v>87</v>
      </c>
      <c r="AK387" s="5">
        <v>45219</v>
      </c>
      <c r="AL387" s="5">
        <v>45041</v>
      </c>
      <c r="AM387" t="s">
        <v>638</v>
      </c>
    </row>
    <row r="388" spans="1:39">
      <c r="A388" t="s">
        <v>1940</v>
      </c>
      <c r="B388" t="s">
        <v>67</v>
      </c>
      <c r="C388" s="5">
        <v>44927</v>
      </c>
      <c r="D388" s="5">
        <v>45016</v>
      </c>
      <c r="E388" t="s">
        <v>45</v>
      </c>
      <c r="F388" t="s">
        <v>633</v>
      </c>
      <c r="G388" t="s">
        <v>110</v>
      </c>
      <c r="H388" t="s">
        <v>91</v>
      </c>
      <c r="I388" t="s">
        <v>91</v>
      </c>
      <c r="J388" t="s">
        <v>465</v>
      </c>
      <c r="K388" t="s">
        <v>1941</v>
      </c>
      <c r="L388" t="s">
        <v>516</v>
      </c>
      <c r="M388" t="s">
        <v>467</v>
      </c>
      <c r="N388" t="s">
        <v>633</v>
      </c>
      <c r="O388" t="s">
        <v>62</v>
      </c>
      <c r="P388" t="s">
        <v>76</v>
      </c>
      <c r="Q388" t="s">
        <v>64</v>
      </c>
      <c r="R388" t="s">
        <v>77</v>
      </c>
      <c r="S388" t="s">
        <v>77</v>
      </c>
      <c r="T388" t="s">
        <v>78</v>
      </c>
      <c r="U388" t="s">
        <v>79</v>
      </c>
      <c r="V388" t="s">
        <v>79</v>
      </c>
      <c r="W388" t="s">
        <v>78</v>
      </c>
      <c r="X388" t="s">
        <v>79</v>
      </c>
      <c r="Y388" t="s">
        <v>723</v>
      </c>
      <c r="Z388" t="s">
        <v>470</v>
      </c>
      <c r="AA388" s="5">
        <v>44970</v>
      </c>
      <c r="AB388" s="5">
        <v>44972</v>
      </c>
      <c r="AC388" t="s">
        <v>1942</v>
      </c>
      <c r="AD388" t="s">
        <v>293</v>
      </c>
      <c r="AE388" t="s">
        <v>77</v>
      </c>
      <c r="AF388" s="5">
        <v>44984</v>
      </c>
      <c r="AG388" t="s">
        <v>1943</v>
      </c>
      <c r="AH388" t="s">
        <v>1942</v>
      </c>
      <c r="AI388" t="s">
        <v>86</v>
      </c>
      <c r="AJ388" t="s">
        <v>87</v>
      </c>
      <c r="AK388" s="5">
        <v>45219</v>
      </c>
      <c r="AL388" s="5">
        <v>45041</v>
      </c>
      <c r="AM388" t="s">
        <v>638</v>
      </c>
    </row>
    <row r="389" spans="1:39">
      <c r="A389" t="s">
        <v>1944</v>
      </c>
      <c r="B389" t="s">
        <v>67</v>
      </c>
      <c r="C389" s="5">
        <v>44927</v>
      </c>
      <c r="D389" s="5">
        <v>45016</v>
      </c>
      <c r="E389" t="s">
        <v>45</v>
      </c>
      <c r="F389" t="s">
        <v>633</v>
      </c>
      <c r="G389" t="s">
        <v>110</v>
      </c>
      <c r="H389" t="s">
        <v>91</v>
      </c>
      <c r="I389" t="s">
        <v>91</v>
      </c>
      <c r="J389" t="s">
        <v>132</v>
      </c>
      <c r="K389" t="s">
        <v>1624</v>
      </c>
      <c r="L389" t="s">
        <v>468</v>
      </c>
      <c r="M389" t="s">
        <v>1625</v>
      </c>
      <c r="N389" t="s">
        <v>633</v>
      </c>
      <c r="O389" t="s">
        <v>62</v>
      </c>
      <c r="P389" t="s">
        <v>76</v>
      </c>
      <c r="Q389" t="s">
        <v>64</v>
      </c>
      <c r="R389" t="s">
        <v>77</v>
      </c>
      <c r="S389" t="s">
        <v>77</v>
      </c>
      <c r="T389" t="s">
        <v>78</v>
      </c>
      <c r="U389" t="s">
        <v>79</v>
      </c>
      <c r="V389" t="s">
        <v>79</v>
      </c>
      <c r="W389" t="s">
        <v>78</v>
      </c>
      <c r="X389" t="s">
        <v>79</v>
      </c>
      <c r="Y389" t="s">
        <v>460</v>
      </c>
      <c r="Z389" t="s">
        <v>1945</v>
      </c>
      <c r="AA389" s="5">
        <v>44964</v>
      </c>
      <c r="AB389" s="5">
        <v>44965</v>
      </c>
      <c r="AC389" t="s">
        <v>1946</v>
      </c>
      <c r="AD389" t="s">
        <v>256</v>
      </c>
      <c r="AE389" t="s">
        <v>77</v>
      </c>
      <c r="AF389" s="5">
        <v>44973</v>
      </c>
      <c r="AG389" t="s">
        <v>1947</v>
      </c>
      <c r="AH389" t="s">
        <v>1946</v>
      </c>
      <c r="AI389" t="s">
        <v>86</v>
      </c>
      <c r="AJ389" t="s">
        <v>87</v>
      </c>
      <c r="AK389" s="5">
        <v>45219</v>
      </c>
      <c r="AL389" s="5">
        <v>45041</v>
      </c>
      <c r="AM389" t="s">
        <v>638</v>
      </c>
    </row>
    <row r="390" spans="1:39">
      <c r="A390" t="s">
        <v>1948</v>
      </c>
      <c r="B390" t="s">
        <v>67</v>
      </c>
      <c r="C390" s="5">
        <v>44927</v>
      </c>
      <c r="D390" s="5">
        <v>45016</v>
      </c>
      <c r="E390" t="s">
        <v>45</v>
      </c>
      <c r="F390" t="s">
        <v>633</v>
      </c>
      <c r="G390" t="s">
        <v>90</v>
      </c>
      <c r="H390" t="s">
        <v>91</v>
      </c>
      <c r="I390" t="s">
        <v>91</v>
      </c>
      <c r="J390" t="s">
        <v>72</v>
      </c>
      <c r="K390" t="s">
        <v>92</v>
      </c>
      <c r="L390" t="s">
        <v>93</v>
      </c>
      <c r="M390" t="s">
        <v>94</v>
      </c>
      <c r="N390" t="s">
        <v>633</v>
      </c>
      <c r="O390" t="s">
        <v>62</v>
      </c>
      <c r="P390" t="s">
        <v>76</v>
      </c>
      <c r="Q390" t="s">
        <v>64</v>
      </c>
      <c r="R390" t="s">
        <v>77</v>
      </c>
      <c r="S390" t="s">
        <v>77</v>
      </c>
      <c r="T390" t="s">
        <v>78</v>
      </c>
      <c r="U390" t="s">
        <v>79</v>
      </c>
      <c r="V390" t="s">
        <v>79</v>
      </c>
      <c r="W390" t="s">
        <v>80</v>
      </c>
      <c r="X390" t="s">
        <v>79</v>
      </c>
      <c r="Y390" t="s">
        <v>1949</v>
      </c>
      <c r="Z390" t="s">
        <v>664</v>
      </c>
      <c r="AA390" s="5">
        <v>44987</v>
      </c>
      <c r="AB390" s="5">
        <v>44988</v>
      </c>
      <c r="AC390" t="s">
        <v>1950</v>
      </c>
      <c r="AD390" t="s">
        <v>1080</v>
      </c>
      <c r="AE390" t="s">
        <v>77</v>
      </c>
      <c r="AF390" s="5">
        <v>44995</v>
      </c>
      <c r="AG390" t="s">
        <v>1951</v>
      </c>
      <c r="AH390" t="s">
        <v>1950</v>
      </c>
      <c r="AI390" t="s">
        <v>86</v>
      </c>
      <c r="AJ390" t="s">
        <v>87</v>
      </c>
      <c r="AK390" s="5">
        <v>45219</v>
      </c>
      <c r="AL390" s="5">
        <v>45041</v>
      </c>
      <c r="AM390" t="s">
        <v>638</v>
      </c>
    </row>
    <row r="391" spans="1:39">
      <c r="A391" t="s">
        <v>1952</v>
      </c>
      <c r="B391" t="s">
        <v>67</v>
      </c>
      <c r="C391" s="5">
        <v>44927</v>
      </c>
      <c r="D391" s="5">
        <v>45016</v>
      </c>
      <c r="E391" t="s">
        <v>45</v>
      </c>
      <c r="F391" t="s">
        <v>633</v>
      </c>
      <c r="G391" t="s">
        <v>90</v>
      </c>
      <c r="H391" t="s">
        <v>91</v>
      </c>
      <c r="I391" t="s">
        <v>91</v>
      </c>
      <c r="J391" t="s">
        <v>72</v>
      </c>
      <c r="K391" t="s">
        <v>576</v>
      </c>
      <c r="L391" t="s">
        <v>75</v>
      </c>
      <c r="M391" t="s">
        <v>577</v>
      </c>
      <c r="N391" t="s">
        <v>633</v>
      </c>
      <c r="O391" t="s">
        <v>62</v>
      </c>
      <c r="P391" t="s">
        <v>76</v>
      </c>
      <c r="Q391" t="s">
        <v>64</v>
      </c>
      <c r="R391" t="s">
        <v>77</v>
      </c>
      <c r="S391" t="s">
        <v>77</v>
      </c>
      <c r="T391" t="s">
        <v>78</v>
      </c>
      <c r="U391" t="s">
        <v>79</v>
      </c>
      <c r="V391" t="s">
        <v>79</v>
      </c>
      <c r="W391" t="s">
        <v>78</v>
      </c>
      <c r="X391" t="s">
        <v>79</v>
      </c>
      <c r="Y391" t="s">
        <v>195</v>
      </c>
      <c r="Z391" t="s">
        <v>82</v>
      </c>
      <c r="AA391" s="5">
        <v>44993</v>
      </c>
      <c r="AB391" s="5">
        <v>44994</v>
      </c>
      <c r="AC391" t="s">
        <v>1953</v>
      </c>
      <c r="AD391" t="s">
        <v>84</v>
      </c>
      <c r="AE391" t="s">
        <v>77</v>
      </c>
      <c r="AF391" s="5">
        <v>45000</v>
      </c>
      <c r="AG391" t="s">
        <v>1954</v>
      </c>
      <c r="AH391" t="s">
        <v>1953</v>
      </c>
      <c r="AI391" t="s">
        <v>86</v>
      </c>
      <c r="AJ391" t="s">
        <v>87</v>
      </c>
      <c r="AK391" s="5">
        <v>45219</v>
      </c>
      <c r="AL391" s="5">
        <v>45041</v>
      </c>
      <c r="AM391" t="s">
        <v>638</v>
      </c>
    </row>
    <row r="392" spans="1:39">
      <c r="A392" t="s">
        <v>1955</v>
      </c>
      <c r="B392" t="s">
        <v>67</v>
      </c>
      <c r="C392" s="5">
        <v>44927</v>
      </c>
      <c r="D392" s="5">
        <v>45016</v>
      </c>
      <c r="E392" t="s">
        <v>45</v>
      </c>
      <c r="F392" t="s">
        <v>633</v>
      </c>
      <c r="G392" t="s">
        <v>201</v>
      </c>
      <c r="H392" t="s">
        <v>202</v>
      </c>
      <c r="I392" t="s">
        <v>202</v>
      </c>
      <c r="J392" t="s">
        <v>132</v>
      </c>
      <c r="K392" t="s">
        <v>203</v>
      </c>
      <c r="L392" t="s">
        <v>204</v>
      </c>
      <c r="M392" t="s">
        <v>205</v>
      </c>
      <c r="N392" t="s">
        <v>633</v>
      </c>
      <c r="O392" t="s">
        <v>62</v>
      </c>
      <c r="P392" t="s">
        <v>76</v>
      </c>
      <c r="Q392" t="s">
        <v>64</v>
      </c>
      <c r="R392" t="s">
        <v>77</v>
      </c>
      <c r="S392" t="s">
        <v>77</v>
      </c>
      <c r="T392" t="s">
        <v>78</v>
      </c>
      <c r="U392" t="s">
        <v>79</v>
      </c>
      <c r="V392" t="s">
        <v>79</v>
      </c>
      <c r="W392" t="s">
        <v>78</v>
      </c>
      <c r="X392" t="s">
        <v>79</v>
      </c>
      <c r="Y392" t="s">
        <v>1378</v>
      </c>
      <c r="Z392" t="s">
        <v>1956</v>
      </c>
      <c r="AA392" s="5">
        <v>44977</v>
      </c>
      <c r="AB392" s="5">
        <v>44978</v>
      </c>
      <c r="AC392" t="s">
        <v>1957</v>
      </c>
      <c r="AD392" t="s">
        <v>472</v>
      </c>
      <c r="AE392" t="s">
        <v>77</v>
      </c>
      <c r="AF392" s="5">
        <v>44992</v>
      </c>
      <c r="AG392" t="s">
        <v>1958</v>
      </c>
      <c r="AH392" t="s">
        <v>1957</v>
      </c>
      <c r="AI392" t="s">
        <v>86</v>
      </c>
      <c r="AJ392" t="s">
        <v>87</v>
      </c>
      <c r="AK392" s="5">
        <v>45219</v>
      </c>
      <c r="AL392" s="5">
        <v>45041</v>
      </c>
      <c r="AM392" t="s">
        <v>638</v>
      </c>
    </row>
    <row r="393" spans="1:39">
      <c r="A393" t="s">
        <v>1959</v>
      </c>
      <c r="B393" t="s">
        <v>67</v>
      </c>
      <c r="C393" s="5">
        <v>44927</v>
      </c>
      <c r="D393" s="5">
        <v>45016</v>
      </c>
      <c r="E393" t="s">
        <v>45</v>
      </c>
      <c r="F393" t="s">
        <v>633</v>
      </c>
      <c r="G393" t="s">
        <v>201</v>
      </c>
      <c r="H393" t="s">
        <v>202</v>
      </c>
      <c r="I393" t="s">
        <v>202</v>
      </c>
      <c r="J393" t="s">
        <v>132</v>
      </c>
      <c r="K393" t="s">
        <v>203</v>
      </c>
      <c r="L393" t="s">
        <v>204</v>
      </c>
      <c r="M393" t="s">
        <v>205</v>
      </c>
      <c r="N393" t="s">
        <v>633</v>
      </c>
      <c r="O393" t="s">
        <v>62</v>
      </c>
      <c r="P393" t="s">
        <v>76</v>
      </c>
      <c r="Q393" t="s">
        <v>64</v>
      </c>
      <c r="R393" t="s">
        <v>77</v>
      </c>
      <c r="S393" t="s">
        <v>77</v>
      </c>
      <c r="T393" t="s">
        <v>78</v>
      </c>
      <c r="U393" t="s">
        <v>79</v>
      </c>
      <c r="V393" t="s">
        <v>79</v>
      </c>
      <c r="W393" t="s">
        <v>78</v>
      </c>
      <c r="X393" t="s">
        <v>79</v>
      </c>
      <c r="Y393" t="s">
        <v>136</v>
      </c>
      <c r="Z393" t="s">
        <v>1956</v>
      </c>
      <c r="AA393" s="5">
        <v>44979</v>
      </c>
      <c r="AB393" s="5">
        <v>44979</v>
      </c>
      <c r="AC393" t="s">
        <v>1960</v>
      </c>
      <c r="AD393" t="s">
        <v>107</v>
      </c>
      <c r="AE393" t="s">
        <v>77</v>
      </c>
      <c r="AF393" s="5">
        <v>44992</v>
      </c>
      <c r="AG393" t="s">
        <v>1961</v>
      </c>
      <c r="AH393" t="s">
        <v>1960</v>
      </c>
      <c r="AI393" t="s">
        <v>86</v>
      </c>
      <c r="AJ393" t="s">
        <v>87</v>
      </c>
      <c r="AK393" s="5">
        <v>45219</v>
      </c>
      <c r="AL393" s="5">
        <v>45041</v>
      </c>
      <c r="AM393" t="s">
        <v>638</v>
      </c>
    </row>
    <row r="394" spans="1:39">
      <c r="A394" t="s">
        <v>1962</v>
      </c>
      <c r="B394" t="s">
        <v>67</v>
      </c>
      <c r="C394" s="5">
        <v>44927</v>
      </c>
      <c r="D394" s="5">
        <v>45016</v>
      </c>
      <c r="E394" t="s">
        <v>45</v>
      </c>
      <c r="F394" t="s">
        <v>633</v>
      </c>
      <c r="G394" t="s">
        <v>861</v>
      </c>
      <c r="H394" t="s">
        <v>513</v>
      </c>
      <c r="I394" t="s">
        <v>513</v>
      </c>
      <c r="J394" t="s">
        <v>119</v>
      </c>
      <c r="K394" t="s">
        <v>862</v>
      </c>
      <c r="L394" t="s">
        <v>483</v>
      </c>
      <c r="M394" t="s">
        <v>863</v>
      </c>
      <c r="N394" t="s">
        <v>633</v>
      </c>
      <c r="O394" t="s">
        <v>62</v>
      </c>
      <c r="P394" t="s">
        <v>76</v>
      </c>
      <c r="Q394" t="s">
        <v>64</v>
      </c>
      <c r="R394" t="s">
        <v>77</v>
      </c>
      <c r="S394" t="s">
        <v>77</v>
      </c>
      <c r="T394" t="s">
        <v>78</v>
      </c>
      <c r="U394" t="s">
        <v>79</v>
      </c>
      <c r="V394" t="s">
        <v>79</v>
      </c>
      <c r="W394" t="s">
        <v>78</v>
      </c>
      <c r="X394" t="s">
        <v>79</v>
      </c>
      <c r="Y394" t="s">
        <v>359</v>
      </c>
      <c r="Z394" t="s">
        <v>404</v>
      </c>
      <c r="AA394" s="5">
        <v>44945</v>
      </c>
      <c r="AB394" s="5">
        <v>44946</v>
      </c>
      <c r="AC394" t="s">
        <v>1963</v>
      </c>
      <c r="AD394" t="s">
        <v>168</v>
      </c>
      <c r="AE394" t="s">
        <v>169</v>
      </c>
      <c r="AF394" s="5">
        <v>44950</v>
      </c>
      <c r="AG394" t="s">
        <v>1964</v>
      </c>
      <c r="AH394" t="s">
        <v>1963</v>
      </c>
      <c r="AI394" t="s">
        <v>86</v>
      </c>
      <c r="AJ394" t="s">
        <v>87</v>
      </c>
      <c r="AK394" s="5">
        <v>45219</v>
      </c>
      <c r="AL394" s="5">
        <v>45041</v>
      </c>
      <c r="AM394" t="s">
        <v>638</v>
      </c>
    </row>
    <row r="395" spans="1:39">
      <c r="A395" t="s">
        <v>1965</v>
      </c>
      <c r="B395" t="s">
        <v>67</v>
      </c>
      <c r="C395" s="5">
        <v>44927</v>
      </c>
      <c r="D395" s="5">
        <v>45016</v>
      </c>
      <c r="E395" t="s">
        <v>45</v>
      </c>
      <c r="F395" t="s">
        <v>633</v>
      </c>
      <c r="G395" t="s">
        <v>110</v>
      </c>
      <c r="H395" t="s">
        <v>91</v>
      </c>
      <c r="I395" t="s">
        <v>91</v>
      </c>
      <c r="J395" t="s">
        <v>132</v>
      </c>
      <c r="K395" t="s">
        <v>831</v>
      </c>
      <c r="L395" t="s">
        <v>421</v>
      </c>
      <c r="M395" t="s">
        <v>832</v>
      </c>
      <c r="N395" t="s">
        <v>633</v>
      </c>
      <c r="O395" t="s">
        <v>62</v>
      </c>
      <c r="P395" t="s">
        <v>76</v>
      </c>
      <c r="Q395" t="s">
        <v>64</v>
      </c>
      <c r="R395" t="s">
        <v>77</v>
      </c>
      <c r="S395" t="s">
        <v>77</v>
      </c>
      <c r="T395" t="s">
        <v>78</v>
      </c>
      <c r="U395" t="s">
        <v>79</v>
      </c>
      <c r="V395" t="s">
        <v>79</v>
      </c>
      <c r="W395" t="s">
        <v>78</v>
      </c>
      <c r="X395" t="s">
        <v>79</v>
      </c>
      <c r="Y395" t="s">
        <v>1966</v>
      </c>
      <c r="Z395" t="s">
        <v>542</v>
      </c>
      <c r="AA395" s="5">
        <v>44973</v>
      </c>
      <c r="AB395" s="5">
        <v>44973</v>
      </c>
      <c r="AC395" t="s">
        <v>1967</v>
      </c>
      <c r="AD395" t="s">
        <v>1968</v>
      </c>
      <c r="AE395" t="s">
        <v>77</v>
      </c>
      <c r="AF395" s="5">
        <v>44993</v>
      </c>
      <c r="AG395" t="s">
        <v>1969</v>
      </c>
      <c r="AH395" t="s">
        <v>1967</v>
      </c>
      <c r="AI395" t="s">
        <v>86</v>
      </c>
      <c r="AJ395" t="s">
        <v>87</v>
      </c>
      <c r="AK395" s="5">
        <v>45219</v>
      </c>
      <c r="AL395" s="5">
        <v>45041</v>
      </c>
      <c r="AM395" t="s">
        <v>638</v>
      </c>
    </row>
    <row r="396" spans="1:39">
      <c r="A396" t="s">
        <v>1970</v>
      </c>
      <c r="B396" t="s">
        <v>67</v>
      </c>
      <c r="C396" s="5">
        <v>44927</v>
      </c>
      <c r="D396" s="5">
        <v>45016</v>
      </c>
      <c r="E396" t="s">
        <v>45</v>
      </c>
      <c r="F396" t="s">
        <v>633</v>
      </c>
      <c r="G396" t="s">
        <v>110</v>
      </c>
      <c r="H396" t="s">
        <v>91</v>
      </c>
      <c r="I396" t="s">
        <v>91</v>
      </c>
      <c r="J396" t="s">
        <v>119</v>
      </c>
      <c r="K396" t="s">
        <v>1971</v>
      </c>
      <c r="L396" t="s">
        <v>863</v>
      </c>
      <c r="M396" t="s">
        <v>1649</v>
      </c>
      <c r="N396" t="s">
        <v>633</v>
      </c>
      <c r="O396" t="s">
        <v>62</v>
      </c>
      <c r="P396" t="s">
        <v>76</v>
      </c>
      <c r="Q396" t="s">
        <v>64</v>
      </c>
      <c r="R396" t="s">
        <v>77</v>
      </c>
      <c r="S396" t="s">
        <v>77</v>
      </c>
      <c r="T396" t="s">
        <v>78</v>
      </c>
      <c r="U396" t="s">
        <v>79</v>
      </c>
      <c r="V396" t="s">
        <v>79</v>
      </c>
      <c r="W396" t="s">
        <v>78</v>
      </c>
      <c r="X396" t="s">
        <v>840</v>
      </c>
      <c r="Y396" t="s">
        <v>840</v>
      </c>
      <c r="Z396" t="s">
        <v>841</v>
      </c>
      <c r="AA396" s="5">
        <v>44938</v>
      </c>
      <c r="AB396" s="5">
        <v>44939</v>
      </c>
      <c r="AC396" t="s">
        <v>1972</v>
      </c>
      <c r="AD396" t="s">
        <v>843</v>
      </c>
      <c r="AE396" t="s">
        <v>169</v>
      </c>
      <c r="AF396" s="5">
        <v>44952</v>
      </c>
      <c r="AG396" t="s">
        <v>1973</v>
      </c>
      <c r="AH396" t="s">
        <v>1972</v>
      </c>
      <c r="AI396" t="s">
        <v>86</v>
      </c>
      <c r="AJ396" t="s">
        <v>87</v>
      </c>
      <c r="AK396" s="5">
        <v>45219</v>
      </c>
      <c r="AL396" s="5">
        <v>45041</v>
      </c>
      <c r="AM396" t="s">
        <v>638</v>
      </c>
    </row>
    <row r="397" spans="1:39">
      <c r="A397" t="s">
        <v>1974</v>
      </c>
      <c r="B397" t="s">
        <v>67</v>
      </c>
      <c r="C397" s="5">
        <v>44927</v>
      </c>
      <c r="D397" s="5">
        <v>45016</v>
      </c>
      <c r="E397" t="s">
        <v>45</v>
      </c>
      <c r="F397" t="s">
        <v>633</v>
      </c>
      <c r="G397" t="s">
        <v>110</v>
      </c>
      <c r="H397" t="s">
        <v>91</v>
      </c>
      <c r="I397" t="s">
        <v>91</v>
      </c>
      <c r="J397" t="s">
        <v>119</v>
      </c>
      <c r="K397" t="s">
        <v>120</v>
      </c>
      <c r="L397" t="s">
        <v>121</v>
      </c>
      <c r="M397" t="s">
        <v>122</v>
      </c>
      <c r="N397" t="s">
        <v>633</v>
      </c>
      <c r="O397" t="s">
        <v>62</v>
      </c>
      <c r="P397" t="s">
        <v>76</v>
      </c>
      <c r="Q397" t="s">
        <v>64</v>
      </c>
      <c r="R397" t="s">
        <v>77</v>
      </c>
      <c r="S397" t="s">
        <v>77</v>
      </c>
      <c r="T397" t="s">
        <v>78</v>
      </c>
      <c r="U397" t="s">
        <v>79</v>
      </c>
      <c r="V397" t="s">
        <v>79</v>
      </c>
      <c r="W397" t="s">
        <v>78</v>
      </c>
      <c r="X397" t="s">
        <v>79</v>
      </c>
      <c r="Y397" t="s">
        <v>114</v>
      </c>
      <c r="Z397" t="s">
        <v>124</v>
      </c>
      <c r="AA397" s="5">
        <v>44943</v>
      </c>
      <c r="AB397" s="5">
        <v>44944</v>
      </c>
      <c r="AC397" t="s">
        <v>1975</v>
      </c>
      <c r="AD397" t="s">
        <v>1976</v>
      </c>
      <c r="AE397" t="s">
        <v>1977</v>
      </c>
      <c r="AF397" s="5">
        <v>44952</v>
      </c>
      <c r="AG397" t="s">
        <v>1978</v>
      </c>
      <c r="AH397" t="s">
        <v>1975</v>
      </c>
      <c r="AI397" t="s">
        <v>86</v>
      </c>
      <c r="AJ397" t="s">
        <v>87</v>
      </c>
      <c r="AK397" s="5">
        <v>45219</v>
      </c>
      <c r="AL397" s="5">
        <v>45041</v>
      </c>
      <c r="AM397" t="s">
        <v>638</v>
      </c>
    </row>
    <row r="398" spans="1:39">
      <c r="A398" t="s">
        <v>1979</v>
      </c>
      <c r="B398" t="s">
        <v>67</v>
      </c>
      <c r="C398" s="5">
        <v>44927</v>
      </c>
      <c r="D398" s="5">
        <v>45016</v>
      </c>
      <c r="E398" t="s">
        <v>45</v>
      </c>
      <c r="F398" t="s">
        <v>633</v>
      </c>
      <c r="G398" t="s">
        <v>110</v>
      </c>
      <c r="H398" t="s">
        <v>91</v>
      </c>
      <c r="I398" t="s">
        <v>91</v>
      </c>
      <c r="J398" t="s">
        <v>119</v>
      </c>
      <c r="K398" t="s">
        <v>1980</v>
      </c>
      <c r="L398" t="s">
        <v>74</v>
      </c>
      <c r="M398" t="s">
        <v>411</v>
      </c>
      <c r="N398" t="s">
        <v>633</v>
      </c>
      <c r="O398" t="s">
        <v>62</v>
      </c>
      <c r="P398" t="s">
        <v>76</v>
      </c>
      <c r="Q398" t="s">
        <v>64</v>
      </c>
      <c r="R398" t="s">
        <v>77</v>
      </c>
      <c r="S398" t="s">
        <v>77</v>
      </c>
      <c r="T398" t="s">
        <v>78</v>
      </c>
      <c r="U398" t="s">
        <v>79</v>
      </c>
      <c r="V398" t="s">
        <v>79</v>
      </c>
      <c r="W398" t="s">
        <v>78</v>
      </c>
      <c r="X398" t="s">
        <v>79</v>
      </c>
      <c r="Y398" t="s">
        <v>283</v>
      </c>
      <c r="Z398" t="s">
        <v>1770</v>
      </c>
      <c r="AA398" s="5">
        <v>44945</v>
      </c>
      <c r="AB398" s="5">
        <v>44946</v>
      </c>
      <c r="AC398" t="s">
        <v>1981</v>
      </c>
      <c r="AD398" t="s">
        <v>1982</v>
      </c>
      <c r="AE398" t="s">
        <v>1983</v>
      </c>
      <c r="AF398" s="5">
        <v>44951</v>
      </c>
      <c r="AG398" t="s">
        <v>1984</v>
      </c>
      <c r="AH398" t="s">
        <v>1981</v>
      </c>
      <c r="AI398" t="s">
        <v>86</v>
      </c>
      <c r="AJ398" t="s">
        <v>87</v>
      </c>
      <c r="AK398" s="5">
        <v>45219</v>
      </c>
      <c r="AL398" s="5">
        <v>45041</v>
      </c>
      <c r="AM398" t="s">
        <v>638</v>
      </c>
    </row>
    <row r="399" spans="1:39">
      <c r="A399" t="s">
        <v>1985</v>
      </c>
      <c r="B399" t="s">
        <v>67</v>
      </c>
      <c r="C399" s="5">
        <v>44927</v>
      </c>
      <c r="D399" s="5">
        <v>45016</v>
      </c>
      <c r="E399" t="s">
        <v>45</v>
      </c>
      <c r="F399" t="s">
        <v>633</v>
      </c>
      <c r="G399" t="s">
        <v>110</v>
      </c>
      <c r="H399" t="s">
        <v>91</v>
      </c>
      <c r="I399" t="s">
        <v>91</v>
      </c>
      <c r="J399" t="s">
        <v>119</v>
      </c>
      <c r="K399" t="s">
        <v>564</v>
      </c>
      <c r="L399" t="s">
        <v>93</v>
      </c>
      <c r="M399" t="s">
        <v>396</v>
      </c>
      <c r="N399" t="s">
        <v>633</v>
      </c>
      <c r="O399" t="s">
        <v>62</v>
      </c>
      <c r="P399" t="s">
        <v>76</v>
      </c>
      <c r="Q399" t="s">
        <v>64</v>
      </c>
      <c r="R399" t="s">
        <v>77</v>
      </c>
      <c r="S399" t="s">
        <v>77</v>
      </c>
      <c r="T399" t="s">
        <v>78</v>
      </c>
      <c r="U399" t="s">
        <v>79</v>
      </c>
      <c r="V399" t="s">
        <v>79</v>
      </c>
      <c r="W399" t="s">
        <v>78</v>
      </c>
      <c r="X399" t="s">
        <v>79</v>
      </c>
      <c r="Y399" t="s">
        <v>283</v>
      </c>
      <c r="Z399" t="s">
        <v>166</v>
      </c>
      <c r="AA399" s="5">
        <v>44973</v>
      </c>
      <c r="AB399" s="5">
        <v>44974</v>
      </c>
      <c r="AC399" t="s">
        <v>1986</v>
      </c>
      <c r="AD399" t="s">
        <v>156</v>
      </c>
      <c r="AE399" t="s">
        <v>294</v>
      </c>
      <c r="AF399" s="5">
        <v>44979</v>
      </c>
      <c r="AG399" t="s">
        <v>1987</v>
      </c>
      <c r="AH399" t="s">
        <v>1986</v>
      </c>
      <c r="AI399" t="s">
        <v>86</v>
      </c>
      <c r="AJ399" t="s">
        <v>87</v>
      </c>
      <c r="AK399" s="5">
        <v>45219</v>
      </c>
      <c r="AL399" s="5">
        <v>45041</v>
      </c>
      <c r="AM399" t="s">
        <v>638</v>
      </c>
    </row>
    <row r="400" spans="1:39">
      <c r="A400" t="s">
        <v>1988</v>
      </c>
      <c r="B400" t="s">
        <v>67</v>
      </c>
      <c r="C400" s="5">
        <v>44927</v>
      </c>
      <c r="D400" s="5">
        <v>45016</v>
      </c>
      <c r="E400" t="s">
        <v>45</v>
      </c>
      <c r="F400" t="s">
        <v>633</v>
      </c>
      <c r="G400" t="s">
        <v>854</v>
      </c>
      <c r="H400" t="s">
        <v>711</v>
      </c>
      <c r="I400" t="s">
        <v>711</v>
      </c>
      <c r="J400" t="s">
        <v>132</v>
      </c>
      <c r="K400" t="s">
        <v>1989</v>
      </c>
      <c r="L400" t="s">
        <v>1990</v>
      </c>
      <c r="M400" t="s">
        <v>1991</v>
      </c>
      <c r="N400" t="s">
        <v>633</v>
      </c>
      <c r="O400" t="s">
        <v>62</v>
      </c>
      <c r="P400" t="s">
        <v>76</v>
      </c>
      <c r="Q400" t="s">
        <v>64</v>
      </c>
      <c r="R400" t="s">
        <v>77</v>
      </c>
      <c r="S400" t="s">
        <v>77</v>
      </c>
      <c r="T400" t="s">
        <v>78</v>
      </c>
      <c r="U400" t="s">
        <v>79</v>
      </c>
      <c r="V400" t="s">
        <v>79</v>
      </c>
      <c r="W400" t="s">
        <v>78</v>
      </c>
      <c r="X400" t="s">
        <v>79</v>
      </c>
      <c r="Y400" t="s">
        <v>1992</v>
      </c>
      <c r="Z400" t="s">
        <v>1993</v>
      </c>
      <c r="AA400" s="5">
        <v>45007</v>
      </c>
      <c r="AB400" s="5">
        <v>45007</v>
      </c>
      <c r="AC400" t="s">
        <v>1994</v>
      </c>
      <c r="AD400" t="s">
        <v>626</v>
      </c>
      <c r="AE400" t="s">
        <v>77</v>
      </c>
      <c r="AF400" s="5">
        <v>45014</v>
      </c>
      <c r="AG400" t="s">
        <v>1995</v>
      </c>
      <c r="AH400" t="s">
        <v>1994</v>
      </c>
      <c r="AI400" t="s">
        <v>86</v>
      </c>
      <c r="AJ400" t="s">
        <v>87</v>
      </c>
      <c r="AK400" s="5">
        <v>45219</v>
      </c>
      <c r="AL400" s="5">
        <v>45041</v>
      </c>
      <c r="AM400" t="s">
        <v>638</v>
      </c>
    </row>
    <row r="401" spans="1:39">
      <c r="A401" t="s">
        <v>1996</v>
      </c>
      <c r="B401" t="s">
        <v>67</v>
      </c>
      <c r="C401" s="5">
        <v>44927</v>
      </c>
      <c r="D401" s="5">
        <v>45016</v>
      </c>
      <c r="E401" t="s">
        <v>45</v>
      </c>
      <c r="F401" t="s">
        <v>633</v>
      </c>
      <c r="G401" t="s">
        <v>110</v>
      </c>
      <c r="H401" t="s">
        <v>91</v>
      </c>
      <c r="I401" t="s">
        <v>91</v>
      </c>
      <c r="J401" t="s">
        <v>119</v>
      </c>
      <c r="K401" t="s">
        <v>1268</v>
      </c>
      <c r="L401" t="s">
        <v>494</v>
      </c>
      <c r="M401" t="s">
        <v>1269</v>
      </c>
      <c r="N401" t="s">
        <v>633</v>
      </c>
      <c r="O401" t="s">
        <v>62</v>
      </c>
      <c r="P401" t="s">
        <v>76</v>
      </c>
      <c r="Q401" t="s">
        <v>64</v>
      </c>
      <c r="R401" t="s">
        <v>77</v>
      </c>
      <c r="S401" t="s">
        <v>77</v>
      </c>
      <c r="T401" t="s">
        <v>78</v>
      </c>
      <c r="U401" t="s">
        <v>79</v>
      </c>
      <c r="V401" t="s">
        <v>79</v>
      </c>
      <c r="W401" t="s">
        <v>78</v>
      </c>
      <c r="X401" t="s">
        <v>79</v>
      </c>
      <c r="Y401" t="s">
        <v>449</v>
      </c>
      <c r="Z401" t="s">
        <v>1997</v>
      </c>
      <c r="AA401" s="5">
        <v>44943</v>
      </c>
      <c r="AB401" s="5">
        <v>44944</v>
      </c>
      <c r="AC401" t="s">
        <v>1998</v>
      </c>
      <c r="AD401" t="s">
        <v>850</v>
      </c>
      <c r="AE401" t="s">
        <v>947</v>
      </c>
      <c r="AF401" s="5">
        <v>44950</v>
      </c>
      <c r="AG401" t="s">
        <v>1999</v>
      </c>
      <c r="AH401" t="s">
        <v>1998</v>
      </c>
      <c r="AI401" t="s">
        <v>86</v>
      </c>
      <c r="AJ401" t="s">
        <v>87</v>
      </c>
      <c r="AK401" s="5">
        <v>45219</v>
      </c>
      <c r="AL401" s="5">
        <v>45041</v>
      </c>
      <c r="AM401" t="s">
        <v>638</v>
      </c>
    </row>
    <row r="402" spans="1:39">
      <c r="A402" t="s">
        <v>2000</v>
      </c>
      <c r="B402" t="s">
        <v>67</v>
      </c>
      <c r="C402" s="5">
        <v>44927</v>
      </c>
      <c r="D402" s="5">
        <v>45016</v>
      </c>
      <c r="E402" t="s">
        <v>45</v>
      </c>
      <c r="F402" t="s">
        <v>633</v>
      </c>
      <c r="G402" t="s">
        <v>110</v>
      </c>
      <c r="H402" t="s">
        <v>91</v>
      </c>
      <c r="I402" t="s">
        <v>91</v>
      </c>
      <c r="J402" t="s">
        <v>119</v>
      </c>
      <c r="K402" t="s">
        <v>2001</v>
      </c>
      <c r="L402" t="s">
        <v>262</v>
      </c>
      <c r="M402" t="s">
        <v>74</v>
      </c>
      <c r="N402" t="s">
        <v>633</v>
      </c>
      <c r="O402" t="s">
        <v>62</v>
      </c>
      <c r="P402" t="s">
        <v>76</v>
      </c>
      <c r="Q402" t="s">
        <v>64</v>
      </c>
      <c r="R402" t="s">
        <v>77</v>
      </c>
      <c r="S402" t="s">
        <v>77</v>
      </c>
      <c r="T402" t="s">
        <v>78</v>
      </c>
      <c r="U402" t="s">
        <v>79</v>
      </c>
      <c r="V402" t="s">
        <v>79</v>
      </c>
      <c r="W402" t="s">
        <v>78</v>
      </c>
      <c r="X402" t="s">
        <v>79</v>
      </c>
      <c r="Y402" t="s">
        <v>290</v>
      </c>
      <c r="Z402" t="s">
        <v>176</v>
      </c>
      <c r="AA402" s="5">
        <v>44945</v>
      </c>
      <c r="AB402" s="5">
        <v>44946</v>
      </c>
      <c r="AC402" t="s">
        <v>2002</v>
      </c>
      <c r="AD402" t="s">
        <v>107</v>
      </c>
      <c r="AE402" t="s">
        <v>198</v>
      </c>
      <c r="AF402" s="5">
        <v>44950</v>
      </c>
      <c r="AG402" t="s">
        <v>2003</v>
      </c>
      <c r="AH402" t="s">
        <v>2002</v>
      </c>
      <c r="AI402" t="s">
        <v>86</v>
      </c>
      <c r="AJ402" t="s">
        <v>87</v>
      </c>
      <c r="AK402" s="5">
        <v>45219</v>
      </c>
      <c r="AL402" s="5">
        <v>45041</v>
      </c>
      <c r="AM402" t="s">
        <v>638</v>
      </c>
    </row>
    <row r="403" spans="1:39">
      <c r="A403" t="s">
        <v>2004</v>
      </c>
      <c r="B403" t="s">
        <v>67</v>
      </c>
      <c r="C403" s="5">
        <v>44927</v>
      </c>
      <c r="D403" s="5">
        <v>45016</v>
      </c>
      <c r="E403" t="s">
        <v>45</v>
      </c>
      <c r="F403" t="s">
        <v>633</v>
      </c>
      <c r="G403" t="s">
        <v>159</v>
      </c>
      <c r="H403" t="s">
        <v>161</v>
      </c>
      <c r="I403" t="s">
        <v>161</v>
      </c>
      <c r="J403" t="s">
        <v>119</v>
      </c>
      <c r="K403" t="s">
        <v>896</v>
      </c>
      <c r="L403" t="s">
        <v>483</v>
      </c>
      <c r="M403" t="s">
        <v>103</v>
      </c>
      <c r="N403" t="s">
        <v>633</v>
      </c>
      <c r="O403" t="s">
        <v>62</v>
      </c>
      <c r="P403" t="s">
        <v>76</v>
      </c>
      <c r="Q403" t="s">
        <v>64</v>
      </c>
      <c r="R403" t="s">
        <v>77</v>
      </c>
      <c r="S403" t="s">
        <v>77</v>
      </c>
      <c r="T403" t="s">
        <v>78</v>
      </c>
      <c r="U403" t="s">
        <v>79</v>
      </c>
      <c r="V403" t="s">
        <v>79</v>
      </c>
      <c r="W403" t="s">
        <v>78</v>
      </c>
      <c r="X403" t="s">
        <v>79</v>
      </c>
      <c r="Y403" t="s">
        <v>403</v>
      </c>
      <c r="Z403" t="s">
        <v>2005</v>
      </c>
      <c r="AA403" s="5">
        <v>44964</v>
      </c>
      <c r="AB403" s="5">
        <v>44966</v>
      </c>
      <c r="AC403" t="s">
        <v>2006</v>
      </c>
      <c r="AD403" t="s">
        <v>2007</v>
      </c>
      <c r="AE403" t="s">
        <v>407</v>
      </c>
      <c r="AF403" s="5">
        <v>44971</v>
      </c>
      <c r="AG403" t="s">
        <v>2008</v>
      </c>
      <c r="AH403" t="s">
        <v>2006</v>
      </c>
      <c r="AI403" t="s">
        <v>86</v>
      </c>
      <c r="AJ403" t="s">
        <v>87</v>
      </c>
      <c r="AK403" s="5">
        <v>45219</v>
      </c>
      <c r="AL403" s="5">
        <v>45041</v>
      </c>
      <c r="AM403" t="s">
        <v>638</v>
      </c>
    </row>
    <row r="404" spans="1:39">
      <c r="A404" t="s">
        <v>2009</v>
      </c>
      <c r="B404" t="s">
        <v>67</v>
      </c>
      <c r="C404" s="5">
        <v>44927</v>
      </c>
      <c r="D404" s="5">
        <v>45016</v>
      </c>
      <c r="E404" t="s">
        <v>45</v>
      </c>
      <c r="F404" t="s">
        <v>633</v>
      </c>
      <c r="G404" t="s">
        <v>159</v>
      </c>
      <c r="H404" t="s">
        <v>161</v>
      </c>
      <c r="I404" t="s">
        <v>161</v>
      </c>
      <c r="J404" t="s">
        <v>119</v>
      </c>
      <c r="K404" t="s">
        <v>401</v>
      </c>
      <c r="L404" t="s">
        <v>402</v>
      </c>
      <c r="M404" t="s">
        <v>93</v>
      </c>
      <c r="N404" t="s">
        <v>633</v>
      </c>
      <c r="O404" t="s">
        <v>62</v>
      </c>
      <c r="P404" t="s">
        <v>76</v>
      </c>
      <c r="Q404" t="s">
        <v>64</v>
      </c>
      <c r="R404" t="s">
        <v>77</v>
      </c>
      <c r="S404" t="s">
        <v>77</v>
      </c>
      <c r="T404" t="s">
        <v>78</v>
      </c>
      <c r="U404" t="s">
        <v>79</v>
      </c>
      <c r="V404" t="s">
        <v>79</v>
      </c>
      <c r="W404" t="s">
        <v>78</v>
      </c>
      <c r="X404" t="s">
        <v>79</v>
      </c>
      <c r="Y404" t="s">
        <v>403</v>
      </c>
      <c r="Z404" t="s">
        <v>951</v>
      </c>
      <c r="AA404" s="5">
        <v>44966</v>
      </c>
      <c r="AB404" s="5">
        <v>44967</v>
      </c>
      <c r="AC404" t="s">
        <v>2010</v>
      </c>
      <c r="AD404" t="s">
        <v>406</v>
      </c>
      <c r="AE404" t="s">
        <v>407</v>
      </c>
      <c r="AF404" s="5">
        <v>44971</v>
      </c>
      <c r="AG404" t="s">
        <v>2011</v>
      </c>
      <c r="AH404" t="s">
        <v>2010</v>
      </c>
      <c r="AI404" t="s">
        <v>86</v>
      </c>
      <c r="AJ404" t="s">
        <v>87</v>
      </c>
      <c r="AK404" s="5">
        <v>45219</v>
      </c>
      <c r="AL404" s="5">
        <v>45041</v>
      </c>
      <c r="AM404" t="s">
        <v>638</v>
      </c>
    </row>
    <row r="405" spans="1:39">
      <c r="A405" t="s">
        <v>2012</v>
      </c>
      <c r="B405" t="s">
        <v>67</v>
      </c>
      <c r="C405" s="5">
        <v>44927</v>
      </c>
      <c r="D405" s="5">
        <v>45016</v>
      </c>
      <c r="E405" t="s">
        <v>45</v>
      </c>
      <c r="F405" t="s">
        <v>633</v>
      </c>
      <c r="G405" t="s">
        <v>159</v>
      </c>
      <c r="H405" t="s">
        <v>161</v>
      </c>
      <c r="I405" t="s">
        <v>161</v>
      </c>
      <c r="J405" t="s">
        <v>119</v>
      </c>
      <c r="K405" t="s">
        <v>2013</v>
      </c>
      <c r="L405" t="s">
        <v>2014</v>
      </c>
      <c r="M405" t="s">
        <v>2015</v>
      </c>
      <c r="N405" t="s">
        <v>633</v>
      </c>
      <c r="O405" t="s">
        <v>62</v>
      </c>
      <c r="P405" t="s">
        <v>76</v>
      </c>
      <c r="Q405" t="s">
        <v>64</v>
      </c>
      <c r="R405" t="s">
        <v>77</v>
      </c>
      <c r="S405" t="s">
        <v>77</v>
      </c>
      <c r="T405" t="s">
        <v>78</v>
      </c>
      <c r="U405" t="s">
        <v>79</v>
      </c>
      <c r="V405" t="s">
        <v>79</v>
      </c>
      <c r="W405" t="s">
        <v>78</v>
      </c>
      <c r="X405" t="s">
        <v>79</v>
      </c>
      <c r="Y405" t="s">
        <v>114</v>
      </c>
      <c r="Z405" t="s">
        <v>166</v>
      </c>
      <c r="AA405" s="5">
        <v>44973</v>
      </c>
      <c r="AB405" s="5">
        <v>44974</v>
      </c>
      <c r="AC405" t="s">
        <v>2016</v>
      </c>
      <c r="AD405" t="s">
        <v>2017</v>
      </c>
      <c r="AE405" t="s">
        <v>2018</v>
      </c>
      <c r="AF405" s="5">
        <v>44979</v>
      </c>
      <c r="AG405" t="s">
        <v>2019</v>
      </c>
      <c r="AH405" t="s">
        <v>2016</v>
      </c>
      <c r="AI405" t="s">
        <v>86</v>
      </c>
      <c r="AJ405" t="s">
        <v>87</v>
      </c>
      <c r="AK405" s="5">
        <v>45219</v>
      </c>
      <c r="AL405" s="5">
        <v>45041</v>
      </c>
      <c r="AM405" t="s">
        <v>638</v>
      </c>
    </row>
    <row r="406" spans="1:39">
      <c r="A406" t="s">
        <v>2020</v>
      </c>
      <c r="B406" t="s">
        <v>67</v>
      </c>
      <c r="C406" s="5">
        <v>44927</v>
      </c>
      <c r="D406" s="5">
        <v>45016</v>
      </c>
      <c r="E406" t="s">
        <v>45</v>
      </c>
      <c r="F406" t="s">
        <v>633</v>
      </c>
      <c r="G406" t="s">
        <v>110</v>
      </c>
      <c r="H406" t="s">
        <v>91</v>
      </c>
      <c r="I406" t="s">
        <v>91</v>
      </c>
      <c r="J406" t="s">
        <v>119</v>
      </c>
      <c r="K406" t="s">
        <v>2021</v>
      </c>
      <c r="L406" t="s">
        <v>2022</v>
      </c>
      <c r="M406" t="s">
        <v>643</v>
      </c>
      <c r="N406" t="s">
        <v>633</v>
      </c>
      <c r="O406" t="s">
        <v>62</v>
      </c>
      <c r="P406" t="s">
        <v>76</v>
      </c>
      <c r="Q406" t="s">
        <v>64</v>
      </c>
      <c r="R406" t="s">
        <v>77</v>
      </c>
      <c r="S406" t="s">
        <v>77</v>
      </c>
      <c r="T406" t="s">
        <v>78</v>
      </c>
      <c r="U406" t="s">
        <v>79</v>
      </c>
      <c r="V406" t="s">
        <v>79</v>
      </c>
      <c r="W406" t="s">
        <v>78</v>
      </c>
      <c r="X406" t="s">
        <v>79</v>
      </c>
      <c r="Y406" t="s">
        <v>283</v>
      </c>
      <c r="Z406" t="s">
        <v>176</v>
      </c>
      <c r="AA406" s="5">
        <v>44943</v>
      </c>
      <c r="AB406" s="5">
        <v>44944</v>
      </c>
      <c r="AC406" t="s">
        <v>2023</v>
      </c>
      <c r="AD406" t="s">
        <v>413</v>
      </c>
      <c r="AE406" t="s">
        <v>414</v>
      </c>
      <c r="AF406" s="5">
        <v>44950</v>
      </c>
      <c r="AG406" t="s">
        <v>2024</v>
      </c>
      <c r="AH406" t="s">
        <v>2023</v>
      </c>
      <c r="AI406" t="s">
        <v>86</v>
      </c>
      <c r="AJ406" t="s">
        <v>87</v>
      </c>
      <c r="AK406" s="5">
        <v>45219</v>
      </c>
      <c r="AL406" s="5">
        <v>45041</v>
      </c>
      <c r="AM406" t="s">
        <v>638</v>
      </c>
    </row>
    <row r="407" spans="1:39">
      <c r="A407" t="s">
        <v>2025</v>
      </c>
      <c r="B407" t="s">
        <v>67</v>
      </c>
      <c r="C407" s="5">
        <v>44927</v>
      </c>
      <c r="D407" s="5">
        <v>45016</v>
      </c>
      <c r="E407" t="s">
        <v>45</v>
      </c>
      <c r="F407" t="s">
        <v>633</v>
      </c>
      <c r="G407" t="s">
        <v>110</v>
      </c>
      <c r="H407" t="s">
        <v>91</v>
      </c>
      <c r="I407" t="s">
        <v>91</v>
      </c>
      <c r="J407" t="s">
        <v>119</v>
      </c>
      <c r="K407" t="s">
        <v>2026</v>
      </c>
      <c r="L407" t="s">
        <v>921</v>
      </c>
      <c r="M407" t="s">
        <v>103</v>
      </c>
      <c r="N407" t="s">
        <v>633</v>
      </c>
      <c r="O407" t="s">
        <v>62</v>
      </c>
      <c r="P407" t="s">
        <v>76</v>
      </c>
      <c r="Q407" t="s">
        <v>64</v>
      </c>
      <c r="R407" t="s">
        <v>77</v>
      </c>
      <c r="S407" t="s">
        <v>77</v>
      </c>
      <c r="T407" t="s">
        <v>78</v>
      </c>
      <c r="U407" t="s">
        <v>79</v>
      </c>
      <c r="V407" t="s">
        <v>79</v>
      </c>
      <c r="W407" t="s">
        <v>78</v>
      </c>
      <c r="X407" t="s">
        <v>79</v>
      </c>
      <c r="Y407" t="s">
        <v>2027</v>
      </c>
      <c r="Z407" t="s">
        <v>870</v>
      </c>
      <c r="AA407" s="5">
        <v>44959</v>
      </c>
      <c r="AB407" s="5">
        <v>44960</v>
      </c>
      <c r="AC407" t="s">
        <v>2028</v>
      </c>
      <c r="AD407" t="s">
        <v>256</v>
      </c>
      <c r="AE407" t="s">
        <v>77</v>
      </c>
      <c r="AF407" s="5">
        <v>44970</v>
      </c>
      <c r="AG407" t="s">
        <v>2029</v>
      </c>
      <c r="AH407" t="s">
        <v>2028</v>
      </c>
      <c r="AI407" t="s">
        <v>86</v>
      </c>
      <c r="AJ407" t="s">
        <v>87</v>
      </c>
      <c r="AK407" s="5">
        <v>45219</v>
      </c>
      <c r="AL407" s="5">
        <v>45041</v>
      </c>
      <c r="AM407" t="s">
        <v>638</v>
      </c>
    </row>
    <row r="408" spans="1:39">
      <c r="A408" t="s">
        <v>2030</v>
      </c>
      <c r="B408" t="s">
        <v>67</v>
      </c>
      <c r="C408" s="5">
        <v>44927</v>
      </c>
      <c r="D408" s="5">
        <v>45016</v>
      </c>
      <c r="E408" t="s">
        <v>45</v>
      </c>
      <c r="F408" t="s">
        <v>633</v>
      </c>
      <c r="G408" t="s">
        <v>110</v>
      </c>
      <c r="H408" t="s">
        <v>91</v>
      </c>
      <c r="I408" t="s">
        <v>91</v>
      </c>
      <c r="J408" t="s">
        <v>119</v>
      </c>
      <c r="K408" t="s">
        <v>970</v>
      </c>
      <c r="L408" t="s">
        <v>847</v>
      </c>
      <c r="M408" t="s">
        <v>93</v>
      </c>
      <c r="N408" t="s">
        <v>633</v>
      </c>
      <c r="O408" t="s">
        <v>62</v>
      </c>
      <c r="P408" t="s">
        <v>76</v>
      </c>
      <c r="Q408" t="s">
        <v>64</v>
      </c>
      <c r="R408" t="s">
        <v>77</v>
      </c>
      <c r="S408" t="s">
        <v>77</v>
      </c>
      <c r="T408" t="s">
        <v>78</v>
      </c>
      <c r="U408" t="s">
        <v>79</v>
      </c>
      <c r="V408" t="s">
        <v>79</v>
      </c>
      <c r="W408" t="s">
        <v>78</v>
      </c>
      <c r="X408" t="s">
        <v>79</v>
      </c>
      <c r="Y408" t="s">
        <v>195</v>
      </c>
      <c r="Z408" t="s">
        <v>915</v>
      </c>
      <c r="AA408" s="5">
        <v>44971</v>
      </c>
      <c r="AB408" s="5">
        <v>44972</v>
      </c>
      <c r="AC408" t="s">
        <v>2031</v>
      </c>
      <c r="AD408" t="s">
        <v>2032</v>
      </c>
      <c r="AE408" t="s">
        <v>2033</v>
      </c>
      <c r="AF408" s="5">
        <v>44974</v>
      </c>
      <c r="AG408" t="s">
        <v>2034</v>
      </c>
      <c r="AH408" t="s">
        <v>2031</v>
      </c>
      <c r="AI408" t="s">
        <v>86</v>
      </c>
      <c r="AJ408" t="s">
        <v>87</v>
      </c>
      <c r="AK408" s="5">
        <v>45219</v>
      </c>
      <c r="AL408" s="5">
        <v>45041</v>
      </c>
      <c r="AM408" t="s">
        <v>638</v>
      </c>
    </row>
    <row r="409" spans="1:39">
      <c r="A409" t="s">
        <v>2035</v>
      </c>
      <c r="B409" t="s">
        <v>67</v>
      </c>
      <c r="C409" s="5">
        <v>44927</v>
      </c>
      <c r="D409" s="5">
        <v>45016</v>
      </c>
      <c r="E409" t="s">
        <v>45</v>
      </c>
      <c r="F409" t="s">
        <v>633</v>
      </c>
      <c r="G409" t="s">
        <v>110</v>
      </c>
      <c r="H409" t="s">
        <v>91</v>
      </c>
      <c r="I409" t="s">
        <v>91</v>
      </c>
      <c r="J409" t="s">
        <v>119</v>
      </c>
      <c r="K409" t="s">
        <v>2036</v>
      </c>
      <c r="L409" t="s">
        <v>103</v>
      </c>
      <c r="M409" t="s">
        <v>103</v>
      </c>
      <c r="N409" t="s">
        <v>633</v>
      </c>
      <c r="O409" t="s">
        <v>62</v>
      </c>
      <c r="P409" t="s">
        <v>76</v>
      </c>
      <c r="Q409" t="s">
        <v>64</v>
      </c>
      <c r="R409" t="s">
        <v>77</v>
      </c>
      <c r="S409" t="s">
        <v>77</v>
      </c>
      <c r="T409" t="s">
        <v>78</v>
      </c>
      <c r="U409" t="s">
        <v>79</v>
      </c>
      <c r="V409" t="s">
        <v>79</v>
      </c>
      <c r="W409" t="s">
        <v>78</v>
      </c>
      <c r="X409" t="s">
        <v>79</v>
      </c>
      <c r="Y409" t="s">
        <v>195</v>
      </c>
      <c r="Z409" t="s">
        <v>870</v>
      </c>
      <c r="AA409" s="5">
        <v>45008</v>
      </c>
      <c r="AB409" s="5">
        <v>45009</v>
      </c>
      <c r="AC409" t="s">
        <v>2037</v>
      </c>
      <c r="AD409" t="s">
        <v>156</v>
      </c>
      <c r="AE409" t="s">
        <v>626</v>
      </c>
      <c r="AF409" s="5">
        <v>45013</v>
      </c>
      <c r="AG409" t="s">
        <v>2038</v>
      </c>
      <c r="AH409" t="s">
        <v>2037</v>
      </c>
      <c r="AI409" t="s">
        <v>86</v>
      </c>
      <c r="AJ409" t="s">
        <v>87</v>
      </c>
      <c r="AK409" s="5">
        <v>45219</v>
      </c>
      <c r="AL409" s="5">
        <v>45041</v>
      </c>
      <c r="AM409" t="s">
        <v>638</v>
      </c>
    </row>
    <row r="410" spans="1:39">
      <c r="A410" t="s">
        <v>2039</v>
      </c>
      <c r="B410" t="s">
        <v>67</v>
      </c>
      <c r="C410" s="5">
        <v>44927</v>
      </c>
      <c r="D410" s="5">
        <v>45016</v>
      </c>
      <c r="E410" t="s">
        <v>45</v>
      </c>
      <c r="F410" t="s">
        <v>633</v>
      </c>
      <c r="G410" t="s">
        <v>110</v>
      </c>
      <c r="H410" t="s">
        <v>91</v>
      </c>
      <c r="I410" t="s">
        <v>91</v>
      </c>
      <c r="J410" t="s">
        <v>119</v>
      </c>
      <c r="K410" t="s">
        <v>868</v>
      </c>
      <c r="L410" t="s">
        <v>262</v>
      </c>
      <c r="M410" t="s">
        <v>494</v>
      </c>
      <c r="N410" t="s">
        <v>633</v>
      </c>
      <c r="O410" t="s">
        <v>62</v>
      </c>
      <c r="P410" t="s">
        <v>76</v>
      </c>
      <c r="Q410" t="s">
        <v>64</v>
      </c>
      <c r="R410" t="s">
        <v>77</v>
      </c>
      <c r="S410" t="s">
        <v>77</v>
      </c>
      <c r="T410" t="s">
        <v>78</v>
      </c>
      <c r="U410" t="s">
        <v>79</v>
      </c>
      <c r="V410" t="s">
        <v>79</v>
      </c>
      <c r="W410" t="s">
        <v>78</v>
      </c>
      <c r="X410" t="s">
        <v>79</v>
      </c>
      <c r="Y410" t="s">
        <v>359</v>
      </c>
      <c r="Z410" t="s">
        <v>404</v>
      </c>
      <c r="AA410" s="5">
        <v>44945</v>
      </c>
      <c r="AB410" s="5">
        <v>44946</v>
      </c>
      <c r="AC410" t="s">
        <v>2040</v>
      </c>
      <c r="AD410" t="s">
        <v>168</v>
      </c>
      <c r="AE410" t="s">
        <v>169</v>
      </c>
      <c r="AF410" s="5">
        <v>44950</v>
      </c>
      <c r="AG410" t="s">
        <v>2041</v>
      </c>
      <c r="AH410" t="s">
        <v>2040</v>
      </c>
      <c r="AI410" t="s">
        <v>86</v>
      </c>
      <c r="AJ410" t="s">
        <v>87</v>
      </c>
      <c r="AK410" s="5">
        <v>45219</v>
      </c>
      <c r="AL410" s="5">
        <v>45041</v>
      </c>
      <c r="AM410" t="s">
        <v>638</v>
      </c>
    </row>
    <row r="411" spans="1:39">
      <c r="A411" t="s">
        <v>2042</v>
      </c>
      <c r="B411" t="s">
        <v>67</v>
      </c>
      <c r="C411" s="5">
        <v>44927</v>
      </c>
      <c r="D411" s="5">
        <v>45016</v>
      </c>
      <c r="E411" t="s">
        <v>45</v>
      </c>
      <c r="F411" t="s">
        <v>633</v>
      </c>
      <c r="G411" t="s">
        <v>159</v>
      </c>
      <c r="H411" t="s">
        <v>161</v>
      </c>
      <c r="I411" t="s">
        <v>161</v>
      </c>
      <c r="J411" t="s">
        <v>119</v>
      </c>
      <c r="K411" t="s">
        <v>162</v>
      </c>
      <c r="L411" t="s">
        <v>163</v>
      </c>
      <c r="M411" t="s">
        <v>164</v>
      </c>
      <c r="N411" t="s">
        <v>633</v>
      </c>
      <c r="O411" t="s">
        <v>62</v>
      </c>
      <c r="P411" t="s">
        <v>76</v>
      </c>
      <c r="Q411" t="s">
        <v>64</v>
      </c>
      <c r="R411" t="s">
        <v>77</v>
      </c>
      <c r="S411" t="s">
        <v>77</v>
      </c>
      <c r="T411" t="s">
        <v>78</v>
      </c>
      <c r="U411" t="s">
        <v>79</v>
      </c>
      <c r="V411" t="s">
        <v>79</v>
      </c>
      <c r="W411" t="s">
        <v>78</v>
      </c>
      <c r="X411" t="s">
        <v>79</v>
      </c>
      <c r="Y411" t="s">
        <v>195</v>
      </c>
      <c r="Z411" t="s">
        <v>166</v>
      </c>
      <c r="AA411" s="5">
        <v>44980</v>
      </c>
      <c r="AB411" s="5">
        <v>44981</v>
      </c>
      <c r="AC411" t="s">
        <v>2043</v>
      </c>
      <c r="AD411" t="s">
        <v>917</v>
      </c>
      <c r="AE411" t="s">
        <v>918</v>
      </c>
      <c r="AF411" s="5">
        <v>44986</v>
      </c>
      <c r="AG411" t="s">
        <v>2044</v>
      </c>
      <c r="AH411" t="s">
        <v>2043</v>
      </c>
      <c r="AI411" t="s">
        <v>86</v>
      </c>
      <c r="AJ411" t="s">
        <v>87</v>
      </c>
      <c r="AK411" s="5">
        <v>45219</v>
      </c>
      <c r="AL411" s="5">
        <v>45041</v>
      </c>
      <c r="AM411" t="s">
        <v>638</v>
      </c>
    </row>
    <row r="412" spans="1:39">
      <c r="A412" t="s">
        <v>2045</v>
      </c>
      <c r="B412" t="s">
        <v>67</v>
      </c>
      <c r="C412" s="5">
        <v>44927</v>
      </c>
      <c r="D412" s="5">
        <v>45016</v>
      </c>
      <c r="E412" t="s">
        <v>45</v>
      </c>
      <c r="F412" t="s">
        <v>633</v>
      </c>
      <c r="G412" t="s">
        <v>110</v>
      </c>
      <c r="H412" t="s">
        <v>91</v>
      </c>
      <c r="I412" t="s">
        <v>91</v>
      </c>
      <c r="J412" t="s">
        <v>119</v>
      </c>
      <c r="K412" t="s">
        <v>2001</v>
      </c>
      <c r="L412" t="s">
        <v>262</v>
      </c>
      <c r="M412" t="s">
        <v>74</v>
      </c>
      <c r="N412" t="s">
        <v>633</v>
      </c>
      <c r="O412" t="s">
        <v>62</v>
      </c>
      <c r="P412" t="s">
        <v>76</v>
      </c>
      <c r="Q412" t="s">
        <v>64</v>
      </c>
      <c r="R412" t="s">
        <v>77</v>
      </c>
      <c r="S412" t="s">
        <v>77</v>
      </c>
      <c r="T412" t="s">
        <v>78</v>
      </c>
      <c r="U412" t="s">
        <v>79</v>
      </c>
      <c r="V412" t="s">
        <v>79</v>
      </c>
      <c r="W412" t="s">
        <v>78</v>
      </c>
      <c r="X412" t="s">
        <v>79</v>
      </c>
      <c r="Y412" t="s">
        <v>283</v>
      </c>
      <c r="Z412" t="s">
        <v>937</v>
      </c>
      <c r="AA412" s="5">
        <v>44986</v>
      </c>
      <c r="AB412" s="5">
        <v>44988</v>
      </c>
      <c r="AC412" t="s">
        <v>2046</v>
      </c>
      <c r="AD412" t="s">
        <v>413</v>
      </c>
      <c r="AE412" t="s">
        <v>414</v>
      </c>
      <c r="AF412" s="5">
        <v>44988</v>
      </c>
      <c r="AG412" t="s">
        <v>2047</v>
      </c>
      <c r="AH412" t="s">
        <v>2046</v>
      </c>
      <c r="AI412" t="s">
        <v>86</v>
      </c>
      <c r="AJ412" t="s">
        <v>87</v>
      </c>
      <c r="AK412" s="5">
        <v>45219</v>
      </c>
      <c r="AL412" s="5">
        <v>45041</v>
      </c>
      <c r="AM412" t="s">
        <v>638</v>
      </c>
    </row>
    <row r="413" spans="1:39">
      <c r="A413" t="s">
        <v>2048</v>
      </c>
      <c r="B413" t="s">
        <v>67</v>
      </c>
      <c r="C413" s="5">
        <v>44927</v>
      </c>
      <c r="D413" s="5">
        <v>45016</v>
      </c>
      <c r="E413" t="s">
        <v>45</v>
      </c>
      <c r="F413" t="s">
        <v>633</v>
      </c>
      <c r="G413" t="s">
        <v>215</v>
      </c>
      <c r="H413" t="s">
        <v>184</v>
      </c>
      <c r="I413" t="s">
        <v>184</v>
      </c>
      <c r="J413" t="s">
        <v>119</v>
      </c>
      <c r="K413" t="s">
        <v>2049</v>
      </c>
      <c r="L413" t="s">
        <v>1275</v>
      </c>
      <c r="M413" t="s">
        <v>93</v>
      </c>
      <c r="N413" t="s">
        <v>633</v>
      </c>
      <c r="O413" t="s">
        <v>62</v>
      </c>
      <c r="P413" t="s">
        <v>76</v>
      </c>
      <c r="Q413" t="s">
        <v>64</v>
      </c>
      <c r="R413" t="s">
        <v>77</v>
      </c>
      <c r="S413" t="s">
        <v>77</v>
      </c>
      <c r="T413" t="s">
        <v>78</v>
      </c>
      <c r="U413" t="s">
        <v>79</v>
      </c>
      <c r="V413" t="s">
        <v>79</v>
      </c>
      <c r="W413" t="s">
        <v>78</v>
      </c>
      <c r="X413" t="s">
        <v>79</v>
      </c>
      <c r="Y413" t="s">
        <v>889</v>
      </c>
      <c r="Z413" t="s">
        <v>937</v>
      </c>
      <c r="AA413" s="5">
        <v>44986</v>
      </c>
      <c r="AB413" s="5">
        <v>44988</v>
      </c>
      <c r="AC413" t="s">
        <v>2050</v>
      </c>
      <c r="AD413" t="s">
        <v>2051</v>
      </c>
      <c r="AE413" t="s">
        <v>2052</v>
      </c>
      <c r="AF413" s="5">
        <v>45000</v>
      </c>
      <c r="AG413" t="s">
        <v>2053</v>
      </c>
      <c r="AH413" t="s">
        <v>2050</v>
      </c>
      <c r="AI413" t="s">
        <v>86</v>
      </c>
      <c r="AJ413" t="s">
        <v>87</v>
      </c>
      <c r="AK413" s="5">
        <v>45219</v>
      </c>
      <c r="AL413" s="5">
        <v>45041</v>
      </c>
      <c r="AM413" t="s">
        <v>638</v>
      </c>
    </row>
    <row r="414" spans="1:39">
      <c r="A414" t="s">
        <v>2054</v>
      </c>
      <c r="B414" t="s">
        <v>67</v>
      </c>
      <c r="C414" s="5">
        <v>44927</v>
      </c>
      <c r="D414" s="5">
        <v>45016</v>
      </c>
      <c r="E414" t="s">
        <v>45</v>
      </c>
      <c r="F414" t="s">
        <v>633</v>
      </c>
      <c r="G414" t="s">
        <v>110</v>
      </c>
      <c r="H414" t="s">
        <v>91</v>
      </c>
      <c r="I414" t="s">
        <v>91</v>
      </c>
      <c r="J414" t="s">
        <v>119</v>
      </c>
      <c r="K414" t="s">
        <v>2055</v>
      </c>
      <c r="L414" t="s">
        <v>122</v>
      </c>
      <c r="M414" t="s">
        <v>74</v>
      </c>
      <c r="N414" t="s">
        <v>633</v>
      </c>
      <c r="O414" t="s">
        <v>62</v>
      </c>
      <c r="P414" t="s">
        <v>76</v>
      </c>
      <c r="Q414" t="s">
        <v>64</v>
      </c>
      <c r="R414" t="s">
        <v>77</v>
      </c>
      <c r="S414" t="s">
        <v>77</v>
      </c>
      <c r="T414" t="s">
        <v>78</v>
      </c>
      <c r="U414" t="s">
        <v>79</v>
      </c>
      <c r="V414" t="s">
        <v>79</v>
      </c>
      <c r="W414" t="s">
        <v>78</v>
      </c>
      <c r="X414" t="s">
        <v>79</v>
      </c>
      <c r="Y414" t="s">
        <v>188</v>
      </c>
      <c r="Z414" t="s">
        <v>176</v>
      </c>
      <c r="AA414" s="5">
        <v>44999</v>
      </c>
      <c r="AB414" s="5">
        <v>45000</v>
      </c>
      <c r="AC414" t="s">
        <v>2056</v>
      </c>
      <c r="AD414" t="s">
        <v>2057</v>
      </c>
      <c r="AE414" t="s">
        <v>2058</v>
      </c>
      <c r="AF414" s="5">
        <v>45002</v>
      </c>
      <c r="AG414" t="s">
        <v>2059</v>
      </c>
      <c r="AH414" t="s">
        <v>2056</v>
      </c>
      <c r="AI414" t="s">
        <v>86</v>
      </c>
      <c r="AJ414" t="s">
        <v>87</v>
      </c>
      <c r="AK414" s="5">
        <v>45219</v>
      </c>
      <c r="AL414" s="5">
        <v>45041</v>
      </c>
      <c r="AM414" t="s">
        <v>638</v>
      </c>
    </row>
    <row r="415" spans="1:39">
      <c r="A415" t="s">
        <v>2060</v>
      </c>
      <c r="B415" t="s">
        <v>67</v>
      </c>
      <c r="C415" s="5">
        <v>44927</v>
      </c>
      <c r="D415" s="5">
        <v>45016</v>
      </c>
      <c r="E415" t="s">
        <v>45</v>
      </c>
      <c r="F415" t="s">
        <v>633</v>
      </c>
      <c r="G415" t="s">
        <v>110</v>
      </c>
      <c r="H415" t="s">
        <v>91</v>
      </c>
      <c r="I415" t="s">
        <v>91</v>
      </c>
      <c r="J415" t="s">
        <v>119</v>
      </c>
      <c r="K415" t="s">
        <v>2061</v>
      </c>
      <c r="L415" t="s">
        <v>2062</v>
      </c>
      <c r="M415" t="s">
        <v>483</v>
      </c>
      <c r="N415" t="s">
        <v>633</v>
      </c>
      <c r="O415" t="s">
        <v>62</v>
      </c>
      <c r="P415" t="s">
        <v>76</v>
      </c>
      <c r="Q415" t="s">
        <v>64</v>
      </c>
      <c r="R415" t="s">
        <v>77</v>
      </c>
      <c r="S415" t="s">
        <v>77</v>
      </c>
      <c r="T415" t="s">
        <v>78</v>
      </c>
      <c r="U415" t="s">
        <v>79</v>
      </c>
      <c r="V415" t="s">
        <v>79</v>
      </c>
      <c r="W415" t="s">
        <v>78</v>
      </c>
      <c r="X415" t="s">
        <v>79</v>
      </c>
      <c r="Y415" t="s">
        <v>165</v>
      </c>
      <c r="Z415" t="s">
        <v>1508</v>
      </c>
      <c r="AA415" s="5">
        <v>45006</v>
      </c>
      <c r="AB415" s="5">
        <v>45007</v>
      </c>
      <c r="AC415" t="s">
        <v>2063</v>
      </c>
      <c r="AD415" t="s">
        <v>256</v>
      </c>
      <c r="AE415" t="s">
        <v>626</v>
      </c>
      <c r="AF415" s="5">
        <v>45014</v>
      </c>
      <c r="AG415" t="s">
        <v>2064</v>
      </c>
      <c r="AH415" t="s">
        <v>2063</v>
      </c>
      <c r="AI415" t="s">
        <v>86</v>
      </c>
      <c r="AJ415" t="s">
        <v>87</v>
      </c>
      <c r="AK415" s="5">
        <v>45219</v>
      </c>
      <c r="AL415" s="5">
        <v>45041</v>
      </c>
      <c r="AM415" t="s">
        <v>638</v>
      </c>
    </row>
    <row r="416" spans="1:39">
      <c r="A416" t="s">
        <v>2065</v>
      </c>
      <c r="B416" t="s">
        <v>67</v>
      </c>
      <c r="C416" s="5">
        <v>44927</v>
      </c>
      <c r="D416" s="5">
        <v>45016</v>
      </c>
      <c r="E416" t="s">
        <v>45</v>
      </c>
      <c r="F416" t="s">
        <v>633</v>
      </c>
      <c r="G416" t="s">
        <v>110</v>
      </c>
      <c r="H416" t="s">
        <v>91</v>
      </c>
      <c r="I416" t="s">
        <v>91</v>
      </c>
      <c r="J416" t="s">
        <v>119</v>
      </c>
      <c r="K416" t="s">
        <v>2066</v>
      </c>
      <c r="L416" t="s">
        <v>93</v>
      </c>
      <c r="M416" t="s">
        <v>93</v>
      </c>
      <c r="N416" t="s">
        <v>633</v>
      </c>
      <c r="O416" t="s">
        <v>62</v>
      </c>
      <c r="P416" t="s">
        <v>76</v>
      </c>
      <c r="Q416" t="s">
        <v>64</v>
      </c>
      <c r="R416" t="s">
        <v>77</v>
      </c>
      <c r="S416" t="s">
        <v>77</v>
      </c>
      <c r="T416" t="s">
        <v>78</v>
      </c>
      <c r="U416" t="s">
        <v>79</v>
      </c>
      <c r="V416" t="s">
        <v>79</v>
      </c>
      <c r="W416" t="s">
        <v>78</v>
      </c>
      <c r="X416" t="s">
        <v>79</v>
      </c>
      <c r="Y416" t="s">
        <v>2067</v>
      </c>
      <c r="Z416" t="s">
        <v>870</v>
      </c>
      <c r="AA416" s="5">
        <v>44959</v>
      </c>
      <c r="AB416" s="5">
        <v>44960</v>
      </c>
      <c r="AC416" t="s">
        <v>2068</v>
      </c>
      <c r="AD416" t="s">
        <v>2069</v>
      </c>
      <c r="AE416" t="s">
        <v>1657</v>
      </c>
      <c r="AF416" s="5">
        <v>44965</v>
      </c>
      <c r="AG416" t="s">
        <v>2070</v>
      </c>
      <c r="AH416" t="s">
        <v>2068</v>
      </c>
      <c r="AI416" t="s">
        <v>86</v>
      </c>
      <c r="AJ416" t="s">
        <v>87</v>
      </c>
      <c r="AK416" s="5">
        <v>45219</v>
      </c>
      <c r="AL416" s="5">
        <v>45041</v>
      </c>
      <c r="AM416" t="s">
        <v>638</v>
      </c>
    </row>
    <row r="417" spans="1:39">
      <c r="A417" t="s">
        <v>2071</v>
      </c>
      <c r="B417" t="s">
        <v>67</v>
      </c>
      <c r="C417" s="5">
        <v>44927</v>
      </c>
      <c r="D417" s="5">
        <v>45016</v>
      </c>
      <c r="E417" t="s">
        <v>45</v>
      </c>
      <c r="F417" t="s">
        <v>633</v>
      </c>
      <c r="G417" t="s">
        <v>110</v>
      </c>
      <c r="H417" t="s">
        <v>91</v>
      </c>
      <c r="I417" t="s">
        <v>91</v>
      </c>
      <c r="J417" t="s">
        <v>119</v>
      </c>
      <c r="K417" t="s">
        <v>564</v>
      </c>
      <c r="L417" t="s">
        <v>93</v>
      </c>
      <c r="M417" t="s">
        <v>396</v>
      </c>
      <c r="N417" t="s">
        <v>633</v>
      </c>
      <c r="O417" t="s">
        <v>62</v>
      </c>
      <c r="P417" t="s">
        <v>76</v>
      </c>
      <c r="Q417" t="s">
        <v>64</v>
      </c>
      <c r="R417" t="s">
        <v>77</v>
      </c>
      <c r="S417" t="s">
        <v>77</v>
      </c>
      <c r="T417" t="s">
        <v>78</v>
      </c>
      <c r="U417" t="s">
        <v>79</v>
      </c>
      <c r="V417" t="s">
        <v>79</v>
      </c>
      <c r="W417" t="s">
        <v>78</v>
      </c>
      <c r="X417" t="s">
        <v>79</v>
      </c>
      <c r="Y417" t="s">
        <v>283</v>
      </c>
      <c r="Z417" t="s">
        <v>166</v>
      </c>
      <c r="AA417" s="5">
        <v>44980</v>
      </c>
      <c r="AB417" s="5">
        <v>44981</v>
      </c>
      <c r="AC417" t="s">
        <v>2072</v>
      </c>
      <c r="AD417" t="s">
        <v>2073</v>
      </c>
      <c r="AE417" t="s">
        <v>2074</v>
      </c>
      <c r="AF417" s="5">
        <v>44986</v>
      </c>
      <c r="AG417" t="s">
        <v>2075</v>
      </c>
      <c r="AH417" t="s">
        <v>2072</v>
      </c>
      <c r="AI417" t="s">
        <v>86</v>
      </c>
      <c r="AJ417" t="s">
        <v>87</v>
      </c>
      <c r="AK417" s="5">
        <v>45219</v>
      </c>
      <c r="AL417" s="5">
        <v>45041</v>
      </c>
      <c r="AM417" t="s">
        <v>638</v>
      </c>
    </row>
    <row r="418" spans="1:39">
      <c r="A418" t="s">
        <v>2076</v>
      </c>
      <c r="B418" t="s">
        <v>67</v>
      </c>
      <c r="C418" s="5">
        <v>44927</v>
      </c>
      <c r="D418" s="5">
        <v>45016</v>
      </c>
      <c r="E418" t="s">
        <v>45</v>
      </c>
      <c r="F418" t="s">
        <v>633</v>
      </c>
      <c r="G418" t="s">
        <v>110</v>
      </c>
      <c r="H418" t="s">
        <v>91</v>
      </c>
      <c r="I418" t="s">
        <v>91</v>
      </c>
      <c r="J418" t="s">
        <v>119</v>
      </c>
      <c r="K418" t="s">
        <v>868</v>
      </c>
      <c r="L418" t="s">
        <v>262</v>
      </c>
      <c r="M418" t="s">
        <v>494</v>
      </c>
      <c r="N418" t="s">
        <v>633</v>
      </c>
      <c r="O418" t="s">
        <v>62</v>
      </c>
      <c r="P418" t="s">
        <v>76</v>
      </c>
      <c r="Q418" t="s">
        <v>64</v>
      </c>
      <c r="R418" t="s">
        <v>77</v>
      </c>
      <c r="S418" t="s">
        <v>77</v>
      </c>
      <c r="T418" t="s">
        <v>78</v>
      </c>
      <c r="U418" t="s">
        <v>79</v>
      </c>
      <c r="V418" t="s">
        <v>79</v>
      </c>
      <c r="W418" t="s">
        <v>78</v>
      </c>
      <c r="X418" t="s">
        <v>79</v>
      </c>
      <c r="Y418" t="s">
        <v>359</v>
      </c>
      <c r="Z418" t="s">
        <v>902</v>
      </c>
      <c r="AA418" s="5">
        <v>44986</v>
      </c>
      <c r="AB418" s="5">
        <v>44987</v>
      </c>
      <c r="AC418" t="s">
        <v>2077</v>
      </c>
      <c r="AD418" t="s">
        <v>168</v>
      </c>
      <c r="AE418" t="s">
        <v>169</v>
      </c>
      <c r="AF418" s="5">
        <v>44993</v>
      </c>
      <c r="AG418" t="s">
        <v>2078</v>
      </c>
      <c r="AH418" t="s">
        <v>2077</v>
      </c>
      <c r="AI418" t="s">
        <v>86</v>
      </c>
      <c r="AJ418" t="s">
        <v>87</v>
      </c>
      <c r="AK418" s="5">
        <v>45219</v>
      </c>
      <c r="AL418" s="5">
        <v>45041</v>
      </c>
      <c r="AM418" t="s">
        <v>638</v>
      </c>
    </row>
    <row r="419" spans="1:39">
      <c r="A419" t="s">
        <v>2079</v>
      </c>
      <c r="B419" t="s">
        <v>67</v>
      </c>
      <c r="C419" s="5">
        <v>44927</v>
      </c>
      <c r="D419" s="5">
        <v>45016</v>
      </c>
      <c r="E419" t="s">
        <v>45</v>
      </c>
      <c r="F419" t="s">
        <v>633</v>
      </c>
      <c r="G419" t="s">
        <v>110</v>
      </c>
      <c r="H419" t="s">
        <v>91</v>
      </c>
      <c r="I419" t="s">
        <v>91</v>
      </c>
      <c r="J419" t="s">
        <v>119</v>
      </c>
      <c r="K419" t="s">
        <v>1200</v>
      </c>
      <c r="L419" t="s">
        <v>93</v>
      </c>
      <c r="M419" t="s">
        <v>467</v>
      </c>
      <c r="N419" t="s">
        <v>633</v>
      </c>
      <c r="O419" t="s">
        <v>62</v>
      </c>
      <c r="P419" t="s">
        <v>76</v>
      </c>
      <c r="Q419" t="s">
        <v>64</v>
      </c>
      <c r="R419" t="s">
        <v>77</v>
      </c>
      <c r="S419" t="s">
        <v>77</v>
      </c>
      <c r="T419" t="s">
        <v>78</v>
      </c>
      <c r="U419" t="s">
        <v>79</v>
      </c>
      <c r="V419" t="s">
        <v>79</v>
      </c>
      <c r="W419" t="s">
        <v>78</v>
      </c>
      <c r="X419" t="s">
        <v>79</v>
      </c>
      <c r="Y419" t="s">
        <v>195</v>
      </c>
      <c r="Z419" t="s">
        <v>2080</v>
      </c>
      <c r="AA419" s="5">
        <v>45015</v>
      </c>
      <c r="AB419" s="5">
        <v>45016</v>
      </c>
      <c r="AC419" t="s">
        <v>2081</v>
      </c>
      <c r="AD419" t="s">
        <v>917</v>
      </c>
      <c r="AE419" t="s">
        <v>918</v>
      </c>
      <c r="AF419" s="5">
        <v>45026</v>
      </c>
      <c r="AG419" t="s">
        <v>2082</v>
      </c>
      <c r="AH419" t="s">
        <v>2081</v>
      </c>
      <c r="AI419" t="s">
        <v>86</v>
      </c>
      <c r="AJ419" t="s">
        <v>87</v>
      </c>
      <c r="AK419" s="5">
        <v>45219</v>
      </c>
      <c r="AL419" s="5">
        <v>45041</v>
      </c>
      <c r="AM419" t="s">
        <v>638</v>
      </c>
    </row>
    <row r="420" spans="1:39">
      <c r="A420" t="s">
        <v>2083</v>
      </c>
      <c r="B420" t="s">
        <v>67</v>
      </c>
      <c r="C420" s="5">
        <v>44927</v>
      </c>
      <c r="D420" s="5">
        <v>45016</v>
      </c>
      <c r="E420" t="s">
        <v>45</v>
      </c>
      <c r="F420" t="s">
        <v>633</v>
      </c>
      <c r="G420" t="s">
        <v>110</v>
      </c>
      <c r="H420" t="s">
        <v>91</v>
      </c>
      <c r="I420" t="s">
        <v>91</v>
      </c>
      <c r="J420" t="s">
        <v>72</v>
      </c>
      <c r="K420" t="s">
        <v>142</v>
      </c>
      <c r="L420" t="s">
        <v>143</v>
      </c>
      <c r="M420" t="s">
        <v>144</v>
      </c>
      <c r="N420" t="s">
        <v>633</v>
      </c>
      <c r="O420" t="s">
        <v>62</v>
      </c>
      <c r="P420" t="s">
        <v>76</v>
      </c>
      <c r="Q420" t="s">
        <v>64</v>
      </c>
      <c r="R420" t="s">
        <v>77</v>
      </c>
      <c r="S420" t="s">
        <v>77</v>
      </c>
      <c r="T420" t="s">
        <v>78</v>
      </c>
      <c r="U420" t="s">
        <v>79</v>
      </c>
      <c r="V420" t="s">
        <v>79</v>
      </c>
      <c r="W420" t="s">
        <v>78</v>
      </c>
      <c r="X420" t="s">
        <v>79</v>
      </c>
      <c r="Y420" t="s">
        <v>195</v>
      </c>
      <c r="Z420" t="s">
        <v>82</v>
      </c>
      <c r="AA420" s="5">
        <v>44932</v>
      </c>
      <c r="AB420" s="5">
        <v>44932</v>
      </c>
      <c r="AC420" t="s">
        <v>2084</v>
      </c>
      <c r="AD420" t="s">
        <v>116</v>
      </c>
      <c r="AE420" t="s">
        <v>77</v>
      </c>
      <c r="AF420" s="5">
        <v>44943</v>
      </c>
      <c r="AG420" t="s">
        <v>2085</v>
      </c>
      <c r="AH420" t="s">
        <v>2084</v>
      </c>
      <c r="AI420" t="s">
        <v>86</v>
      </c>
      <c r="AJ420" t="s">
        <v>87</v>
      </c>
      <c r="AK420" s="5">
        <v>45219</v>
      </c>
      <c r="AL420" s="5">
        <v>45041</v>
      </c>
      <c r="AM420" t="s">
        <v>638</v>
      </c>
    </row>
    <row r="421" spans="1:39">
      <c r="A421" t="s">
        <v>2086</v>
      </c>
      <c r="B421" t="s">
        <v>67</v>
      </c>
      <c r="C421" s="5">
        <v>44927</v>
      </c>
      <c r="D421" s="5">
        <v>45016</v>
      </c>
      <c r="E421" t="s">
        <v>45</v>
      </c>
      <c r="F421" t="s">
        <v>633</v>
      </c>
      <c r="G421" t="s">
        <v>640</v>
      </c>
      <c r="H421" t="s">
        <v>641</v>
      </c>
      <c r="I421" t="s">
        <v>641</v>
      </c>
      <c r="J421" t="s">
        <v>72</v>
      </c>
      <c r="K421" t="s">
        <v>642</v>
      </c>
      <c r="L421" t="s">
        <v>643</v>
      </c>
      <c r="M421" t="s">
        <v>74</v>
      </c>
      <c r="N421" t="s">
        <v>633</v>
      </c>
      <c r="O421" t="s">
        <v>62</v>
      </c>
      <c r="P421" t="s">
        <v>76</v>
      </c>
      <c r="Q421" t="s">
        <v>64</v>
      </c>
      <c r="R421" t="s">
        <v>77</v>
      </c>
      <c r="S421" t="s">
        <v>77</v>
      </c>
      <c r="T421" t="s">
        <v>78</v>
      </c>
      <c r="U421" t="s">
        <v>79</v>
      </c>
      <c r="V421" t="s">
        <v>79</v>
      </c>
      <c r="W421" t="s">
        <v>78</v>
      </c>
      <c r="X421" t="s">
        <v>79</v>
      </c>
      <c r="Y421" t="s">
        <v>1017</v>
      </c>
      <c r="Z421" t="s">
        <v>82</v>
      </c>
      <c r="AA421" s="5">
        <v>44936</v>
      </c>
      <c r="AB421" s="5">
        <v>44936</v>
      </c>
      <c r="AC421" t="s">
        <v>2087</v>
      </c>
      <c r="AD421" t="s">
        <v>294</v>
      </c>
      <c r="AE421" t="s">
        <v>77</v>
      </c>
      <c r="AF421" s="5">
        <v>44945</v>
      </c>
      <c r="AG421" t="s">
        <v>2088</v>
      </c>
      <c r="AH421" t="s">
        <v>2087</v>
      </c>
      <c r="AI421" t="s">
        <v>86</v>
      </c>
      <c r="AJ421" t="s">
        <v>87</v>
      </c>
      <c r="AK421" s="5">
        <v>45219</v>
      </c>
      <c r="AL421" s="5">
        <v>45041</v>
      </c>
      <c r="AM421" t="s">
        <v>638</v>
      </c>
    </row>
    <row r="422" spans="1:39">
      <c r="A422" t="s">
        <v>2089</v>
      </c>
      <c r="B422" t="s">
        <v>67</v>
      </c>
      <c r="C422" s="5">
        <v>44927</v>
      </c>
      <c r="D422" s="5">
        <v>45016</v>
      </c>
      <c r="E422" t="s">
        <v>45</v>
      </c>
      <c r="F422" t="s">
        <v>633</v>
      </c>
      <c r="G422" t="s">
        <v>110</v>
      </c>
      <c r="H422" t="s">
        <v>91</v>
      </c>
      <c r="I422" t="s">
        <v>91</v>
      </c>
      <c r="J422" t="s">
        <v>119</v>
      </c>
      <c r="K422" t="s">
        <v>2090</v>
      </c>
      <c r="L422" t="s">
        <v>2091</v>
      </c>
      <c r="M422" t="s">
        <v>2092</v>
      </c>
      <c r="N422" t="s">
        <v>633</v>
      </c>
      <c r="O422" t="s">
        <v>62</v>
      </c>
      <c r="P422" t="s">
        <v>76</v>
      </c>
      <c r="Q422" t="s">
        <v>64</v>
      </c>
      <c r="R422" t="s">
        <v>77</v>
      </c>
      <c r="S422" t="s">
        <v>77</v>
      </c>
      <c r="T422" t="s">
        <v>78</v>
      </c>
      <c r="U422" t="s">
        <v>79</v>
      </c>
      <c r="V422" t="s">
        <v>79</v>
      </c>
      <c r="W422" t="s">
        <v>78</v>
      </c>
      <c r="X422" t="s">
        <v>79</v>
      </c>
      <c r="Y422" t="s">
        <v>449</v>
      </c>
      <c r="Z422" t="s">
        <v>1770</v>
      </c>
      <c r="AA422" s="5">
        <v>44993</v>
      </c>
      <c r="AB422" s="5">
        <v>44994</v>
      </c>
      <c r="AC422" t="s">
        <v>2093</v>
      </c>
      <c r="AD422" t="s">
        <v>850</v>
      </c>
      <c r="AE422" t="s">
        <v>947</v>
      </c>
      <c r="AF422" s="5">
        <v>45001</v>
      </c>
      <c r="AG422" t="s">
        <v>2094</v>
      </c>
      <c r="AH422" t="s">
        <v>2093</v>
      </c>
      <c r="AI422" t="s">
        <v>86</v>
      </c>
      <c r="AJ422" t="s">
        <v>87</v>
      </c>
      <c r="AK422" s="5">
        <v>45219</v>
      </c>
      <c r="AL422" s="5">
        <v>45041</v>
      </c>
      <c r="AM422" t="s">
        <v>638</v>
      </c>
    </row>
    <row r="423" spans="1:39">
      <c r="A423" t="s">
        <v>2095</v>
      </c>
      <c r="B423" t="s">
        <v>67</v>
      </c>
      <c r="C423" s="5">
        <v>44927</v>
      </c>
      <c r="D423" s="5">
        <v>45016</v>
      </c>
      <c r="E423" t="s">
        <v>45</v>
      </c>
      <c r="F423" t="s">
        <v>633</v>
      </c>
      <c r="G423" t="s">
        <v>215</v>
      </c>
      <c r="H423" t="s">
        <v>184</v>
      </c>
      <c r="I423" t="s">
        <v>184</v>
      </c>
      <c r="J423" t="s">
        <v>119</v>
      </c>
      <c r="K423" t="s">
        <v>2049</v>
      </c>
      <c r="L423" t="s">
        <v>1275</v>
      </c>
      <c r="M423" t="s">
        <v>93</v>
      </c>
      <c r="N423" t="s">
        <v>633</v>
      </c>
      <c r="O423" t="s">
        <v>62</v>
      </c>
      <c r="P423" t="s">
        <v>76</v>
      </c>
      <c r="Q423" t="s">
        <v>64</v>
      </c>
      <c r="R423" t="s">
        <v>77</v>
      </c>
      <c r="S423" t="s">
        <v>77</v>
      </c>
      <c r="T423" t="s">
        <v>78</v>
      </c>
      <c r="U423" t="s">
        <v>79</v>
      </c>
      <c r="V423" t="s">
        <v>79</v>
      </c>
      <c r="W423" t="s">
        <v>78</v>
      </c>
      <c r="X423" t="s">
        <v>79</v>
      </c>
      <c r="Y423" t="s">
        <v>889</v>
      </c>
      <c r="Z423" t="s">
        <v>2005</v>
      </c>
      <c r="AA423" s="5">
        <v>45007</v>
      </c>
      <c r="AB423" s="5">
        <v>45009</v>
      </c>
      <c r="AC423" t="s">
        <v>2096</v>
      </c>
      <c r="AD423" t="s">
        <v>2097</v>
      </c>
      <c r="AE423" t="s">
        <v>2098</v>
      </c>
      <c r="AF423" s="5">
        <v>45015</v>
      </c>
      <c r="AG423" t="s">
        <v>2099</v>
      </c>
      <c r="AH423" t="s">
        <v>2096</v>
      </c>
      <c r="AI423" t="s">
        <v>86</v>
      </c>
      <c r="AJ423" t="s">
        <v>87</v>
      </c>
      <c r="AK423" s="5">
        <v>45219</v>
      </c>
      <c r="AL423" s="5">
        <v>45041</v>
      </c>
      <c r="AM423" t="s">
        <v>638</v>
      </c>
    </row>
    <row r="424" spans="1:39">
      <c r="A424" t="s">
        <v>2100</v>
      </c>
      <c r="B424" t="s">
        <v>67</v>
      </c>
      <c r="C424" s="5">
        <v>44927</v>
      </c>
      <c r="D424" s="5">
        <v>45016</v>
      </c>
      <c r="E424" t="s">
        <v>45</v>
      </c>
      <c r="F424" t="s">
        <v>633</v>
      </c>
      <c r="G424" t="s">
        <v>110</v>
      </c>
      <c r="H424" t="s">
        <v>91</v>
      </c>
      <c r="I424" t="s">
        <v>91</v>
      </c>
      <c r="J424" t="s">
        <v>119</v>
      </c>
      <c r="K424" t="s">
        <v>2101</v>
      </c>
      <c r="L424" t="s">
        <v>2091</v>
      </c>
      <c r="M424" t="s">
        <v>2092</v>
      </c>
      <c r="N424" t="s">
        <v>633</v>
      </c>
      <c r="O424" t="s">
        <v>62</v>
      </c>
      <c r="P424" t="s">
        <v>76</v>
      </c>
      <c r="Q424" t="s">
        <v>64</v>
      </c>
      <c r="R424" t="s">
        <v>77</v>
      </c>
      <c r="S424" t="s">
        <v>77</v>
      </c>
      <c r="T424" t="s">
        <v>78</v>
      </c>
      <c r="U424" t="s">
        <v>79</v>
      </c>
      <c r="V424" t="s">
        <v>79</v>
      </c>
      <c r="W424" t="s">
        <v>78</v>
      </c>
      <c r="X424" t="s">
        <v>79</v>
      </c>
      <c r="Y424" t="s">
        <v>449</v>
      </c>
      <c r="Z424" t="s">
        <v>404</v>
      </c>
      <c r="AA424" s="5">
        <v>45015</v>
      </c>
      <c r="AB424" s="5">
        <v>45016</v>
      </c>
      <c r="AC424" t="s">
        <v>2102</v>
      </c>
      <c r="AD424" t="s">
        <v>126</v>
      </c>
      <c r="AE424" t="s">
        <v>2103</v>
      </c>
      <c r="AF424" s="5">
        <v>45026</v>
      </c>
      <c r="AG424" t="s">
        <v>2104</v>
      </c>
      <c r="AH424" t="s">
        <v>2102</v>
      </c>
      <c r="AI424" t="s">
        <v>86</v>
      </c>
      <c r="AJ424" t="s">
        <v>87</v>
      </c>
      <c r="AK424" s="5">
        <v>45219</v>
      </c>
      <c r="AL424" s="5">
        <v>45041</v>
      </c>
      <c r="AM424" t="s">
        <v>638</v>
      </c>
    </row>
    <row r="425" spans="1:39">
      <c r="A425" t="s">
        <v>2105</v>
      </c>
      <c r="B425" t="s">
        <v>67</v>
      </c>
      <c r="C425" s="5">
        <v>44927</v>
      </c>
      <c r="D425" s="5">
        <v>45016</v>
      </c>
      <c r="E425" t="s">
        <v>45</v>
      </c>
      <c r="F425" t="s">
        <v>633</v>
      </c>
      <c r="G425" t="s">
        <v>985</v>
      </c>
      <c r="H425" t="s">
        <v>757</v>
      </c>
      <c r="I425" t="s">
        <v>757</v>
      </c>
      <c r="J425" t="s">
        <v>365</v>
      </c>
      <c r="K425" t="s">
        <v>986</v>
      </c>
      <c r="L425" t="s">
        <v>332</v>
      </c>
      <c r="M425" t="s">
        <v>987</v>
      </c>
      <c r="N425" t="s">
        <v>633</v>
      </c>
      <c r="O425" t="s">
        <v>62</v>
      </c>
      <c r="P425" t="s">
        <v>76</v>
      </c>
      <c r="Q425" t="s">
        <v>64</v>
      </c>
      <c r="R425" t="s">
        <v>77</v>
      </c>
      <c r="S425" t="s">
        <v>77</v>
      </c>
      <c r="T425" t="s">
        <v>78</v>
      </c>
      <c r="U425" t="s">
        <v>79</v>
      </c>
      <c r="V425" t="s">
        <v>79</v>
      </c>
      <c r="W425" t="s">
        <v>78</v>
      </c>
      <c r="X425" t="s">
        <v>79</v>
      </c>
      <c r="Y425" t="s">
        <v>114</v>
      </c>
      <c r="Z425" t="s">
        <v>989</v>
      </c>
      <c r="AA425" s="5">
        <v>44957</v>
      </c>
      <c r="AB425" s="5">
        <v>44957</v>
      </c>
      <c r="AC425" t="s">
        <v>2106</v>
      </c>
      <c r="AD425" t="s">
        <v>107</v>
      </c>
      <c r="AE425" t="s">
        <v>77</v>
      </c>
      <c r="AF425" s="5">
        <v>44977</v>
      </c>
      <c r="AG425" t="s">
        <v>2107</v>
      </c>
      <c r="AH425" t="s">
        <v>2106</v>
      </c>
      <c r="AI425" t="s">
        <v>86</v>
      </c>
      <c r="AJ425" t="s">
        <v>87</v>
      </c>
      <c r="AK425" s="5">
        <v>45219</v>
      </c>
      <c r="AL425" s="5">
        <v>45041</v>
      </c>
      <c r="AM425" t="s">
        <v>638</v>
      </c>
    </row>
    <row r="426" spans="1:39">
      <c r="A426" t="s">
        <v>2108</v>
      </c>
      <c r="B426" t="s">
        <v>67</v>
      </c>
      <c r="C426" s="5">
        <v>44927</v>
      </c>
      <c r="D426" s="5">
        <v>45016</v>
      </c>
      <c r="E426" t="s">
        <v>45</v>
      </c>
      <c r="F426" t="s">
        <v>633</v>
      </c>
      <c r="G426" t="s">
        <v>69</v>
      </c>
      <c r="H426" t="s">
        <v>71</v>
      </c>
      <c r="I426" t="s">
        <v>71</v>
      </c>
      <c r="J426" t="s">
        <v>72</v>
      </c>
      <c r="K426" t="s">
        <v>595</v>
      </c>
      <c r="L426" t="s">
        <v>2109</v>
      </c>
      <c r="M426" t="s">
        <v>354</v>
      </c>
      <c r="N426" t="s">
        <v>633</v>
      </c>
      <c r="O426" t="s">
        <v>62</v>
      </c>
      <c r="P426" t="s">
        <v>76</v>
      </c>
      <c r="Q426" t="s">
        <v>64</v>
      </c>
      <c r="R426" t="s">
        <v>77</v>
      </c>
      <c r="S426" t="s">
        <v>77</v>
      </c>
      <c r="T426" t="s">
        <v>78</v>
      </c>
      <c r="U426" t="s">
        <v>79</v>
      </c>
      <c r="V426" t="s">
        <v>79</v>
      </c>
      <c r="W426" t="s">
        <v>78</v>
      </c>
      <c r="X426" t="s">
        <v>79</v>
      </c>
      <c r="Y426" t="s">
        <v>145</v>
      </c>
      <c r="Z426" t="s">
        <v>82</v>
      </c>
      <c r="AA426" s="5">
        <v>44932</v>
      </c>
      <c r="AB426" s="5">
        <v>44933</v>
      </c>
      <c r="AC426" t="s">
        <v>2110</v>
      </c>
      <c r="AD426" t="s">
        <v>2111</v>
      </c>
      <c r="AE426" t="s">
        <v>77</v>
      </c>
      <c r="AF426" s="5">
        <v>44943</v>
      </c>
      <c r="AG426" t="s">
        <v>2112</v>
      </c>
      <c r="AH426" t="s">
        <v>2110</v>
      </c>
      <c r="AI426" t="s">
        <v>86</v>
      </c>
      <c r="AJ426" t="s">
        <v>87</v>
      </c>
      <c r="AK426" s="5">
        <v>45219</v>
      </c>
      <c r="AL426" s="5">
        <v>45041</v>
      </c>
      <c r="AM426" t="s">
        <v>638</v>
      </c>
    </row>
    <row r="427" spans="1:39">
      <c r="A427" t="s">
        <v>2113</v>
      </c>
      <c r="B427" t="s">
        <v>67</v>
      </c>
      <c r="C427" s="5">
        <v>44927</v>
      </c>
      <c r="D427" s="5">
        <v>45016</v>
      </c>
      <c r="E427" t="s">
        <v>45</v>
      </c>
      <c r="F427" t="s">
        <v>633</v>
      </c>
      <c r="G427" t="s">
        <v>110</v>
      </c>
      <c r="H427" t="s">
        <v>91</v>
      </c>
      <c r="I427" t="s">
        <v>91</v>
      </c>
      <c r="J427" t="s">
        <v>119</v>
      </c>
      <c r="K427" t="s">
        <v>358</v>
      </c>
      <c r="L427" t="s">
        <v>103</v>
      </c>
      <c r="M427" t="s">
        <v>74</v>
      </c>
      <c r="N427" t="s">
        <v>633</v>
      </c>
      <c r="O427" t="s">
        <v>62</v>
      </c>
      <c r="P427" t="s">
        <v>76</v>
      </c>
      <c r="Q427" t="s">
        <v>64</v>
      </c>
      <c r="R427" t="s">
        <v>77</v>
      </c>
      <c r="S427" t="s">
        <v>77</v>
      </c>
      <c r="T427" t="s">
        <v>78</v>
      </c>
      <c r="U427" t="s">
        <v>79</v>
      </c>
      <c r="V427" t="s">
        <v>79</v>
      </c>
      <c r="W427" t="s">
        <v>78</v>
      </c>
      <c r="X427" t="s">
        <v>79</v>
      </c>
      <c r="Y427" t="s">
        <v>388</v>
      </c>
      <c r="Z427" t="s">
        <v>870</v>
      </c>
      <c r="AA427" s="5">
        <v>44992</v>
      </c>
      <c r="AB427" s="5">
        <v>44993</v>
      </c>
      <c r="AC427" t="s">
        <v>2114</v>
      </c>
      <c r="AD427" t="s">
        <v>2115</v>
      </c>
      <c r="AE427" t="s">
        <v>2116</v>
      </c>
      <c r="AF427" s="5">
        <v>45000</v>
      </c>
      <c r="AG427" t="s">
        <v>2117</v>
      </c>
      <c r="AH427" t="s">
        <v>2114</v>
      </c>
      <c r="AI427" t="s">
        <v>86</v>
      </c>
      <c r="AJ427" t="s">
        <v>87</v>
      </c>
      <c r="AK427" s="5">
        <v>45219</v>
      </c>
      <c r="AL427" s="5">
        <v>45041</v>
      </c>
      <c r="AM427" t="s">
        <v>638</v>
      </c>
    </row>
    <row r="428" spans="1:39">
      <c r="A428" t="s">
        <v>2118</v>
      </c>
      <c r="B428" t="s">
        <v>67</v>
      </c>
      <c r="C428" s="5">
        <v>44927</v>
      </c>
      <c r="D428" s="5">
        <v>45016</v>
      </c>
      <c r="E428" t="s">
        <v>45</v>
      </c>
      <c r="F428" t="s">
        <v>633</v>
      </c>
      <c r="G428" t="s">
        <v>110</v>
      </c>
      <c r="H428" t="s">
        <v>91</v>
      </c>
      <c r="I428" t="s">
        <v>91</v>
      </c>
      <c r="J428" t="s">
        <v>119</v>
      </c>
      <c r="K428" t="s">
        <v>1421</v>
      </c>
      <c r="L428" t="s">
        <v>483</v>
      </c>
      <c r="M428" t="s">
        <v>483</v>
      </c>
      <c r="N428" t="s">
        <v>633</v>
      </c>
      <c r="O428" t="s">
        <v>62</v>
      </c>
      <c r="P428" t="s">
        <v>76</v>
      </c>
      <c r="Q428" t="s">
        <v>64</v>
      </c>
      <c r="R428" t="s">
        <v>77</v>
      </c>
      <c r="S428" t="s">
        <v>77</v>
      </c>
      <c r="T428" t="s">
        <v>78</v>
      </c>
      <c r="U428" t="s">
        <v>79</v>
      </c>
      <c r="V428" t="s">
        <v>79</v>
      </c>
      <c r="W428" t="s">
        <v>78</v>
      </c>
      <c r="X428" t="s">
        <v>79</v>
      </c>
      <c r="Y428" t="s">
        <v>848</v>
      </c>
      <c r="Z428" t="s">
        <v>2119</v>
      </c>
      <c r="AA428" s="5">
        <v>45001</v>
      </c>
      <c r="AB428" s="5">
        <v>45002</v>
      </c>
      <c r="AC428" t="s">
        <v>2120</v>
      </c>
      <c r="AD428" t="s">
        <v>917</v>
      </c>
      <c r="AE428" t="s">
        <v>918</v>
      </c>
      <c r="AF428" s="5">
        <v>45008</v>
      </c>
      <c r="AG428" t="s">
        <v>2121</v>
      </c>
      <c r="AH428" t="s">
        <v>2120</v>
      </c>
      <c r="AI428" t="s">
        <v>86</v>
      </c>
      <c r="AJ428" t="s">
        <v>87</v>
      </c>
      <c r="AK428" s="5">
        <v>45219</v>
      </c>
      <c r="AL428" s="5">
        <v>45041</v>
      </c>
      <c r="AM428" t="s">
        <v>638</v>
      </c>
    </row>
    <row r="429" spans="1:39">
      <c r="A429" t="s">
        <v>2122</v>
      </c>
      <c r="B429" t="s">
        <v>67</v>
      </c>
      <c r="C429" s="5">
        <v>44927</v>
      </c>
      <c r="D429" s="5">
        <v>45016</v>
      </c>
      <c r="E429" t="s">
        <v>45</v>
      </c>
      <c r="F429" t="s">
        <v>633</v>
      </c>
      <c r="G429" t="s">
        <v>378</v>
      </c>
      <c r="H429" t="s">
        <v>318</v>
      </c>
      <c r="I429" t="s">
        <v>318</v>
      </c>
      <c r="J429" t="s">
        <v>119</v>
      </c>
      <c r="K429" t="s">
        <v>605</v>
      </c>
      <c r="L429" t="s">
        <v>402</v>
      </c>
      <c r="M429" t="s">
        <v>606</v>
      </c>
      <c r="N429" t="s">
        <v>633</v>
      </c>
      <c r="O429" t="s">
        <v>62</v>
      </c>
      <c r="P429" t="s">
        <v>76</v>
      </c>
      <c r="Q429" t="s">
        <v>64</v>
      </c>
      <c r="R429" t="s">
        <v>77</v>
      </c>
      <c r="S429" t="s">
        <v>77</v>
      </c>
      <c r="T429" t="s">
        <v>78</v>
      </c>
      <c r="U429" t="s">
        <v>79</v>
      </c>
      <c r="V429" t="s">
        <v>79</v>
      </c>
      <c r="W429" t="s">
        <v>78</v>
      </c>
      <c r="X429" t="s">
        <v>79</v>
      </c>
      <c r="Y429" t="s">
        <v>889</v>
      </c>
      <c r="Z429" t="s">
        <v>2005</v>
      </c>
      <c r="AA429" s="5">
        <v>45007</v>
      </c>
      <c r="AB429" s="5">
        <v>45009</v>
      </c>
      <c r="AC429" t="s">
        <v>2123</v>
      </c>
      <c r="AD429" t="s">
        <v>2124</v>
      </c>
      <c r="AE429" t="s">
        <v>2125</v>
      </c>
      <c r="AF429" s="5">
        <v>45015</v>
      </c>
      <c r="AG429" t="s">
        <v>2126</v>
      </c>
      <c r="AH429" t="s">
        <v>2123</v>
      </c>
      <c r="AI429" t="s">
        <v>86</v>
      </c>
      <c r="AJ429" t="s">
        <v>87</v>
      </c>
      <c r="AK429" s="5">
        <v>45219</v>
      </c>
      <c r="AL429" s="5">
        <v>45041</v>
      </c>
      <c r="AM429" t="s">
        <v>638</v>
      </c>
    </row>
    <row r="430" spans="1:39">
      <c r="A430" t="s">
        <v>2127</v>
      </c>
      <c r="B430" t="s">
        <v>67</v>
      </c>
      <c r="C430" s="5">
        <v>44927</v>
      </c>
      <c r="D430" s="5">
        <v>45016</v>
      </c>
      <c r="E430" t="s">
        <v>45</v>
      </c>
      <c r="F430" t="s">
        <v>633</v>
      </c>
      <c r="G430" t="s">
        <v>110</v>
      </c>
      <c r="H430" t="s">
        <v>91</v>
      </c>
      <c r="I430" t="s">
        <v>91</v>
      </c>
      <c r="J430" t="s">
        <v>119</v>
      </c>
      <c r="K430" t="s">
        <v>2055</v>
      </c>
      <c r="L430" t="s">
        <v>122</v>
      </c>
      <c r="M430" t="s">
        <v>74</v>
      </c>
      <c r="N430" t="s">
        <v>633</v>
      </c>
      <c r="O430" t="s">
        <v>62</v>
      </c>
      <c r="P430" t="s">
        <v>76</v>
      </c>
      <c r="Q430" t="s">
        <v>64</v>
      </c>
      <c r="R430" t="s">
        <v>77</v>
      </c>
      <c r="S430" t="s">
        <v>77</v>
      </c>
      <c r="T430" t="s">
        <v>78</v>
      </c>
      <c r="U430" t="s">
        <v>79</v>
      </c>
      <c r="V430" t="s">
        <v>79</v>
      </c>
      <c r="W430" t="s">
        <v>78</v>
      </c>
      <c r="X430" t="s">
        <v>79</v>
      </c>
      <c r="Y430" t="s">
        <v>449</v>
      </c>
      <c r="Z430" t="s">
        <v>870</v>
      </c>
      <c r="AA430" s="5">
        <v>45008</v>
      </c>
      <c r="AB430" s="5">
        <v>45009</v>
      </c>
      <c r="AC430" t="s">
        <v>2128</v>
      </c>
      <c r="AD430" t="s">
        <v>126</v>
      </c>
      <c r="AE430" t="s">
        <v>127</v>
      </c>
      <c r="AF430" s="5">
        <v>45013</v>
      </c>
      <c r="AG430" t="s">
        <v>2129</v>
      </c>
      <c r="AH430" t="s">
        <v>2128</v>
      </c>
      <c r="AI430" t="s">
        <v>86</v>
      </c>
      <c r="AJ430" t="s">
        <v>87</v>
      </c>
      <c r="AK430" s="5">
        <v>45219</v>
      </c>
      <c r="AL430" s="5">
        <v>45041</v>
      </c>
      <c r="AM430" t="s">
        <v>638</v>
      </c>
    </row>
    <row r="431" spans="1:39">
      <c r="A431" t="s">
        <v>2130</v>
      </c>
      <c r="B431" t="s">
        <v>67</v>
      </c>
      <c r="C431" s="5">
        <v>44927</v>
      </c>
      <c r="D431" s="5">
        <v>45016</v>
      </c>
      <c r="E431" t="s">
        <v>45</v>
      </c>
      <c r="F431" t="s">
        <v>633</v>
      </c>
      <c r="G431" t="s">
        <v>110</v>
      </c>
      <c r="H431" t="s">
        <v>91</v>
      </c>
      <c r="I431" t="s">
        <v>91</v>
      </c>
      <c r="J431" t="s">
        <v>119</v>
      </c>
      <c r="K431" t="s">
        <v>1468</v>
      </c>
      <c r="L431" t="s">
        <v>812</v>
      </c>
      <c r="M431" t="s">
        <v>273</v>
      </c>
      <c r="N431" t="s">
        <v>633</v>
      </c>
      <c r="O431" t="s">
        <v>62</v>
      </c>
      <c r="P431" t="s">
        <v>76</v>
      </c>
      <c r="Q431" t="s">
        <v>64</v>
      </c>
      <c r="R431" t="s">
        <v>77</v>
      </c>
      <c r="S431" t="s">
        <v>77</v>
      </c>
      <c r="T431" t="s">
        <v>78</v>
      </c>
      <c r="U431" t="s">
        <v>79</v>
      </c>
      <c r="V431" t="s">
        <v>79</v>
      </c>
      <c r="W431" t="s">
        <v>78</v>
      </c>
      <c r="X431" t="s">
        <v>79</v>
      </c>
      <c r="Y431" t="s">
        <v>165</v>
      </c>
      <c r="Z431" t="s">
        <v>1195</v>
      </c>
      <c r="AA431" s="5">
        <v>45014</v>
      </c>
      <c r="AB431" s="5">
        <v>45015</v>
      </c>
      <c r="AC431" t="s">
        <v>2131</v>
      </c>
      <c r="AD431" t="s">
        <v>168</v>
      </c>
      <c r="AE431" t="s">
        <v>2132</v>
      </c>
      <c r="AF431" s="5">
        <v>45026</v>
      </c>
      <c r="AG431" t="s">
        <v>2133</v>
      </c>
      <c r="AH431" t="s">
        <v>2131</v>
      </c>
      <c r="AI431" t="s">
        <v>86</v>
      </c>
      <c r="AJ431" t="s">
        <v>87</v>
      </c>
      <c r="AK431" s="5">
        <v>45219</v>
      </c>
      <c r="AL431" s="5">
        <v>45041</v>
      </c>
      <c r="AM431" t="s">
        <v>638</v>
      </c>
    </row>
    <row r="432" spans="1:39">
      <c r="A432" t="s">
        <v>2134</v>
      </c>
      <c r="B432" t="s">
        <v>67</v>
      </c>
      <c r="C432" s="5">
        <v>44927</v>
      </c>
      <c r="D432" s="5">
        <v>45016</v>
      </c>
      <c r="E432" t="s">
        <v>45</v>
      </c>
      <c r="F432" t="s">
        <v>633</v>
      </c>
      <c r="G432" t="s">
        <v>259</v>
      </c>
      <c r="H432" t="s">
        <v>260</v>
      </c>
      <c r="I432" t="s">
        <v>260</v>
      </c>
      <c r="J432" t="s">
        <v>72</v>
      </c>
      <c r="K432" t="s">
        <v>261</v>
      </c>
      <c r="L432" t="s">
        <v>217</v>
      </c>
      <c r="M432" t="s">
        <v>262</v>
      </c>
      <c r="N432" t="s">
        <v>633</v>
      </c>
      <c r="O432" t="s">
        <v>62</v>
      </c>
      <c r="P432" t="s">
        <v>76</v>
      </c>
      <c r="Q432" t="s">
        <v>64</v>
      </c>
      <c r="R432" t="s">
        <v>77</v>
      </c>
      <c r="S432" t="s">
        <v>77</v>
      </c>
      <c r="T432" t="s">
        <v>78</v>
      </c>
      <c r="U432" t="s">
        <v>79</v>
      </c>
      <c r="V432" t="s">
        <v>79</v>
      </c>
      <c r="W432" t="s">
        <v>78</v>
      </c>
      <c r="X432" t="s">
        <v>79</v>
      </c>
      <c r="Y432" t="s">
        <v>114</v>
      </c>
      <c r="Z432" t="s">
        <v>82</v>
      </c>
      <c r="AA432" s="5">
        <v>44938</v>
      </c>
      <c r="AB432" s="5">
        <v>44940</v>
      </c>
      <c r="AC432" t="s">
        <v>2135</v>
      </c>
      <c r="AD432" t="s">
        <v>156</v>
      </c>
      <c r="AE432" t="s">
        <v>77</v>
      </c>
      <c r="AF432" s="5">
        <v>44946</v>
      </c>
      <c r="AG432" t="s">
        <v>2136</v>
      </c>
      <c r="AH432" t="s">
        <v>2135</v>
      </c>
      <c r="AI432" t="s">
        <v>86</v>
      </c>
      <c r="AJ432" t="s">
        <v>87</v>
      </c>
      <c r="AK432" s="5">
        <v>45219</v>
      </c>
      <c r="AL432" s="5">
        <v>45041</v>
      </c>
      <c r="AM432" t="s">
        <v>638</v>
      </c>
    </row>
    <row r="433" spans="1:39">
      <c r="A433" t="s">
        <v>2137</v>
      </c>
      <c r="B433" t="s">
        <v>67</v>
      </c>
      <c r="C433" s="5">
        <v>45108</v>
      </c>
      <c r="D433" s="5">
        <v>45199</v>
      </c>
      <c r="E433" t="s">
        <v>633</v>
      </c>
      <c r="F433" t="s">
        <v>45</v>
      </c>
      <c r="G433" t="s">
        <v>2138</v>
      </c>
      <c r="H433" t="s">
        <v>2139</v>
      </c>
      <c r="I433" t="s">
        <v>2140</v>
      </c>
      <c r="J433" t="s">
        <v>236</v>
      </c>
      <c r="K433" t="s">
        <v>2141</v>
      </c>
      <c r="L433" t="s">
        <v>1778</v>
      </c>
      <c r="M433" t="s">
        <v>812</v>
      </c>
      <c r="N433" t="s">
        <v>61</v>
      </c>
      <c r="O433" t="s">
        <v>62</v>
      </c>
      <c r="P433" t="s">
        <v>76</v>
      </c>
      <c r="Q433" t="s">
        <v>64</v>
      </c>
      <c r="R433" t="s">
        <v>77</v>
      </c>
      <c r="S433" t="s">
        <v>77</v>
      </c>
      <c r="T433" t="s">
        <v>78</v>
      </c>
      <c r="U433" t="s">
        <v>79</v>
      </c>
      <c r="V433" t="s">
        <v>79</v>
      </c>
      <c r="W433" t="s">
        <v>78</v>
      </c>
      <c r="X433" t="s">
        <v>79</v>
      </c>
      <c r="Y433" t="s">
        <v>848</v>
      </c>
      <c r="Z433" t="s">
        <v>1078</v>
      </c>
      <c r="AA433" s="5">
        <v>45196</v>
      </c>
      <c r="AB433" s="5">
        <v>45197</v>
      </c>
      <c r="AC433" t="s">
        <v>2142</v>
      </c>
      <c r="AD433" t="s">
        <v>1080</v>
      </c>
      <c r="AE433" t="s">
        <v>77</v>
      </c>
      <c r="AF433" s="5">
        <v>45205</v>
      </c>
      <c r="AG433" t="s">
        <v>2143</v>
      </c>
      <c r="AH433" t="s">
        <v>2142</v>
      </c>
      <c r="AI433" t="s">
        <v>86</v>
      </c>
      <c r="AJ433" t="s">
        <v>87</v>
      </c>
      <c r="AK433" s="5">
        <v>45226</v>
      </c>
      <c r="AL433" s="5">
        <v>45226</v>
      </c>
      <c r="AM433" t="s">
        <v>1032</v>
      </c>
    </row>
    <row r="434" spans="1:39">
      <c r="A434" t="s">
        <v>2144</v>
      </c>
      <c r="B434" t="s">
        <v>67</v>
      </c>
      <c r="C434" s="5">
        <v>45108</v>
      </c>
      <c r="D434" s="5">
        <v>45199</v>
      </c>
      <c r="E434" t="s">
        <v>633</v>
      </c>
      <c r="F434" t="s">
        <v>45</v>
      </c>
      <c r="G434" t="s">
        <v>110</v>
      </c>
      <c r="H434" t="s">
        <v>91</v>
      </c>
      <c r="I434" t="s">
        <v>91</v>
      </c>
      <c r="J434" t="s">
        <v>132</v>
      </c>
      <c r="K434" t="s">
        <v>733</v>
      </c>
      <c r="L434" t="s">
        <v>734</v>
      </c>
      <c r="M434" t="s">
        <v>735</v>
      </c>
      <c r="N434" t="s">
        <v>60</v>
      </c>
      <c r="O434" t="s">
        <v>62</v>
      </c>
      <c r="P434" t="s">
        <v>76</v>
      </c>
      <c r="Q434" t="s">
        <v>64</v>
      </c>
      <c r="R434" t="s">
        <v>77</v>
      </c>
      <c r="S434" t="s">
        <v>77</v>
      </c>
      <c r="T434" t="s">
        <v>78</v>
      </c>
      <c r="U434" t="s">
        <v>79</v>
      </c>
      <c r="V434" t="s">
        <v>79</v>
      </c>
      <c r="W434" t="s">
        <v>78</v>
      </c>
      <c r="X434" t="s">
        <v>79</v>
      </c>
      <c r="Y434" t="s">
        <v>2145</v>
      </c>
      <c r="Z434" t="s">
        <v>137</v>
      </c>
      <c r="AA434" s="5">
        <v>45140</v>
      </c>
      <c r="AB434" s="5">
        <v>45142</v>
      </c>
      <c r="AC434" t="s">
        <v>2146</v>
      </c>
      <c r="AD434" t="s">
        <v>618</v>
      </c>
      <c r="AE434" t="s">
        <v>77</v>
      </c>
      <c r="AF434" s="5">
        <v>45182</v>
      </c>
      <c r="AG434" t="s">
        <v>2147</v>
      </c>
      <c r="AH434" t="s">
        <v>2146</v>
      </c>
      <c r="AI434" t="s">
        <v>86</v>
      </c>
      <c r="AJ434" t="s">
        <v>87</v>
      </c>
      <c r="AK434" s="5">
        <v>45226</v>
      </c>
      <c r="AL434" s="5">
        <v>45226</v>
      </c>
      <c r="AM434" t="s">
        <v>1032</v>
      </c>
    </row>
    <row r="435" spans="1:39">
      <c r="A435" t="s">
        <v>2148</v>
      </c>
      <c r="B435" t="s">
        <v>67</v>
      </c>
      <c r="C435" s="5">
        <v>45108</v>
      </c>
      <c r="D435" s="5">
        <v>45199</v>
      </c>
      <c r="E435" t="s">
        <v>633</v>
      </c>
      <c r="F435" t="s">
        <v>45</v>
      </c>
      <c r="G435" t="s">
        <v>182</v>
      </c>
      <c r="H435" t="s">
        <v>184</v>
      </c>
      <c r="I435" t="s">
        <v>184</v>
      </c>
      <c r="J435" t="s">
        <v>499</v>
      </c>
      <c r="K435" t="s">
        <v>1144</v>
      </c>
      <c r="L435" t="s">
        <v>1145</v>
      </c>
      <c r="M435" t="s">
        <v>812</v>
      </c>
      <c r="N435" t="s">
        <v>60</v>
      </c>
      <c r="O435" t="s">
        <v>62</v>
      </c>
      <c r="P435" t="s">
        <v>76</v>
      </c>
      <c r="Q435" t="s">
        <v>64</v>
      </c>
      <c r="R435" t="s">
        <v>77</v>
      </c>
      <c r="S435" t="s">
        <v>77</v>
      </c>
      <c r="T435" t="s">
        <v>78</v>
      </c>
      <c r="U435" t="s">
        <v>79</v>
      </c>
      <c r="V435" t="s">
        <v>79</v>
      </c>
      <c r="W435" t="s">
        <v>78</v>
      </c>
      <c r="X435" t="s">
        <v>79</v>
      </c>
      <c r="Y435" t="s">
        <v>1159</v>
      </c>
      <c r="Z435" t="s">
        <v>1096</v>
      </c>
      <c r="AA435" s="5">
        <v>45143</v>
      </c>
      <c r="AB435" s="5">
        <v>45145</v>
      </c>
      <c r="AC435" t="s">
        <v>2149</v>
      </c>
      <c r="AD435" t="s">
        <v>293</v>
      </c>
      <c r="AE435" t="s">
        <v>77</v>
      </c>
      <c r="AF435" s="5">
        <v>45173</v>
      </c>
      <c r="AG435" t="s">
        <v>2150</v>
      </c>
      <c r="AH435" t="s">
        <v>2149</v>
      </c>
      <c r="AI435" t="s">
        <v>86</v>
      </c>
      <c r="AJ435" t="s">
        <v>87</v>
      </c>
      <c r="AK435" s="5">
        <v>45226</v>
      </c>
      <c r="AL435" s="5">
        <v>45226</v>
      </c>
      <c r="AM435" t="s">
        <v>1032</v>
      </c>
    </row>
    <row r="436" spans="1:39">
      <c r="A436" t="s">
        <v>2151</v>
      </c>
      <c r="B436" t="s">
        <v>67</v>
      </c>
      <c r="C436" s="5">
        <v>45108</v>
      </c>
      <c r="D436" s="5">
        <v>45199</v>
      </c>
      <c r="E436" t="s">
        <v>633</v>
      </c>
      <c r="F436" t="s">
        <v>45</v>
      </c>
      <c r="G436" t="s">
        <v>110</v>
      </c>
      <c r="H436" t="s">
        <v>91</v>
      </c>
      <c r="I436" t="s">
        <v>91</v>
      </c>
      <c r="J436" t="s">
        <v>119</v>
      </c>
      <c r="K436" t="s">
        <v>2152</v>
      </c>
      <c r="L436" t="s">
        <v>74</v>
      </c>
      <c r="M436" t="s">
        <v>262</v>
      </c>
      <c r="N436" t="s">
        <v>61</v>
      </c>
      <c r="O436" t="s">
        <v>62</v>
      </c>
      <c r="P436" t="s">
        <v>76</v>
      </c>
      <c r="Q436" t="s">
        <v>64</v>
      </c>
      <c r="R436" t="s">
        <v>77</v>
      </c>
      <c r="S436" t="s">
        <v>77</v>
      </c>
      <c r="T436" t="s">
        <v>78</v>
      </c>
      <c r="U436" t="s">
        <v>79</v>
      </c>
      <c r="V436" t="s">
        <v>79</v>
      </c>
      <c r="W436" t="s">
        <v>78</v>
      </c>
      <c r="X436" t="s">
        <v>79</v>
      </c>
      <c r="Y436" t="s">
        <v>2153</v>
      </c>
      <c r="Z436" t="s">
        <v>951</v>
      </c>
      <c r="AA436" s="5">
        <v>45138</v>
      </c>
      <c r="AB436" s="5">
        <v>45140</v>
      </c>
      <c r="AC436" t="s">
        <v>2154</v>
      </c>
      <c r="AD436" t="s">
        <v>2155</v>
      </c>
      <c r="AE436" t="s">
        <v>858</v>
      </c>
      <c r="AF436" s="5">
        <v>45147</v>
      </c>
      <c r="AG436" t="s">
        <v>2156</v>
      </c>
      <c r="AH436" t="s">
        <v>2154</v>
      </c>
      <c r="AI436" t="s">
        <v>86</v>
      </c>
      <c r="AJ436" t="s">
        <v>87</v>
      </c>
      <c r="AK436" s="5">
        <v>45226</v>
      </c>
      <c r="AL436" s="5">
        <v>45226</v>
      </c>
      <c r="AM436" t="s">
        <v>1032</v>
      </c>
    </row>
    <row r="437" spans="1:39">
      <c r="A437" t="s">
        <v>2157</v>
      </c>
      <c r="B437" t="s">
        <v>67</v>
      </c>
      <c r="C437" s="5">
        <v>45108</v>
      </c>
      <c r="D437" s="5">
        <v>45199</v>
      </c>
      <c r="E437" t="s">
        <v>633</v>
      </c>
      <c r="F437" t="s">
        <v>45</v>
      </c>
      <c r="G437" t="s">
        <v>110</v>
      </c>
      <c r="H437" t="s">
        <v>91</v>
      </c>
      <c r="I437" t="s">
        <v>91</v>
      </c>
      <c r="J437" t="s">
        <v>119</v>
      </c>
      <c r="K437" t="s">
        <v>2026</v>
      </c>
      <c r="L437" t="s">
        <v>921</v>
      </c>
      <c r="M437" t="s">
        <v>103</v>
      </c>
      <c r="N437" t="s">
        <v>60</v>
      </c>
      <c r="O437" t="s">
        <v>62</v>
      </c>
      <c r="P437" t="s">
        <v>76</v>
      </c>
      <c r="Q437" t="s">
        <v>64</v>
      </c>
      <c r="R437" t="s">
        <v>77</v>
      </c>
      <c r="S437" t="s">
        <v>77</v>
      </c>
      <c r="T437" t="s">
        <v>78</v>
      </c>
      <c r="U437" t="s">
        <v>79</v>
      </c>
      <c r="V437" t="s">
        <v>79</v>
      </c>
      <c r="W437" t="s">
        <v>80</v>
      </c>
      <c r="X437" t="s">
        <v>79</v>
      </c>
      <c r="Y437" t="s">
        <v>2158</v>
      </c>
      <c r="Z437" t="s">
        <v>176</v>
      </c>
      <c r="AA437" s="5">
        <v>45167</v>
      </c>
      <c r="AB437" s="5">
        <v>45168</v>
      </c>
      <c r="AC437" t="s">
        <v>2159</v>
      </c>
      <c r="AD437" t="s">
        <v>256</v>
      </c>
      <c r="AE437" t="s">
        <v>77</v>
      </c>
      <c r="AF437" s="5">
        <v>45174</v>
      </c>
      <c r="AG437" t="s">
        <v>2160</v>
      </c>
      <c r="AH437" t="s">
        <v>2159</v>
      </c>
      <c r="AI437" t="s">
        <v>86</v>
      </c>
      <c r="AJ437" t="s">
        <v>87</v>
      </c>
      <c r="AK437" s="5">
        <v>45226</v>
      </c>
      <c r="AL437" s="5">
        <v>45226</v>
      </c>
      <c r="AM437" t="s">
        <v>1032</v>
      </c>
    </row>
    <row r="438" spans="1:39">
      <c r="A438" t="s">
        <v>2161</v>
      </c>
      <c r="B438" t="s">
        <v>67</v>
      </c>
      <c r="C438" s="5">
        <v>45108</v>
      </c>
      <c r="D438" s="5">
        <v>45199</v>
      </c>
      <c r="E438" t="s">
        <v>633</v>
      </c>
      <c r="F438" t="s">
        <v>45</v>
      </c>
      <c r="G438" t="s">
        <v>672</v>
      </c>
      <c r="H438" t="s">
        <v>91</v>
      </c>
      <c r="I438" t="s">
        <v>91</v>
      </c>
      <c r="J438" t="s">
        <v>72</v>
      </c>
      <c r="K438" t="s">
        <v>1067</v>
      </c>
      <c r="L438" t="s">
        <v>494</v>
      </c>
      <c r="M438" t="s">
        <v>752</v>
      </c>
      <c r="N438" t="s">
        <v>60</v>
      </c>
      <c r="O438" t="s">
        <v>62</v>
      </c>
      <c r="P438" t="s">
        <v>76</v>
      </c>
      <c r="Q438" t="s">
        <v>64</v>
      </c>
      <c r="R438" t="s">
        <v>77</v>
      </c>
      <c r="S438" t="s">
        <v>77</v>
      </c>
      <c r="T438" t="s">
        <v>78</v>
      </c>
      <c r="U438" t="s">
        <v>79</v>
      </c>
      <c r="V438" t="s">
        <v>79</v>
      </c>
      <c r="W438" t="s">
        <v>80</v>
      </c>
      <c r="X438" t="s">
        <v>79</v>
      </c>
      <c r="Y438" t="s">
        <v>1159</v>
      </c>
      <c r="Z438" t="s">
        <v>82</v>
      </c>
      <c r="AA438" s="5">
        <v>45144</v>
      </c>
      <c r="AB438" s="5">
        <v>45145</v>
      </c>
      <c r="AC438" t="s">
        <v>2162</v>
      </c>
      <c r="AD438" t="s">
        <v>107</v>
      </c>
      <c r="AE438" t="s">
        <v>77</v>
      </c>
      <c r="AF438" s="5">
        <v>45152</v>
      </c>
      <c r="AG438" t="s">
        <v>2163</v>
      </c>
      <c r="AH438" t="s">
        <v>2162</v>
      </c>
      <c r="AI438" t="s">
        <v>86</v>
      </c>
      <c r="AJ438" t="s">
        <v>87</v>
      </c>
      <c r="AK438" s="5">
        <v>45226</v>
      </c>
      <c r="AL438" s="5">
        <v>45226</v>
      </c>
      <c r="AM438" t="s">
        <v>1032</v>
      </c>
    </row>
    <row r="439" spans="1:39">
      <c r="A439" t="s">
        <v>2164</v>
      </c>
      <c r="B439" t="s">
        <v>67</v>
      </c>
      <c r="C439" s="5">
        <v>45108</v>
      </c>
      <c r="D439" s="5">
        <v>45199</v>
      </c>
      <c r="E439" t="s">
        <v>633</v>
      </c>
      <c r="F439" t="s">
        <v>45</v>
      </c>
      <c r="G439" t="s">
        <v>90</v>
      </c>
      <c r="H439" t="s">
        <v>91</v>
      </c>
      <c r="I439" t="s">
        <v>91</v>
      </c>
      <c r="J439" t="s">
        <v>72</v>
      </c>
      <c r="K439" t="s">
        <v>576</v>
      </c>
      <c r="L439" t="s">
        <v>75</v>
      </c>
      <c r="M439" t="s">
        <v>577</v>
      </c>
      <c r="N439" t="s">
        <v>60</v>
      </c>
      <c r="O439" t="s">
        <v>62</v>
      </c>
      <c r="P439" t="s">
        <v>76</v>
      </c>
      <c r="Q439" t="s">
        <v>64</v>
      </c>
      <c r="R439" t="s">
        <v>77</v>
      </c>
      <c r="S439" t="s">
        <v>77</v>
      </c>
      <c r="T439" t="s">
        <v>78</v>
      </c>
      <c r="U439" t="s">
        <v>79</v>
      </c>
      <c r="V439" t="s">
        <v>79</v>
      </c>
      <c r="W439" t="s">
        <v>80</v>
      </c>
      <c r="X439" t="s">
        <v>79</v>
      </c>
      <c r="Y439" t="s">
        <v>2165</v>
      </c>
      <c r="Z439" t="s">
        <v>82</v>
      </c>
      <c r="AA439" s="5">
        <v>45148</v>
      </c>
      <c r="AB439" s="5">
        <v>45150</v>
      </c>
      <c r="AC439" t="s">
        <v>2166</v>
      </c>
      <c r="AD439" t="s">
        <v>116</v>
      </c>
      <c r="AE439" t="s">
        <v>77</v>
      </c>
      <c r="AF439" s="5">
        <v>45162</v>
      </c>
      <c r="AG439" t="s">
        <v>2167</v>
      </c>
      <c r="AH439" t="s">
        <v>2166</v>
      </c>
      <c r="AI439" t="s">
        <v>86</v>
      </c>
      <c r="AJ439" t="s">
        <v>87</v>
      </c>
      <c r="AK439" s="5">
        <v>45226</v>
      </c>
      <c r="AL439" s="5">
        <v>45226</v>
      </c>
      <c r="AM439" t="s">
        <v>1032</v>
      </c>
    </row>
    <row r="440" spans="1:39">
      <c r="A440" t="s">
        <v>2168</v>
      </c>
      <c r="B440" t="s">
        <v>67</v>
      </c>
      <c r="C440" s="5">
        <v>45108</v>
      </c>
      <c r="D440" s="5">
        <v>45199</v>
      </c>
      <c r="E440" t="s">
        <v>633</v>
      </c>
      <c r="F440" t="s">
        <v>45</v>
      </c>
      <c r="G440" t="s">
        <v>268</v>
      </c>
      <c r="H440" t="s">
        <v>442</v>
      </c>
      <c r="I440" t="s">
        <v>270</v>
      </c>
      <c r="J440" t="s">
        <v>72</v>
      </c>
      <c r="K440" t="s">
        <v>271</v>
      </c>
      <c r="L440" t="s">
        <v>272</v>
      </c>
      <c r="M440" t="s">
        <v>273</v>
      </c>
      <c r="N440" t="s">
        <v>61</v>
      </c>
      <c r="O440" t="s">
        <v>62</v>
      </c>
      <c r="P440" t="s">
        <v>76</v>
      </c>
      <c r="Q440" t="s">
        <v>64</v>
      </c>
      <c r="R440" t="s">
        <v>77</v>
      </c>
      <c r="S440" t="s">
        <v>77</v>
      </c>
      <c r="T440" t="s">
        <v>78</v>
      </c>
      <c r="U440" t="s">
        <v>79</v>
      </c>
      <c r="V440" t="s">
        <v>79</v>
      </c>
      <c r="W440" t="s">
        <v>78</v>
      </c>
      <c r="X440" t="s">
        <v>840</v>
      </c>
      <c r="Y440" t="s">
        <v>840</v>
      </c>
      <c r="Z440" t="s">
        <v>1068</v>
      </c>
      <c r="AA440" s="5">
        <v>45156</v>
      </c>
      <c r="AB440" s="5">
        <v>45158</v>
      </c>
      <c r="AC440" t="s">
        <v>2169</v>
      </c>
      <c r="AD440" t="s">
        <v>666</v>
      </c>
      <c r="AE440" t="s">
        <v>77</v>
      </c>
      <c r="AF440" s="5">
        <v>45162</v>
      </c>
      <c r="AG440" t="s">
        <v>2170</v>
      </c>
      <c r="AH440" t="s">
        <v>2169</v>
      </c>
      <c r="AI440" t="s">
        <v>86</v>
      </c>
      <c r="AJ440" t="s">
        <v>87</v>
      </c>
      <c r="AK440" s="5">
        <v>45226</v>
      </c>
      <c r="AL440" s="5">
        <v>45226</v>
      </c>
      <c r="AM440" t="s">
        <v>1032</v>
      </c>
    </row>
    <row r="441" spans="1:39">
      <c r="A441" t="s">
        <v>2171</v>
      </c>
      <c r="B441" t="s">
        <v>67</v>
      </c>
      <c r="C441" s="5">
        <v>45108</v>
      </c>
      <c r="D441" s="5">
        <v>45199</v>
      </c>
      <c r="E441" t="s">
        <v>633</v>
      </c>
      <c r="F441" t="s">
        <v>45</v>
      </c>
      <c r="G441" t="s">
        <v>1391</v>
      </c>
      <c r="H441" t="s">
        <v>1392</v>
      </c>
      <c r="I441" t="s">
        <v>481</v>
      </c>
      <c r="J441" t="s">
        <v>72</v>
      </c>
      <c r="K441" t="s">
        <v>1393</v>
      </c>
      <c r="L441" t="s">
        <v>1394</v>
      </c>
      <c r="M441" t="s">
        <v>103</v>
      </c>
      <c r="N441" t="s">
        <v>60</v>
      </c>
      <c r="O441" t="s">
        <v>62</v>
      </c>
      <c r="P441" t="s">
        <v>76</v>
      </c>
      <c r="Q441" t="s">
        <v>64</v>
      </c>
      <c r="R441" t="s">
        <v>77</v>
      </c>
      <c r="S441" t="s">
        <v>77</v>
      </c>
      <c r="T441" t="s">
        <v>78</v>
      </c>
      <c r="U441" t="s">
        <v>79</v>
      </c>
      <c r="V441" t="s">
        <v>79</v>
      </c>
      <c r="W441" t="s">
        <v>78</v>
      </c>
      <c r="X441" t="s">
        <v>79</v>
      </c>
      <c r="Y441" t="s">
        <v>1163</v>
      </c>
      <c r="Z441" t="s">
        <v>1072</v>
      </c>
      <c r="AA441" s="5">
        <v>45177</v>
      </c>
      <c r="AB441" s="5">
        <v>45178</v>
      </c>
      <c r="AC441" t="s">
        <v>2172</v>
      </c>
      <c r="AD441" t="s">
        <v>84</v>
      </c>
      <c r="AE441" t="s">
        <v>77</v>
      </c>
      <c r="AF441" s="5">
        <v>45191</v>
      </c>
      <c r="AG441" t="s">
        <v>2173</v>
      </c>
      <c r="AH441" t="s">
        <v>2172</v>
      </c>
      <c r="AI441" t="s">
        <v>86</v>
      </c>
      <c r="AJ441" t="s">
        <v>87</v>
      </c>
      <c r="AK441" s="5">
        <v>45226</v>
      </c>
      <c r="AL441" s="5">
        <v>45226</v>
      </c>
      <c r="AM441" t="s">
        <v>1032</v>
      </c>
    </row>
    <row r="442" spans="1:39">
      <c r="A442" t="s">
        <v>2174</v>
      </c>
      <c r="B442" t="s">
        <v>67</v>
      </c>
      <c r="C442" s="5">
        <v>45108</v>
      </c>
      <c r="D442" s="5">
        <v>45199</v>
      </c>
      <c r="E442" t="s">
        <v>633</v>
      </c>
      <c r="F442" t="s">
        <v>45</v>
      </c>
      <c r="G442" t="s">
        <v>224</v>
      </c>
      <c r="H442" t="s">
        <v>225</v>
      </c>
      <c r="I442" t="s">
        <v>225</v>
      </c>
      <c r="J442" t="s">
        <v>132</v>
      </c>
      <c r="K442" t="s">
        <v>2175</v>
      </c>
      <c r="L442" t="s">
        <v>310</v>
      </c>
      <c r="M442" t="s">
        <v>134</v>
      </c>
      <c r="N442" t="s">
        <v>60</v>
      </c>
      <c r="O442" t="s">
        <v>62</v>
      </c>
      <c r="P442" t="s">
        <v>76</v>
      </c>
      <c r="Q442" t="s">
        <v>64</v>
      </c>
      <c r="R442" t="s">
        <v>77</v>
      </c>
      <c r="S442" t="s">
        <v>77</v>
      </c>
      <c r="T442" t="s">
        <v>78</v>
      </c>
      <c r="U442" t="s">
        <v>79</v>
      </c>
      <c r="V442" t="s">
        <v>79</v>
      </c>
      <c r="W442" t="s">
        <v>78</v>
      </c>
      <c r="X442" t="s">
        <v>79</v>
      </c>
      <c r="Y442" t="s">
        <v>322</v>
      </c>
      <c r="Z442" t="s">
        <v>137</v>
      </c>
      <c r="AA442" s="5">
        <v>45145</v>
      </c>
      <c r="AB442" s="5">
        <v>45149</v>
      </c>
      <c r="AC442" t="s">
        <v>2176</v>
      </c>
      <c r="AD442" t="s">
        <v>2177</v>
      </c>
      <c r="AE442" t="s">
        <v>77</v>
      </c>
      <c r="AF442" s="5">
        <v>45169</v>
      </c>
      <c r="AG442" t="s">
        <v>2178</v>
      </c>
      <c r="AH442" t="s">
        <v>2176</v>
      </c>
      <c r="AI442" t="s">
        <v>86</v>
      </c>
      <c r="AJ442" t="s">
        <v>87</v>
      </c>
      <c r="AK442" s="5">
        <v>45226</v>
      </c>
      <c r="AL442" s="5">
        <v>45226</v>
      </c>
      <c r="AM442" t="s">
        <v>1032</v>
      </c>
    </row>
    <row r="443" spans="1:39">
      <c r="A443" t="s">
        <v>2179</v>
      </c>
      <c r="B443" t="s">
        <v>67</v>
      </c>
      <c r="C443" s="5">
        <v>45108</v>
      </c>
      <c r="D443" s="5">
        <v>45199</v>
      </c>
      <c r="E443" t="s">
        <v>633</v>
      </c>
      <c r="F443" t="s">
        <v>45</v>
      </c>
      <c r="G443" t="s">
        <v>110</v>
      </c>
      <c r="H443" t="s">
        <v>91</v>
      </c>
      <c r="I443" t="s">
        <v>91</v>
      </c>
      <c r="J443" t="s">
        <v>132</v>
      </c>
      <c r="K443" t="s">
        <v>2180</v>
      </c>
      <c r="L443" t="s">
        <v>173</v>
      </c>
      <c r="M443" t="s">
        <v>2181</v>
      </c>
      <c r="N443" t="s">
        <v>60</v>
      </c>
      <c r="O443" t="s">
        <v>62</v>
      </c>
      <c r="P443" t="s">
        <v>76</v>
      </c>
      <c r="Q443" t="s">
        <v>64</v>
      </c>
      <c r="R443" t="s">
        <v>77</v>
      </c>
      <c r="S443" t="s">
        <v>77</v>
      </c>
      <c r="T443" t="s">
        <v>78</v>
      </c>
      <c r="U443" t="s">
        <v>79</v>
      </c>
      <c r="V443" t="s">
        <v>79</v>
      </c>
      <c r="W443" t="s">
        <v>78</v>
      </c>
      <c r="X443" t="s">
        <v>79</v>
      </c>
      <c r="Y443" t="s">
        <v>145</v>
      </c>
      <c r="Z443" t="s">
        <v>137</v>
      </c>
      <c r="AA443" s="5">
        <v>45159</v>
      </c>
      <c r="AB443" s="5">
        <v>45163</v>
      </c>
      <c r="AC443" t="s">
        <v>2182</v>
      </c>
      <c r="AD443" t="s">
        <v>139</v>
      </c>
      <c r="AE443" t="s">
        <v>77</v>
      </c>
      <c r="AF443" s="5">
        <v>45182</v>
      </c>
      <c r="AG443" t="s">
        <v>2183</v>
      </c>
      <c r="AH443" t="s">
        <v>2182</v>
      </c>
      <c r="AI443" t="s">
        <v>86</v>
      </c>
      <c r="AJ443" t="s">
        <v>87</v>
      </c>
      <c r="AK443" s="5">
        <v>45226</v>
      </c>
      <c r="AL443" s="5">
        <v>45226</v>
      </c>
      <c r="AM443" t="s">
        <v>1032</v>
      </c>
    </row>
    <row r="444" spans="1:39">
      <c r="A444" t="s">
        <v>2184</v>
      </c>
      <c r="B444" t="s">
        <v>67</v>
      </c>
      <c r="C444" s="5">
        <v>45108</v>
      </c>
      <c r="D444" s="5">
        <v>45199</v>
      </c>
      <c r="E444" t="s">
        <v>633</v>
      </c>
      <c r="F444" t="s">
        <v>45</v>
      </c>
      <c r="G444" t="s">
        <v>790</v>
      </c>
      <c r="H444" t="s">
        <v>260</v>
      </c>
      <c r="I444" t="s">
        <v>260</v>
      </c>
      <c r="J444" t="s">
        <v>132</v>
      </c>
      <c r="K444" t="s">
        <v>244</v>
      </c>
      <c r="L444" t="s">
        <v>752</v>
      </c>
      <c r="M444" t="s">
        <v>791</v>
      </c>
      <c r="N444" t="s">
        <v>60</v>
      </c>
      <c r="O444" t="s">
        <v>62</v>
      </c>
      <c r="P444" t="s">
        <v>76</v>
      </c>
      <c r="Q444" t="s">
        <v>64</v>
      </c>
      <c r="R444" t="s">
        <v>77</v>
      </c>
      <c r="S444" t="s">
        <v>77</v>
      </c>
      <c r="T444" t="s">
        <v>78</v>
      </c>
      <c r="U444" t="s">
        <v>79</v>
      </c>
      <c r="V444" t="s">
        <v>79</v>
      </c>
      <c r="W444" t="s">
        <v>78</v>
      </c>
      <c r="X444" t="s">
        <v>79</v>
      </c>
      <c r="Y444" t="s">
        <v>283</v>
      </c>
      <c r="Z444" t="s">
        <v>1043</v>
      </c>
      <c r="AA444" s="5">
        <v>45196</v>
      </c>
      <c r="AB444" s="5">
        <v>45198</v>
      </c>
      <c r="AC444" t="s">
        <v>2185</v>
      </c>
      <c r="AD444" t="s">
        <v>313</v>
      </c>
      <c r="AE444" t="s">
        <v>77</v>
      </c>
      <c r="AF444" s="5">
        <v>45212</v>
      </c>
      <c r="AG444" t="s">
        <v>2186</v>
      </c>
      <c r="AH444" t="s">
        <v>2185</v>
      </c>
      <c r="AI444" t="s">
        <v>86</v>
      </c>
      <c r="AJ444" t="s">
        <v>87</v>
      </c>
      <c r="AK444" s="5">
        <v>45226</v>
      </c>
      <c r="AL444" s="5">
        <v>45226</v>
      </c>
      <c r="AM444" t="s">
        <v>1032</v>
      </c>
    </row>
    <row r="445" spans="1:39">
      <c r="A445" t="s">
        <v>2187</v>
      </c>
      <c r="B445" t="s">
        <v>67</v>
      </c>
      <c r="C445" s="5">
        <v>45108</v>
      </c>
      <c r="D445" s="5">
        <v>45199</v>
      </c>
      <c r="E445" t="s">
        <v>633</v>
      </c>
      <c r="F445" t="s">
        <v>45</v>
      </c>
      <c r="G445" t="s">
        <v>640</v>
      </c>
      <c r="H445" t="s">
        <v>641</v>
      </c>
      <c r="I445" t="s">
        <v>641</v>
      </c>
      <c r="J445" t="s">
        <v>72</v>
      </c>
      <c r="K445" t="s">
        <v>642</v>
      </c>
      <c r="L445" t="s">
        <v>643</v>
      </c>
      <c r="M445" t="s">
        <v>74</v>
      </c>
      <c r="N445" t="s">
        <v>60</v>
      </c>
      <c r="O445" t="s">
        <v>62</v>
      </c>
      <c r="P445" t="s">
        <v>76</v>
      </c>
      <c r="Q445" t="s">
        <v>64</v>
      </c>
      <c r="R445" t="s">
        <v>77</v>
      </c>
      <c r="S445" t="s">
        <v>77</v>
      </c>
      <c r="T445" t="s">
        <v>78</v>
      </c>
      <c r="U445" t="s">
        <v>79</v>
      </c>
      <c r="V445" t="s">
        <v>79</v>
      </c>
      <c r="W445" t="s">
        <v>80</v>
      </c>
      <c r="X445" t="s">
        <v>79</v>
      </c>
      <c r="Y445" t="s">
        <v>2188</v>
      </c>
      <c r="Z445" t="s">
        <v>82</v>
      </c>
      <c r="AA445" s="5">
        <v>45135</v>
      </c>
      <c r="AB445" s="5">
        <v>45137</v>
      </c>
      <c r="AC445" t="s">
        <v>2189</v>
      </c>
      <c r="AD445" t="s">
        <v>313</v>
      </c>
      <c r="AE445" t="s">
        <v>77</v>
      </c>
      <c r="AF445" s="5">
        <v>45148</v>
      </c>
      <c r="AG445" t="s">
        <v>2190</v>
      </c>
      <c r="AH445" t="s">
        <v>2189</v>
      </c>
      <c r="AI445" t="s">
        <v>86</v>
      </c>
      <c r="AJ445" t="s">
        <v>87</v>
      </c>
      <c r="AK445" s="5">
        <v>45226</v>
      </c>
      <c r="AL445" s="5">
        <v>45226</v>
      </c>
      <c r="AM445" t="s">
        <v>1032</v>
      </c>
    </row>
    <row r="446" spans="1:39">
      <c r="A446" t="s">
        <v>2191</v>
      </c>
      <c r="B446" t="s">
        <v>67</v>
      </c>
      <c r="C446" s="5">
        <v>45108</v>
      </c>
      <c r="D446" s="5">
        <v>45199</v>
      </c>
      <c r="E446" t="s">
        <v>633</v>
      </c>
      <c r="F446" t="s">
        <v>45</v>
      </c>
      <c r="G446" t="s">
        <v>1391</v>
      </c>
      <c r="H446" t="s">
        <v>1392</v>
      </c>
      <c r="I446" t="s">
        <v>481</v>
      </c>
      <c r="J446" t="s">
        <v>72</v>
      </c>
      <c r="K446" t="s">
        <v>1393</v>
      </c>
      <c r="L446" t="s">
        <v>1394</v>
      </c>
      <c r="M446" t="s">
        <v>103</v>
      </c>
      <c r="N446" t="s">
        <v>60</v>
      </c>
      <c r="O446" t="s">
        <v>62</v>
      </c>
      <c r="P446" t="s">
        <v>76</v>
      </c>
      <c r="Q446" t="s">
        <v>64</v>
      </c>
      <c r="R446" t="s">
        <v>77</v>
      </c>
      <c r="S446" t="s">
        <v>77</v>
      </c>
      <c r="T446" t="s">
        <v>78</v>
      </c>
      <c r="U446" t="s">
        <v>79</v>
      </c>
      <c r="V446" t="s">
        <v>79</v>
      </c>
      <c r="W446" t="s">
        <v>80</v>
      </c>
      <c r="X446" t="s">
        <v>79</v>
      </c>
      <c r="Y446" t="s">
        <v>2188</v>
      </c>
      <c r="Z446" t="s">
        <v>82</v>
      </c>
      <c r="AA446" s="5">
        <v>45135</v>
      </c>
      <c r="AB446" s="5">
        <v>45137</v>
      </c>
      <c r="AC446" t="s">
        <v>2192</v>
      </c>
      <c r="AD446" t="s">
        <v>313</v>
      </c>
      <c r="AE446" t="s">
        <v>77</v>
      </c>
      <c r="AF446" s="5">
        <v>45148</v>
      </c>
      <c r="AG446" t="s">
        <v>2193</v>
      </c>
      <c r="AH446" t="s">
        <v>2192</v>
      </c>
      <c r="AI446" t="s">
        <v>86</v>
      </c>
      <c r="AJ446" t="s">
        <v>87</v>
      </c>
      <c r="AK446" s="5">
        <v>45226</v>
      </c>
      <c r="AL446" s="5">
        <v>45226</v>
      </c>
      <c r="AM446" t="s">
        <v>1032</v>
      </c>
    </row>
    <row r="447" spans="1:39">
      <c r="A447" t="s">
        <v>2194</v>
      </c>
      <c r="B447" t="s">
        <v>67</v>
      </c>
      <c r="C447" s="5">
        <v>45108</v>
      </c>
      <c r="D447" s="5">
        <v>45199</v>
      </c>
      <c r="E447" t="s">
        <v>633</v>
      </c>
      <c r="F447" t="s">
        <v>45</v>
      </c>
      <c r="G447" t="s">
        <v>378</v>
      </c>
      <c r="H447" t="s">
        <v>641</v>
      </c>
      <c r="I447" t="s">
        <v>318</v>
      </c>
      <c r="J447" t="s">
        <v>72</v>
      </c>
      <c r="K447" t="s">
        <v>379</v>
      </c>
      <c r="L447" t="s">
        <v>74</v>
      </c>
      <c r="M447" t="s">
        <v>380</v>
      </c>
      <c r="N447" t="s">
        <v>60</v>
      </c>
      <c r="O447" t="s">
        <v>62</v>
      </c>
      <c r="P447" t="s">
        <v>76</v>
      </c>
      <c r="Q447" t="s">
        <v>64</v>
      </c>
      <c r="R447" t="s">
        <v>77</v>
      </c>
      <c r="S447" t="s">
        <v>77</v>
      </c>
      <c r="T447" t="s">
        <v>78</v>
      </c>
      <c r="U447" t="s">
        <v>79</v>
      </c>
      <c r="V447" t="s">
        <v>79</v>
      </c>
      <c r="W447" t="s">
        <v>80</v>
      </c>
      <c r="X447" t="s">
        <v>79</v>
      </c>
      <c r="Y447" t="s">
        <v>188</v>
      </c>
      <c r="Z447" t="s">
        <v>82</v>
      </c>
      <c r="AA447" s="5">
        <v>45147</v>
      </c>
      <c r="AB447" s="5">
        <v>45150</v>
      </c>
      <c r="AC447" t="s">
        <v>2195</v>
      </c>
      <c r="AD447" t="s">
        <v>212</v>
      </c>
      <c r="AE447" t="s">
        <v>77</v>
      </c>
      <c r="AF447" s="5">
        <v>45162</v>
      </c>
      <c r="AG447" t="s">
        <v>2196</v>
      </c>
      <c r="AH447" t="s">
        <v>2195</v>
      </c>
      <c r="AI447" t="s">
        <v>86</v>
      </c>
      <c r="AJ447" t="s">
        <v>87</v>
      </c>
      <c r="AK447" s="5">
        <v>45226</v>
      </c>
      <c r="AL447" s="5">
        <v>45226</v>
      </c>
      <c r="AM447" t="s">
        <v>1032</v>
      </c>
    </row>
    <row r="448" spans="1:39">
      <c r="A448" t="s">
        <v>2197</v>
      </c>
      <c r="B448" t="s">
        <v>67</v>
      </c>
      <c r="C448" s="5">
        <v>45108</v>
      </c>
      <c r="D448" s="5">
        <v>45199</v>
      </c>
      <c r="E448" t="s">
        <v>633</v>
      </c>
      <c r="F448" t="s">
        <v>45</v>
      </c>
      <c r="G448" t="s">
        <v>182</v>
      </c>
      <c r="H448" t="s">
        <v>184</v>
      </c>
      <c r="I448" t="s">
        <v>184</v>
      </c>
      <c r="J448" t="s">
        <v>72</v>
      </c>
      <c r="K448" t="s">
        <v>1123</v>
      </c>
      <c r="L448" t="s">
        <v>252</v>
      </c>
      <c r="M448" t="s">
        <v>253</v>
      </c>
      <c r="N448" t="s">
        <v>60</v>
      </c>
      <c r="O448" t="s">
        <v>62</v>
      </c>
      <c r="P448" t="s">
        <v>76</v>
      </c>
      <c r="Q448" t="s">
        <v>64</v>
      </c>
      <c r="R448" t="s">
        <v>77</v>
      </c>
      <c r="S448" t="s">
        <v>77</v>
      </c>
      <c r="T448" t="s">
        <v>78</v>
      </c>
      <c r="U448" t="s">
        <v>79</v>
      </c>
      <c r="V448" t="s">
        <v>79</v>
      </c>
      <c r="W448" t="s">
        <v>80</v>
      </c>
      <c r="X448" t="s">
        <v>79</v>
      </c>
      <c r="Y448" t="s">
        <v>188</v>
      </c>
      <c r="Z448" t="s">
        <v>82</v>
      </c>
      <c r="AA448" s="5">
        <v>45147</v>
      </c>
      <c r="AB448" s="5">
        <v>45150</v>
      </c>
      <c r="AC448" t="s">
        <v>2198</v>
      </c>
      <c r="AD448" t="s">
        <v>212</v>
      </c>
      <c r="AE448" t="s">
        <v>77</v>
      </c>
      <c r="AF448" s="5">
        <v>45162</v>
      </c>
      <c r="AG448" t="s">
        <v>2199</v>
      </c>
      <c r="AH448" t="s">
        <v>2198</v>
      </c>
      <c r="AI448" t="s">
        <v>86</v>
      </c>
      <c r="AJ448" t="s">
        <v>87</v>
      </c>
      <c r="AK448" s="5">
        <v>45226</v>
      </c>
      <c r="AL448" s="5">
        <v>45226</v>
      </c>
      <c r="AM448" t="s">
        <v>1032</v>
      </c>
    </row>
    <row r="449" spans="1:39">
      <c r="A449" t="s">
        <v>2200</v>
      </c>
      <c r="B449" t="s">
        <v>67</v>
      </c>
      <c r="C449" s="5">
        <v>45108</v>
      </c>
      <c r="D449" s="5">
        <v>45199</v>
      </c>
      <c r="E449" t="s">
        <v>633</v>
      </c>
      <c r="F449" t="s">
        <v>45</v>
      </c>
      <c r="G449" t="s">
        <v>672</v>
      </c>
      <c r="H449" t="s">
        <v>91</v>
      </c>
      <c r="I449" t="s">
        <v>91</v>
      </c>
      <c r="J449" t="s">
        <v>72</v>
      </c>
      <c r="K449" t="s">
        <v>1067</v>
      </c>
      <c r="L449" t="s">
        <v>494</v>
      </c>
      <c r="M449" t="s">
        <v>752</v>
      </c>
      <c r="N449" t="s">
        <v>60</v>
      </c>
      <c r="O449" t="s">
        <v>62</v>
      </c>
      <c r="P449" t="s">
        <v>76</v>
      </c>
      <c r="Q449" t="s">
        <v>64</v>
      </c>
      <c r="R449" t="s">
        <v>77</v>
      </c>
      <c r="S449" t="s">
        <v>77</v>
      </c>
      <c r="T449" t="s">
        <v>78</v>
      </c>
      <c r="U449" t="s">
        <v>79</v>
      </c>
      <c r="V449" t="s">
        <v>79</v>
      </c>
      <c r="W449" t="s">
        <v>78</v>
      </c>
      <c r="X449" t="s">
        <v>79</v>
      </c>
      <c r="Y449" t="s">
        <v>283</v>
      </c>
      <c r="Z449" t="s">
        <v>1072</v>
      </c>
      <c r="AA449" s="5">
        <v>45169</v>
      </c>
      <c r="AB449" s="5">
        <v>45171</v>
      </c>
      <c r="AC449" t="s">
        <v>2201</v>
      </c>
      <c r="AD449" t="s">
        <v>313</v>
      </c>
      <c r="AE449" t="s">
        <v>77</v>
      </c>
      <c r="AF449" s="5">
        <v>45181</v>
      </c>
      <c r="AG449" t="s">
        <v>2202</v>
      </c>
      <c r="AH449" t="s">
        <v>2201</v>
      </c>
      <c r="AI449" t="s">
        <v>86</v>
      </c>
      <c r="AJ449" t="s">
        <v>87</v>
      </c>
      <c r="AK449" s="5">
        <v>45226</v>
      </c>
      <c r="AL449" s="5">
        <v>45226</v>
      </c>
      <c r="AM449" t="s">
        <v>1032</v>
      </c>
    </row>
    <row r="450" spans="1:39">
      <c r="A450" t="s">
        <v>2203</v>
      </c>
      <c r="B450" t="s">
        <v>67</v>
      </c>
      <c r="C450" s="5">
        <v>45108</v>
      </c>
      <c r="D450" s="5">
        <v>45199</v>
      </c>
      <c r="E450" t="s">
        <v>633</v>
      </c>
      <c r="F450" t="s">
        <v>45</v>
      </c>
      <c r="G450" t="s">
        <v>110</v>
      </c>
      <c r="H450" t="s">
        <v>91</v>
      </c>
      <c r="I450" t="s">
        <v>91</v>
      </c>
      <c r="J450" t="s">
        <v>236</v>
      </c>
      <c r="K450" t="s">
        <v>2204</v>
      </c>
      <c r="L450" t="s">
        <v>2109</v>
      </c>
      <c r="M450" t="s">
        <v>402</v>
      </c>
      <c r="N450" t="s">
        <v>60</v>
      </c>
      <c r="O450" t="s">
        <v>62</v>
      </c>
      <c r="P450" t="s">
        <v>76</v>
      </c>
      <c r="Q450" t="s">
        <v>64</v>
      </c>
      <c r="R450" t="s">
        <v>77</v>
      </c>
      <c r="S450" t="s">
        <v>77</v>
      </c>
      <c r="T450" t="s">
        <v>78</v>
      </c>
      <c r="U450" t="s">
        <v>79</v>
      </c>
      <c r="V450" t="s">
        <v>79</v>
      </c>
      <c r="W450" t="s">
        <v>78</v>
      </c>
      <c r="X450" t="s">
        <v>78</v>
      </c>
      <c r="Y450" t="s">
        <v>2205</v>
      </c>
      <c r="Z450" t="s">
        <v>2206</v>
      </c>
      <c r="AA450" s="5">
        <v>45098</v>
      </c>
      <c r="AB450" s="5">
        <v>45098</v>
      </c>
      <c r="AC450" t="s">
        <v>2207</v>
      </c>
      <c r="AD450" t="s">
        <v>256</v>
      </c>
      <c r="AE450" t="s">
        <v>77</v>
      </c>
      <c r="AF450" s="5">
        <v>45205</v>
      </c>
      <c r="AG450" t="s">
        <v>2208</v>
      </c>
      <c r="AH450" t="s">
        <v>2207</v>
      </c>
      <c r="AI450" t="s">
        <v>86</v>
      </c>
      <c r="AJ450" t="s">
        <v>87</v>
      </c>
      <c r="AK450" s="5">
        <v>45226</v>
      </c>
      <c r="AL450" s="5">
        <v>45226</v>
      </c>
      <c r="AM450" t="s">
        <v>1032</v>
      </c>
    </row>
    <row r="451" spans="1:39">
      <c r="A451" t="s">
        <v>2209</v>
      </c>
      <c r="B451" t="s">
        <v>67</v>
      </c>
      <c r="C451" s="5">
        <v>45108</v>
      </c>
      <c r="D451" s="5">
        <v>45199</v>
      </c>
      <c r="E451" t="s">
        <v>633</v>
      </c>
      <c r="F451" t="s">
        <v>45</v>
      </c>
      <c r="G451" t="s">
        <v>756</v>
      </c>
      <c r="H451" t="s">
        <v>757</v>
      </c>
      <c r="I451" t="s">
        <v>757</v>
      </c>
      <c r="J451" t="s">
        <v>132</v>
      </c>
      <c r="K451" t="s">
        <v>410</v>
      </c>
      <c r="L451" t="s">
        <v>74</v>
      </c>
      <c r="M451" t="s">
        <v>411</v>
      </c>
      <c r="N451" t="s">
        <v>60</v>
      </c>
      <c r="O451" t="s">
        <v>62</v>
      </c>
      <c r="P451" t="s">
        <v>76</v>
      </c>
      <c r="Q451" t="s">
        <v>64</v>
      </c>
      <c r="R451" t="s">
        <v>77</v>
      </c>
      <c r="S451" t="s">
        <v>77</v>
      </c>
      <c r="T451" t="s">
        <v>78</v>
      </c>
      <c r="U451" t="s">
        <v>79</v>
      </c>
      <c r="V451" t="s">
        <v>79</v>
      </c>
      <c r="W451" t="s">
        <v>78</v>
      </c>
      <c r="X451" t="s">
        <v>79</v>
      </c>
      <c r="Y451" t="s">
        <v>145</v>
      </c>
      <c r="Z451" t="s">
        <v>137</v>
      </c>
      <c r="AA451" s="5">
        <v>45159</v>
      </c>
      <c r="AB451" s="5">
        <v>45163</v>
      </c>
      <c r="AC451" t="s">
        <v>2210</v>
      </c>
      <c r="AD451" t="s">
        <v>139</v>
      </c>
      <c r="AE451" t="s">
        <v>77</v>
      </c>
      <c r="AF451" s="5">
        <v>45182</v>
      </c>
      <c r="AG451" t="s">
        <v>2211</v>
      </c>
      <c r="AH451" t="s">
        <v>2210</v>
      </c>
      <c r="AI451" t="s">
        <v>86</v>
      </c>
      <c r="AJ451" t="s">
        <v>87</v>
      </c>
      <c r="AK451" s="5">
        <v>45226</v>
      </c>
      <c r="AL451" s="5">
        <v>45226</v>
      </c>
      <c r="AM451" t="s">
        <v>1032</v>
      </c>
    </row>
    <row r="452" spans="1:39">
      <c r="A452" t="s">
        <v>2212</v>
      </c>
      <c r="B452" t="s">
        <v>67</v>
      </c>
      <c r="C452" s="5">
        <v>45108</v>
      </c>
      <c r="D452" s="5">
        <v>45199</v>
      </c>
      <c r="E452" t="s">
        <v>633</v>
      </c>
      <c r="F452" t="s">
        <v>45</v>
      </c>
      <c r="G452" t="s">
        <v>338</v>
      </c>
      <c r="H452" t="s">
        <v>202</v>
      </c>
      <c r="I452" t="s">
        <v>339</v>
      </c>
      <c r="J452" t="s">
        <v>72</v>
      </c>
      <c r="K452" t="s">
        <v>340</v>
      </c>
      <c r="L452" t="s">
        <v>103</v>
      </c>
      <c r="M452" t="s">
        <v>262</v>
      </c>
      <c r="N452" t="s">
        <v>60</v>
      </c>
      <c r="O452" t="s">
        <v>62</v>
      </c>
      <c r="P452" t="s">
        <v>76</v>
      </c>
      <c r="Q452" t="s">
        <v>64</v>
      </c>
      <c r="R452" t="s">
        <v>77</v>
      </c>
      <c r="S452" t="s">
        <v>77</v>
      </c>
      <c r="T452" t="s">
        <v>78</v>
      </c>
      <c r="U452" t="s">
        <v>79</v>
      </c>
      <c r="V452" t="s">
        <v>79</v>
      </c>
      <c r="W452" t="s">
        <v>80</v>
      </c>
      <c r="X452" t="s">
        <v>79</v>
      </c>
      <c r="Y452" t="s">
        <v>1150</v>
      </c>
      <c r="Z452" t="s">
        <v>82</v>
      </c>
      <c r="AA452" s="5">
        <v>45114</v>
      </c>
      <c r="AB452" s="5">
        <v>45116</v>
      </c>
      <c r="AC452" t="s">
        <v>2213</v>
      </c>
      <c r="AD452" t="s">
        <v>2214</v>
      </c>
      <c r="AE452" t="s">
        <v>77</v>
      </c>
      <c r="AF452" s="5">
        <v>45126</v>
      </c>
      <c r="AG452" t="s">
        <v>2215</v>
      </c>
      <c r="AH452" t="s">
        <v>2213</v>
      </c>
      <c r="AI452" t="s">
        <v>86</v>
      </c>
      <c r="AJ452" t="s">
        <v>87</v>
      </c>
      <c r="AK452" s="5">
        <v>45226</v>
      </c>
      <c r="AL452" s="5">
        <v>45226</v>
      </c>
      <c r="AM452" t="s">
        <v>1032</v>
      </c>
    </row>
    <row r="453" spans="1:39">
      <c r="A453" t="s">
        <v>2216</v>
      </c>
      <c r="B453" t="s">
        <v>67</v>
      </c>
      <c r="C453" s="5">
        <v>45108</v>
      </c>
      <c r="D453" s="5">
        <v>45199</v>
      </c>
      <c r="E453" t="s">
        <v>633</v>
      </c>
      <c r="F453" t="s">
        <v>45</v>
      </c>
      <c r="G453" t="s">
        <v>861</v>
      </c>
      <c r="H453" t="s">
        <v>160</v>
      </c>
      <c r="I453" t="s">
        <v>513</v>
      </c>
      <c r="J453" t="s">
        <v>72</v>
      </c>
      <c r="K453" t="s">
        <v>2217</v>
      </c>
      <c r="L453" t="s">
        <v>2218</v>
      </c>
      <c r="M453" t="s">
        <v>74</v>
      </c>
      <c r="N453" t="s">
        <v>61</v>
      </c>
      <c r="O453" t="s">
        <v>62</v>
      </c>
      <c r="P453" t="s">
        <v>76</v>
      </c>
      <c r="Q453" t="s">
        <v>64</v>
      </c>
      <c r="R453" t="s">
        <v>77</v>
      </c>
      <c r="S453" t="s">
        <v>77</v>
      </c>
      <c r="T453" t="s">
        <v>78</v>
      </c>
      <c r="U453" t="s">
        <v>79</v>
      </c>
      <c r="V453" t="s">
        <v>79</v>
      </c>
      <c r="W453" t="s">
        <v>80</v>
      </c>
      <c r="X453" t="s">
        <v>79</v>
      </c>
      <c r="Y453" t="s">
        <v>1159</v>
      </c>
      <c r="Z453" t="s">
        <v>82</v>
      </c>
      <c r="AA453" s="5">
        <v>45144</v>
      </c>
      <c r="AB453" s="5">
        <v>45145</v>
      </c>
      <c r="AC453" t="s">
        <v>2219</v>
      </c>
      <c r="AD453" t="s">
        <v>107</v>
      </c>
      <c r="AE453" t="s">
        <v>77</v>
      </c>
      <c r="AF453" s="5">
        <v>45152</v>
      </c>
      <c r="AG453" t="s">
        <v>2220</v>
      </c>
      <c r="AH453" t="s">
        <v>2219</v>
      </c>
      <c r="AI453" t="s">
        <v>86</v>
      </c>
      <c r="AJ453" t="s">
        <v>87</v>
      </c>
      <c r="AK453" s="5">
        <v>45226</v>
      </c>
      <c r="AL453" s="5">
        <v>45226</v>
      </c>
      <c r="AM453" t="s">
        <v>1032</v>
      </c>
    </row>
    <row r="454" spans="1:39">
      <c r="A454" t="s">
        <v>2221</v>
      </c>
      <c r="B454" t="s">
        <v>67</v>
      </c>
      <c r="C454" s="5">
        <v>45108</v>
      </c>
      <c r="D454" s="5">
        <v>45199</v>
      </c>
      <c r="E454" t="s">
        <v>633</v>
      </c>
      <c r="F454" t="s">
        <v>45</v>
      </c>
      <c r="G454" t="s">
        <v>640</v>
      </c>
      <c r="H454" t="s">
        <v>641</v>
      </c>
      <c r="I454" t="s">
        <v>641</v>
      </c>
      <c r="J454" t="s">
        <v>72</v>
      </c>
      <c r="K454" t="s">
        <v>642</v>
      </c>
      <c r="L454" t="s">
        <v>643</v>
      </c>
      <c r="M454" t="s">
        <v>74</v>
      </c>
      <c r="N454" t="s">
        <v>60</v>
      </c>
      <c r="O454" t="s">
        <v>62</v>
      </c>
      <c r="P454" t="s">
        <v>76</v>
      </c>
      <c r="Q454" t="s">
        <v>64</v>
      </c>
      <c r="R454" t="s">
        <v>77</v>
      </c>
      <c r="S454" t="s">
        <v>77</v>
      </c>
      <c r="T454" t="s">
        <v>78</v>
      </c>
      <c r="U454" t="s">
        <v>79</v>
      </c>
      <c r="V454" t="s">
        <v>79</v>
      </c>
      <c r="W454" t="s">
        <v>80</v>
      </c>
      <c r="X454" t="s">
        <v>79</v>
      </c>
      <c r="Y454" t="s">
        <v>188</v>
      </c>
      <c r="Z454" t="s">
        <v>1072</v>
      </c>
      <c r="AA454" s="5">
        <v>45174</v>
      </c>
      <c r="AB454" s="5">
        <v>45176</v>
      </c>
      <c r="AC454" t="s">
        <v>2222</v>
      </c>
      <c r="AD454" t="s">
        <v>116</v>
      </c>
      <c r="AE454" t="s">
        <v>77</v>
      </c>
      <c r="AF454" s="5">
        <v>45188</v>
      </c>
      <c r="AG454" t="s">
        <v>2223</v>
      </c>
      <c r="AH454" t="s">
        <v>2222</v>
      </c>
      <c r="AI454" t="s">
        <v>86</v>
      </c>
      <c r="AJ454" t="s">
        <v>87</v>
      </c>
      <c r="AK454" s="5">
        <v>45226</v>
      </c>
      <c r="AL454" s="5">
        <v>45226</v>
      </c>
      <c r="AM454" t="s">
        <v>1032</v>
      </c>
    </row>
    <row r="455" spans="1:39">
      <c r="A455" t="s">
        <v>2224</v>
      </c>
      <c r="B455" t="s">
        <v>67</v>
      </c>
      <c r="C455" s="5">
        <v>45108</v>
      </c>
      <c r="D455" s="5">
        <v>45199</v>
      </c>
      <c r="E455" t="s">
        <v>633</v>
      </c>
      <c r="F455" t="s">
        <v>45</v>
      </c>
      <c r="G455" t="s">
        <v>110</v>
      </c>
      <c r="H455" t="s">
        <v>91</v>
      </c>
      <c r="I455" t="s">
        <v>91</v>
      </c>
      <c r="J455" t="s">
        <v>72</v>
      </c>
      <c r="K455" t="s">
        <v>111</v>
      </c>
      <c r="L455" t="s">
        <v>112</v>
      </c>
      <c r="M455" t="s">
        <v>113</v>
      </c>
      <c r="N455" t="s">
        <v>60</v>
      </c>
      <c r="O455" t="s">
        <v>62</v>
      </c>
      <c r="P455" t="s">
        <v>76</v>
      </c>
      <c r="Q455" t="s">
        <v>64</v>
      </c>
      <c r="R455" t="s">
        <v>77</v>
      </c>
      <c r="S455" t="s">
        <v>77</v>
      </c>
      <c r="T455" t="s">
        <v>78</v>
      </c>
      <c r="U455" t="s">
        <v>79</v>
      </c>
      <c r="V455" t="s">
        <v>79</v>
      </c>
      <c r="W455" t="s">
        <v>78</v>
      </c>
      <c r="X455" t="s">
        <v>79</v>
      </c>
      <c r="Y455" t="s">
        <v>1058</v>
      </c>
      <c r="Z455" t="s">
        <v>1072</v>
      </c>
      <c r="AA455" s="5">
        <v>45184</v>
      </c>
      <c r="AB455" s="5">
        <v>45184</v>
      </c>
      <c r="AC455" t="s">
        <v>2225</v>
      </c>
      <c r="AD455" t="s">
        <v>198</v>
      </c>
      <c r="AE455" t="s">
        <v>77</v>
      </c>
      <c r="AF455" s="5">
        <v>45194</v>
      </c>
      <c r="AG455" t="s">
        <v>2226</v>
      </c>
      <c r="AH455" t="s">
        <v>2225</v>
      </c>
      <c r="AI455" t="s">
        <v>86</v>
      </c>
      <c r="AJ455" t="s">
        <v>87</v>
      </c>
      <c r="AK455" s="5">
        <v>45226</v>
      </c>
      <c r="AL455" s="5">
        <v>45226</v>
      </c>
      <c r="AM455" t="s">
        <v>1032</v>
      </c>
    </row>
    <row r="456" spans="1:39">
      <c r="A456" t="s">
        <v>2227</v>
      </c>
      <c r="B456" t="s">
        <v>67</v>
      </c>
      <c r="C456" s="5">
        <v>45108</v>
      </c>
      <c r="D456" s="5">
        <v>45199</v>
      </c>
      <c r="E456" t="s">
        <v>633</v>
      </c>
      <c r="F456" t="s">
        <v>45</v>
      </c>
      <c r="G456" t="s">
        <v>640</v>
      </c>
      <c r="H456" t="s">
        <v>641</v>
      </c>
      <c r="I456" t="s">
        <v>641</v>
      </c>
      <c r="J456" t="s">
        <v>72</v>
      </c>
      <c r="K456" t="s">
        <v>642</v>
      </c>
      <c r="L456" t="s">
        <v>643</v>
      </c>
      <c r="M456" t="s">
        <v>74</v>
      </c>
      <c r="N456" t="s">
        <v>60</v>
      </c>
      <c r="O456" t="s">
        <v>62</v>
      </c>
      <c r="P456" t="s">
        <v>76</v>
      </c>
      <c r="Q456" t="s">
        <v>64</v>
      </c>
      <c r="R456" t="s">
        <v>77</v>
      </c>
      <c r="S456" t="s">
        <v>77</v>
      </c>
      <c r="T456" t="s">
        <v>78</v>
      </c>
      <c r="U456" t="s">
        <v>79</v>
      </c>
      <c r="V456" t="s">
        <v>79</v>
      </c>
      <c r="W456" t="s">
        <v>80</v>
      </c>
      <c r="X456" t="s">
        <v>79</v>
      </c>
      <c r="Y456" t="s">
        <v>1111</v>
      </c>
      <c r="Z456" t="s">
        <v>1112</v>
      </c>
      <c r="AA456" s="5">
        <v>45191</v>
      </c>
      <c r="AB456" s="5">
        <v>45192</v>
      </c>
      <c r="AC456" t="s">
        <v>2228</v>
      </c>
      <c r="AD456" t="s">
        <v>451</v>
      </c>
      <c r="AE456" t="s">
        <v>77</v>
      </c>
      <c r="AF456" s="5">
        <v>45202</v>
      </c>
      <c r="AG456" t="s">
        <v>2229</v>
      </c>
      <c r="AH456" t="s">
        <v>2228</v>
      </c>
      <c r="AI456" t="s">
        <v>86</v>
      </c>
      <c r="AJ456" t="s">
        <v>87</v>
      </c>
      <c r="AK456" s="5">
        <v>45226</v>
      </c>
      <c r="AL456" s="5">
        <v>45226</v>
      </c>
      <c r="AM456" t="s">
        <v>1032</v>
      </c>
    </row>
    <row r="457" spans="1:39">
      <c r="A457" t="s">
        <v>2230</v>
      </c>
      <c r="B457" t="s">
        <v>67</v>
      </c>
      <c r="C457" s="5">
        <v>45108</v>
      </c>
      <c r="D457" s="5">
        <v>45199</v>
      </c>
      <c r="E457" t="s">
        <v>633</v>
      </c>
      <c r="F457" t="s">
        <v>45</v>
      </c>
      <c r="G457" t="s">
        <v>110</v>
      </c>
      <c r="H457" t="s">
        <v>91</v>
      </c>
      <c r="I457" t="s">
        <v>91</v>
      </c>
      <c r="J457" t="s">
        <v>465</v>
      </c>
      <c r="K457" t="s">
        <v>720</v>
      </c>
      <c r="L457" t="s">
        <v>721</v>
      </c>
      <c r="M457" t="s">
        <v>722</v>
      </c>
      <c r="N457" t="s">
        <v>60</v>
      </c>
      <c r="O457" t="s">
        <v>62</v>
      </c>
      <c r="P457" t="s">
        <v>76</v>
      </c>
      <c r="Q457" t="s">
        <v>64</v>
      </c>
      <c r="R457" t="s">
        <v>77</v>
      </c>
      <c r="S457" t="s">
        <v>77</v>
      </c>
      <c r="T457" t="s">
        <v>78</v>
      </c>
      <c r="U457" t="s">
        <v>79</v>
      </c>
      <c r="V457" t="s">
        <v>79</v>
      </c>
      <c r="W457" t="s">
        <v>78</v>
      </c>
      <c r="X457" t="s">
        <v>79</v>
      </c>
      <c r="Y457" t="s">
        <v>615</v>
      </c>
      <c r="Z457" t="s">
        <v>470</v>
      </c>
      <c r="AA457" s="5">
        <v>45111</v>
      </c>
      <c r="AB457" s="5">
        <v>45114</v>
      </c>
      <c r="AC457" t="s">
        <v>2231</v>
      </c>
      <c r="AD457" t="s">
        <v>618</v>
      </c>
      <c r="AE457" t="s">
        <v>77</v>
      </c>
      <c r="AF457" s="5">
        <v>45127</v>
      </c>
      <c r="AG457" t="s">
        <v>2232</v>
      </c>
      <c r="AH457" t="s">
        <v>2231</v>
      </c>
      <c r="AI457" t="s">
        <v>86</v>
      </c>
      <c r="AJ457" t="s">
        <v>87</v>
      </c>
      <c r="AK457" s="5">
        <v>45226</v>
      </c>
      <c r="AL457" s="5">
        <v>45226</v>
      </c>
      <c r="AM457" t="s">
        <v>1032</v>
      </c>
    </row>
    <row r="458" spans="1:39">
      <c r="A458" t="s">
        <v>2233</v>
      </c>
      <c r="B458" t="s">
        <v>67</v>
      </c>
      <c r="C458" s="5">
        <v>45108</v>
      </c>
      <c r="D458" s="5">
        <v>45199</v>
      </c>
      <c r="E458" t="s">
        <v>633</v>
      </c>
      <c r="F458" t="s">
        <v>45</v>
      </c>
      <c r="G458" t="s">
        <v>110</v>
      </c>
      <c r="H458" t="s">
        <v>91</v>
      </c>
      <c r="I458" t="s">
        <v>91</v>
      </c>
      <c r="J458" t="s">
        <v>465</v>
      </c>
      <c r="K458" t="s">
        <v>822</v>
      </c>
      <c r="L458" t="s">
        <v>823</v>
      </c>
      <c r="M458" t="s">
        <v>824</v>
      </c>
      <c r="N458" t="s">
        <v>60</v>
      </c>
      <c r="O458" t="s">
        <v>62</v>
      </c>
      <c r="P458" t="s">
        <v>76</v>
      </c>
      <c r="Q458" t="s">
        <v>64</v>
      </c>
      <c r="R458" t="s">
        <v>77</v>
      </c>
      <c r="S458" t="s">
        <v>77</v>
      </c>
      <c r="T458" t="s">
        <v>78</v>
      </c>
      <c r="U458" t="s">
        <v>79</v>
      </c>
      <c r="V458" t="s">
        <v>79</v>
      </c>
      <c r="W458" t="s">
        <v>78</v>
      </c>
      <c r="X458" t="s">
        <v>79</v>
      </c>
      <c r="Y458" t="s">
        <v>469</v>
      </c>
      <c r="Z458" t="s">
        <v>470</v>
      </c>
      <c r="AA458" s="5">
        <v>45187</v>
      </c>
      <c r="AB458" s="5">
        <v>45191</v>
      </c>
      <c r="AC458" t="s">
        <v>2234</v>
      </c>
      <c r="AD458" t="s">
        <v>2235</v>
      </c>
      <c r="AE458" t="s">
        <v>2236</v>
      </c>
      <c r="AF458" s="5">
        <v>45201</v>
      </c>
      <c r="AG458" t="s">
        <v>2237</v>
      </c>
      <c r="AH458" t="s">
        <v>2234</v>
      </c>
      <c r="AI458" t="s">
        <v>86</v>
      </c>
      <c r="AJ458" t="s">
        <v>87</v>
      </c>
      <c r="AK458" s="5">
        <v>45226</v>
      </c>
      <c r="AL458" s="5">
        <v>45226</v>
      </c>
      <c r="AM458" t="s">
        <v>1032</v>
      </c>
    </row>
    <row r="459" spans="1:39">
      <c r="A459" t="s">
        <v>2238</v>
      </c>
      <c r="B459" t="s">
        <v>67</v>
      </c>
      <c r="C459" s="5">
        <v>45108</v>
      </c>
      <c r="D459" s="5">
        <v>45199</v>
      </c>
      <c r="E459" t="s">
        <v>633</v>
      </c>
      <c r="F459" t="s">
        <v>45</v>
      </c>
      <c r="G459" t="s">
        <v>1261</v>
      </c>
      <c r="H459" t="s">
        <v>800</v>
      </c>
      <c r="I459" t="s">
        <v>800</v>
      </c>
      <c r="J459" t="s">
        <v>132</v>
      </c>
      <c r="K459" t="s">
        <v>1262</v>
      </c>
      <c r="L459" t="s">
        <v>467</v>
      </c>
      <c r="M459" t="s">
        <v>1263</v>
      </c>
      <c r="N459" t="s">
        <v>60</v>
      </c>
      <c r="O459" t="s">
        <v>62</v>
      </c>
      <c r="P459" t="s">
        <v>76</v>
      </c>
      <c r="Q459" t="s">
        <v>64</v>
      </c>
      <c r="R459" t="s">
        <v>77</v>
      </c>
      <c r="S459" t="s">
        <v>77</v>
      </c>
      <c r="T459" t="s">
        <v>78</v>
      </c>
      <c r="U459" t="s">
        <v>79</v>
      </c>
      <c r="V459" t="s">
        <v>79</v>
      </c>
      <c r="W459" t="s">
        <v>78</v>
      </c>
      <c r="X459" t="s">
        <v>79</v>
      </c>
      <c r="Y459" t="s">
        <v>283</v>
      </c>
      <c r="Z459" t="s">
        <v>1038</v>
      </c>
      <c r="AA459" s="5">
        <v>45180</v>
      </c>
      <c r="AB459" s="5">
        <v>45184</v>
      </c>
      <c r="AC459" t="s">
        <v>2239</v>
      </c>
      <c r="AD459" t="s">
        <v>701</v>
      </c>
      <c r="AE459" t="s">
        <v>77</v>
      </c>
      <c r="AF459" s="5">
        <v>45190</v>
      </c>
      <c r="AG459" t="s">
        <v>2240</v>
      </c>
      <c r="AH459" t="s">
        <v>2239</v>
      </c>
      <c r="AI459" t="s">
        <v>86</v>
      </c>
      <c r="AJ459" t="s">
        <v>87</v>
      </c>
      <c r="AK459" s="5">
        <v>45226</v>
      </c>
      <c r="AL459" s="5">
        <v>45226</v>
      </c>
      <c r="AM459" t="s">
        <v>1032</v>
      </c>
    </row>
    <row r="460" spans="1:39">
      <c r="A460" t="s">
        <v>2241</v>
      </c>
      <c r="B460" t="s">
        <v>67</v>
      </c>
      <c r="C460" s="5">
        <v>45108</v>
      </c>
      <c r="D460" s="5">
        <v>45199</v>
      </c>
      <c r="E460" t="s">
        <v>633</v>
      </c>
      <c r="F460" t="s">
        <v>45</v>
      </c>
      <c r="G460" t="s">
        <v>692</v>
      </c>
      <c r="H460" t="s">
        <v>2242</v>
      </c>
      <c r="I460" t="s">
        <v>693</v>
      </c>
      <c r="J460" t="s">
        <v>365</v>
      </c>
      <c r="K460" t="s">
        <v>2243</v>
      </c>
      <c r="L460" t="s">
        <v>2244</v>
      </c>
      <c r="M460" t="s">
        <v>2245</v>
      </c>
      <c r="N460" t="s">
        <v>61</v>
      </c>
      <c r="O460" t="s">
        <v>62</v>
      </c>
      <c r="P460" t="s">
        <v>76</v>
      </c>
      <c r="Q460" t="s">
        <v>64</v>
      </c>
      <c r="R460" t="s">
        <v>77</v>
      </c>
      <c r="S460" t="s">
        <v>77</v>
      </c>
      <c r="T460" t="s">
        <v>78</v>
      </c>
      <c r="U460" t="s">
        <v>79</v>
      </c>
      <c r="V460" t="s">
        <v>79</v>
      </c>
      <c r="W460" t="s">
        <v>78</v>
      </c>
      <c r="X460" t="s">
        <v>79</v>
      </c>
      <c r="Y460" t="s">
        <v>2246</v>
      </c>
      <c r="Z460" t="s">
        <v>2247</v>
      </c>
      <c r="AA460" s="5">
        <v>45114</v>
      </c>
      <c r="AB460" s="5">
        <v>45114</v>
      </c>
      <c r="AC460" t="s">
        <v>2248</v>
      </c>
      <c r="AD460" t="s">
        <v>294</v>
      </c>
      <c r="AE460" t="s">
        <v>77</v>
      </c>
      <c r="AF460" s="5">
        <v>45167</v>
      </c>
      <c r="AG460" t="s">
        <v>2249</v>
      </c>
      <c r="AH460" t="s">
        <v>2248</v>
      </c>
      <c r="AI460" t="s">
        <v>86</v>
      </c>
      <c r="AJ460" t="s">
        <v>87</v>
      </c>
      <c r="AK460" s="5">
        <v>45226</v>
      </c>
      <c r="AL460" s="5">
        <v>45226</v>
      </c>
      <c r="AM460" t="s">
        <v>1032</v>
      </c>
    </row>
    <row r="461" spans="1:39">
      <c r="A461" t="s">
        <v>2250</v>
      </c>
      <c r="B461" t="s">
        <v>67</v>
      </c>
      <c r="C461" s="5">
        <v>45108</v>
      </c>
      <c r="D461" s="5">
        <v>45199</v>
      </c>
      <c r="E461" t="s">
        <v>633</v>
      </c>
      <c r="F461" t="s">
        <v>45</v>
      </c>
      <c r="G461" t="s">
        <v>110</v>
      </c>
      <c r="H461" t="s">
        <v>91</v>
      </c>
      <c r="I461" t="s">
        <v>91</v>
      </c>
      <c r="J461" t="s">
        <v>119</v>
      </c>
      <c r="K461" t="s">
        <v>1971</v>
      </c>
      <c r="L461" t="s">
        <v>863</v>
      </c>
      <c r="M461" t="s">
        <v>1649</v>
      </c>
      <c r="N461" t="s">
        <v>60</v>
      </c>
      <c r="O461" t="s">
        <v>62</v>
      </c>
      <c r="P461" t="s">
        <v>76</v>
      </c>
      <c r="Q461" t="s">
        <v>64</v>
      </c>
      <c r="R461" t="s">
        <v>77</v>
      </c>
      <c r="S461" t="s">
        <v>77</v>
      </c>
      <c r="T461" t="s">
        <v>78</v>
      </c>
      <c r="U461" t="s">
        <v>79</v>
      </c>
      <c r="V461" t="s">
        <v>79</v>
      </c>
      <c r="W461" t="s">
        <v>78</v>
      </c>
      <c r="X461" t="s">
        <v>78</v>
      </c>
      <c r="Y461" t="s">
        <v>263</v>
      </c>
      <c r="Z461" t="s">
        <v>2251</v>
      </c>
      <c r="AA461" s="5">
        <v>45140</v>
      </c>
      <c r="AB461" s="5">
        <v>45141</v>
      </c>
      <c r="AC461" t="s">
        <v>2252</v>
      </c>
      <c r="AD461" t="s">
        <v>2253</v>
      </c>
      <c r="AE461" t="s">
        <v>2254</v>
      </c>
      <c r="AF461" s="5">
        <v>45148</v>
      </c>
      <c r="AG461" t="s">
        <v>2255</v>
      </c>
      <c r="AH461" t="s">
        <v>2252</v>
      </c>
      <c r="AI461" t="s">
        <v>86</v>
      </c>
      <c r="AJ461" t="s">
        <v>87</v>
      </c>
      <c r="AK461" s="5">
        <v>45226</v>
      </c>
      <c r="AL461" s="5">
        <v>45226</v>
      </c>
      <c r="AM461" t="s">
        <v>1032</v>
      </c>
    </row>
    <row r="462" spans="1:39">
      <c r="A462" t="s">
        <v>2256</v>
      </c>
      <c r="B462" t="s">
        <v>67</v>
      </c>
      <c r="C462" s="5">
        <v>45108</v>
      </c>
      <c r="D462" s="5">
        <v>45199</v>
      </c>
      <c r="E462" t="s">
        <v>633</v>
      </c>
      <c r="F462" t="s">
        <v>45</v>
      </c>
      <c r="G462" t="s">
        <v>110</v>
      </c>
      <c r="H462" t="s">
        <v>91</v>
      </c>
      <c r="I462" t="s">
        <v>91</v>
      </c>
      <c r="J462" t="s">
        <v>119</v>
      </c>
      <c r="K462" t="s">
        <v>878</v>
      </c>
      <c r="L462" t="s">
        <v>879</v>
      </c>
      <c r="M462" t="s">
        <v>880</v>
      </c>
      <c r="N462" t="s">
        <v>60</v>
      </c>
      <c r="O462" t="s">
        <v>62</v>
      </c>
      <c r="P462" t="s">
        <v>76</v>
      </c>
      <c r="Q462" t="s">
        <v>64</v>
      </c>
      <c r="R462" t="s">
        <v>77</v>
      </c>
      <c r="S462" t="s">
        <v>77</v>
      </c>
      <c r="T462" t="s">
        <v>78</v>
      </c>
      <c r="U462" t="s">
        <v>79</v>
      </c>
      <c r="V462" t="s">
        <v>79</v>
      </c>
      <c r="W462" t="s">
        <v>78</v>
      </c>
      <c r="X462" t="s">
        <v>79</v>
      </c>
      <c r="Y462" t="s">
        <v>449</v>
      </c>
      <c r="Z462" t="s">
        <v>166</v>
      </c>
      <c r="AA462" s="5">
        <v>45141</v>
      </c>
      <c r="AB462" s="5">
        <v>45142</v>
      </c>
      <c r="AC462" t="s">
        <v>2257</v>
      </c>
      <c r="AD462" t="s">
        <v>2258</v>
      </c>
      <c r="AE462" t="s">
        <v>1321</v>
      </c>
      <c r="AF462" s="5">
        <v>45148</v>
      </c>
      <c r="AG462" t="s">
        <v>2259</v>
      </c>
      <c r="AH462" t="s">
        <v>2257</v>
      </c>
      <c r="AI462" t="s">
        <v>86</v>
      </c>
      <c r="AJ462" t="s">
        <v>87</v>
      </c>
      <c r="AK462" s="5">
        <v>45226</v>
      </c>
      <c r="AL462" s="5">
        <v>45226</v>
      </c>
      <c r="AM462" t="s">
        <v>1032</v>
      </c>
    </row>
    <row r="463" spans="1:39">
      <c r="A463" t="s">
        <v>2260</v>
      </c>
      <c r="B463" t="s">
        <v>67</v>
      </c>
      <c r="C463" s="5">
        <v>45108</v>
      </c>
      <c r="D463" s="5">
        <v>45199</v>
      </c>
      <c r="E463" t="s">
        <v>633</v>
      </c>
      <c r="F463" t="s">
        <v>45</v>
      </c>
      <c r="G463" t="s">
        <v>90</v>
      </c>
      <c r="H463" t="s">
        <v>91</v>
      </c>
      <c r="I463" t="s">
        <v>91</v>
      </c>
      <c r="J463" t="s">
        <v>72</v>
      </c>
      <c r="K463" t="s">
        <v>92</v>
      </c>
      <c r="L463" t="s">
        <v>93</v>
      </c>
      <c r="M463" t="s">
        <v>94</v>
      </c>
      <c r="N463" t="s">
        <v>60</v>
      </c>
      <c r="O463" t="s">
        <v>62</v>
      </c>
      <c r="P463" t="s">
        <v>76</v>
      </c>
      <c r="Q463" t="s">
        <v>64</v>
      </c>
      <c r="R463" t="s">
        <v>77</v>
      </c>
      <c r="S463" t="s">
        <v>77</v>
      </c>
      <c r="T463" t="s">
        <v>78</v>
      </c>
      <c r="U463" t="s">
        <v>79</v>
      </c>
      <c r="V463" t="s">
        <v>79</v>
      </c>
      <c r="W463" t="s">
        <v>78</v>
      </c>
      <c r="X463" t="s">
        <v>79</v>
      </c>
      <c r="Y463" t="s">
        <v>283</v>
      </c>
      <c r="Z463" t="s">
        <v>82</v>
      </c>
      <c r="AA463" s="5">
        <v>45118</v>
      </c>
      <c r="AB463" s="5">
        <v>45121</v>
      </c>
      <c r="AC463" t="s">
        <v>2261</v>
      </c>
      <c r="AD463" t="s">
        <v>2262</v>
      </c>
      <c r="AE463" t="s">
        <v>77</v>
      </c>
      <c r="AF463" s="5">
        <v>45134</v>
      </c>
      <c r="AG463" t="s">
        <v>2263</v>
      </c>
      <c r="AH463" t="s">
        <v>2261</v>
      </c>
      <c r="AI463" t="s">
        <v>86</v>
      </c>
      <c r="AJ463" t="s">
        <v>87</v>
      </c>
      <c r="AK463" s="5">
        <v>45226</v>
      </c>
      <c r="AL463" s="5">
        <v>45226</v>
      </c>
      <c r="AM463" t="s">
        <v>1032</v>
      </c>
    </row>
    <row r="464" spans="1:39">
      <c r="A464" t="s">
        <v>2264</v>
      </c>
      <c r="B464" t="s">
        <v>67</v>
      </c>
      <c r="C464" s="5">
        <v>45108</v>
      </c>
      <c r="D464" s="5">
        <v>45199</v>
      </c>
      <c r="E464" t="s">
        <v>633</v>
      </c>
      <c r="F464" t="s">
        <v>45</v>
      </c>
      <c r="G464" t="s">
        <v>69</v>
      </c>
      <c r="H464" t="s">
        <v>70</v>
      </c>
      <c r="I464" t="s">
        <v>71</v>
      </c>
      <c r="J464" t="s">
        <v>72</v>
      </c>
      <c r="K464" t="s">
        <v>429</v>
      </c>
      <c r="L464" t="s">
        <v>430</v>
      </c>
      <c r="M464" t="s">
        <v>431</v>
      </c>
      <c r="N464" t="s">
        <v>60</v>
      </c>
      <c r="O464" t="s">
        <v>62</v>
      </c>
      <c r="P464" t="s">
        <v>76</v>
      </c>
      <c r="Q464" t="s">
        <v>64</v>
      </c>
      <c r="R464" t="s">
        <v>77</v>
      </c>
      <c r="S464" t="s">
        <v>77</v>
      </c>
      <c r="T464" t="s">
        <v>78</v>
      </c>
      <c r="U464" t="s">
        <v>79</v>
      </c>
      <c r="V464" t="s">
        <v>79</v>
      </c>
      <c r="W464" t="s">
        <v>78</v>
      </c>
      <c r="X464" t="s">
        <v>79</v>
      </c>
      <c r="Y464" t="s">
        <v>283</v>
      </c>
      <c r="Z464" t="s">
        <v>82</v>
      </c>
      <c r="AA464" s="5">
        <v>45158</v>
      </c>
      <c r="AB464" s="5">
        <v>45159</v>
      </c>
      <c r="AC464" t="s">
        <v>2265</v>
      </c>
      <c r="AD464" t="s">
        <v>84</v>
      </c>
      <c r="AE464" t="s">
        <v>77</v>
      </c>
      <c r="AF464" s="5">
        <v>45163</v>
      </c>
      <c r="AG464" t="s">
        <v>2266</v>
      </c>
      <c r="AH464" t="s">
        <v>2265</v>
      </c>
      <c r="AI464" t="s">
        <v>86</v>
      </c>
      <c r="AJ464" t="s">
        <v>87</v>
      </c>
      <c r="AK464" s="5">
        <v>45226</v>
      </c>
      <c r="AL464" s="5">
        <v>45226</v>
      </c>
      <c r="AM464" t="s">
        <v>1032</v>
      </c>
    </row>
    <row r="465" spans="1:39">
      <c r="A465" t="s">
        <v>2267</v>
      </c>
      <c r="B465" t="s">
        <v>67</v>
      </c>
      <c r="C465" s="5">
        <v>45108</v>
      </c>
      <c r="D465" s="5">
        <v>45199</v>
      </c>
      <c r="E465" t="s">
        <v>633</v>
      </c>
      <c r="F465" t="s">
        <v>45</v>
      </c>
      <c r="G465" t="s">
        <v>182</v>
      </c>
      <c r="H465" t="s">
        <v>184</v>
      </c>
      <c r="I465" t="s">
        <v>184</v>
      </c>
      <c r="J465" t="s">
        <v>72</v>
      </c>
      <c r="K465" t="s">
        <v>1123</v>
      </c>
      <c r="L465" t="s">
        <v>252</v>
      </c>
      <c r="M465" t="s">
        <v>253</v>
      </c>
      <c r="N465" t="s">
        <v>60</v>
      </c>
      <c r="O465" t="s">
        <v>62</v>
      </c>
      <c r="P465" t="s">
        <v>76</v>
      </c>
      <c r="Q465" t="s">
        <v>64</v>
      </c>
      <c r="R465" t="s">
        <v>77</v>
      </c>
      <c r="S465" t="s">
        <v>77</v>
      </c>
      <c r="T465" t="s">
        <v>78</v>
      </c>
      <c r="U465" t="s">
        <v>79</v>
      </c>
      <c r="V465" t="s">
        <v>79</v>
      </c>
      <c r="W465" t="s">
        <v>78</v>
      </c>
      <c r="X465" t="s">
        <v>79</v>
      </c>
      <c r="Y465" t="s">
        <v>283</v>
      </c>
      <c r="Z465" t="s">
        <v>82</v>
      </c>
      <c r="AA465" s="5">
        <v>45158</v>
      </c>
      <c r="AB465" s="5">
        <v>45159</v>
      </c>
      <c r="AC465" t="s">
        <v>2268</v>
      </c>
      <c r="AD465" t="s">
        <v>84</v>
      </c>
      <c r="AE465" t="s">
        <v>77</v>
      </c>
      <c r="AF465" s="5">
        <v>45163</v>
      </c>
      <c r="AG465" t="s">
        <v>2269</v>
      </c>
      <c r="AH465" t="s">
        <v>2268</v>
      </c>
      <c r="AI465" t="s">
        <v>86</v>
      </c>
      <c r="AJ465" t="s">
        <v>87</v>
      </c>
      <c r="AK465" s="5">
        <v>45226</v>
      </c>
      <c r="AL465" s="5">
        <v>45226</v>
      </c>
      <c r="AM465" t="s">
        <v>1032</v>
      </c>
    </row>
    <row r="466" spans="1:39">
      <c r="A466" t="s">
        <v>2270</v>
      </c>
      <c r="B466" t="s">
        <v>67</v>
      </c>
      <c r="C466" s="5">
        <v>45108</v>
      </c>
      <c r="D466" s="5">
        <v>45199</v>
      </c>
      <c r="E466" t="s">
        <v>633</v>
      </c>
      <c r="F466" t="s">
        <v>45</v>
      </c>
      <c r="G466" t="s">
        <v>110</v>
      </c>
      <c r="H466" t="s">
        <v>91</v>
      </c>
      <c r="I466" t="s">
        <v>91</v>
      </c>
      <c r="J466" t="s">
        <v>72</v>
      </c>
      <c r="K466" t="s">
        <v>2271</v>
      </c>
      <c r="L466" t="s">
        <v>245</v>
      </c>
      <c r="M466" t="s">
        <v>246</v>
      </c>
      <c r="N466" t="s">
        <v>60</v>
      </c>
      <c r="O466" t="s">
        <v>62</v>
      </c>
      <c r="P466" t="s">
        <v>76</v>
      </c>
      <c r="Q466" t="s">
        <v>64</v>
      </c>
      <c r="R466" t="s">
        <v>77</v>
      </c>
      <c r="S466" t="s">
        <v>77</v>
      </c>
      <c r="T466" t="s">
        <v>78</v>
      </c>
      <c r="U466" t="s">
        <v>79</v>
      </c>
      <c r="V466" t="s">
        <v>79</v>
      </c>
      <c r="W466" t="s">
        <v>78</v>
      </c>
      <c r="X466" t="s">
        <v>79</v>
      </c>
      <c r="Y466" t="s">
        <v>195</v>
      </c>
      <c r="Z466" t="s">
        <v>1072</v>
      </c>
      <c r="AA466" s="5">
        <v>45162</v>
      </c>
      <c r="AB466" s="5">
        <v>45165</v>
      </c>
      <c r="AC466" t="s">
        <v>2272</v>
      </c>
      <c r="AD466" t="s">
        <v>675</v>
      </c>
      <c r="AE466" t="s">
        <v>77</v>
      </c>
      <c r="AF466" s="5">
        <v>45170</v>
      </c>
      <c r="AG466" t="s">
        <v>2273</v>
      </c>
      <c r="AH466" t="s">
        <v>2272</v>
      </c>
      <c r="AI466" t="s">
        <v>86</v>
      </c>
      <c r="AJ466" t="s">
        <v>87</v>
      </c>
      <c r="AK466" s="5">
        <v>45226</v>
      </c>
      <c r="AL466" s="5">
        <v>45226</v>
      </c>
      <c r="AM466" t="s">
        <v>1032</v>
      </c>
    </row>
    <row r="467" spans="1:39">
      <c r="A467" t="s">
        <v>2274</v>
      </c>
      <c r="B467" t="s">
        <v>67</v>
      </c>
      <c r="C467" s="5">
        <v>45108</v>
      </c>
      <c r="D467" s="5">
        <v>45199</v>
      </c>
      <c r="E467" t="s">
        <v>633</v>
      </c>
      <c r="F467" t="s">
        <v>45</v>
      </c>
      <c r="G467" t="s">
        <v>69</v>
      </c>
      <c r="H467" t="s">
        <v>70</v>
      </c>
      <c r="I467" t="s">
        <v>71</v>
      </c>
      <c r="J467" t="s">
        <v>72</v>
      </c>
      <c r="K467" t="s">
        <v>73</v>
      </c>
      <c r="L467" t="s">
        <v>74</v>
      </c>
      <c r="M467" t="s">
        <v>75</v>
      </c>
      <c r="N467" t="s">
        <v>60</v>
      </c>
      <c r="O467" t="s">
        <v>62</v>
      </c>
      <c r="P467" t="s">
        <v>76</v>
      </c>
      <c r="Q467" t="s">
        <v>64</v>
      </c>
      <c r="R467" t="s">
        <v>77</v>
      </c>
      <c r="S467" t="s">
        <v>77</v>
      </c>
      <c r="T467" t="s">
        <v>78</v>
      </c>
      <c r="U467" t="s">
        <v>79</v>
      </c>
      <c r="V467" t="s">
        <v>79</v>
      </c>
      <c r="W467" t="s">
        <v>78</v>
      </c>
      <c r="X467" t="s">
        <v>79</v>
      </c>
      <c r="Y467" t="s">
        <v>145</v>
      </c>
      <c r="Z467" t="s">
        <v>146</v>
      </c>
      <c r="AA467" s="5">
        <v>45185</v>
      </c>
      <c r="AB467" s="5">
        <v>45186</v>
      </c>
      <c r="AC467" t="s">
        <v>2275</v>
      </c>
      <c r="AD467" t="s">
        <v>398</v>
      </c>
      <c r="AE467" t="s">
        <v>77</v>
      </c>
      <c r="AF467" s="5">
        <v>45194</v>
      </c>
      <c r="AG467" t="s">
        <v>2276</v>
      </c>
      <c r="AH467" t="s">
        <v>2275</v>
      </c>
      <c r="AI467" t="s">
        <v>86</v>
      </c>
      <c r="AJ467" t="s">
        <v>87</v>
      </c>
      <c r="AK467" s="5">
        <v>45226</v>
      </c>
      <c r="AL467" s="5">
        <v>45226</v>
      </c>
      <c r="AM467" t="s">
        <v>1032</v>
      </c>
    </row>
    <row r="468" spans="1:39">
      <c r="A468" t="s">
        <v>2277</v>
      </c>
      <c r="B468" t="s">
        <v>67</v>
      </c>
      <c r="C468" s="5">
        <v>45108</v>
      </c>
      <c r="D468" s="5">
        <v>45199</v>
      </c>
      <c r="E468" t="s">
        <v>633</v>
      </c>
      <c r="F468" t="s">
        <v>45</v>
      </c>
      <c r="G468" t="s">
        <v>1391</v>
      </c>
      <c r="H468" t="s">
        <v>1392</v>
      </c>
      <c r="I468" t="s">
        <v>481</v>
      </c>
      <c r="J468" t="s">
        <v>72</v>
      </c>
      <c r="K468" t="s">
        <v>1393</v>
      </c>
      <c r="L468" t="s">
        <v>1394</v>
      </c>
      <c r="M468" t="s">
        <v>103</v>
      </c>
      <c r="N468" t="s">
        <v>60</v>
      </c>
      <c r="O468" t="s">
        <v>62</v>
      </c>
      <c r="P468" t="s">
        <v>76</v>
      </c>
      <c r="Q468" t="s">
        <v>64</v>
      </c>
      <c r="R468" t="s">
        <v>77</v>
      </c>
      <c r="S468" t="s">
        <v>77</v>
      </c>
      <c r="T468" t="s">
        <v>78</v>
      </c>
      <c r="U468" t="s">
        <v>79</v>
      </c>
      <c r="V468" t="s">
        <v>79</v>
      </c>
      <c r="W468" t="s">
        <v>80</v>
      </c>
      <c r="X468" t="s">
        <v>79</v>
      </c>
      <c r="Y468" t="s">
        <v>1111</v>
      </c>
      <c r="Z468" t="s">
        <v>1112</v>
      </c>
      <c r="AA468" s="5">
        <v>45191</v>
      </c>
      <c r="AB468" s="5">
        <v>45192</v>
      </c>
      <c r="AC468" t="s">
        <v>2278</v>
      </c>
      <c r="AD468" t="s">
        <v>451</v>
      </c>
      <c r="AE468" t="s">
        <v>77</v>
      </c>
      <c r="AF468" s="5">
        <v>45202</v>
      </c>
      <c r="AG468" t="s">
        <v>2279</v>
      </c>
      <c r="AH468" t="s">
        <v>2278</v>
      </c>
      <c r="AI468" t="s">
        <v>86</v>
      </c>
      <c r="AJ468" t="s">
        <v>87</v>
      </c>
      <c r="AK468" s="5">
        <v>45226</v>
      </c>
      <c r="AL468" s="5">
        <v>45226</v>
      </c>
      <c r="AM468" t="s">
        <v>1032</v>
      </c>
    </row>
    <row r="469" spans="1:39">
      <c r="A469" t="s">
        <v>2280</v>
      </c>
      <c r="B469" t="s">
        <v>67</v>
      </c>
      <c r="C469" s="5">
        <v>45108</v>
      </c>
      <c r="D469" s="5">
        <v>45199</v>
      </c>
      <c r="E469" t="s">
        <v>633</v>
      </c>
      <c r="F469" t="s">
        <v>45</v>
      </c>
      <c r="G469" t="s">
        <v>110</v>
      </c>
      <c r="H469" t="s">
        <v>91</v>
      </c>
      <c r="I469" t="s">
        <v>91</v>
      </c>
      <c r="J469" t="s">
        <v>499</v>
      </c>
      <c r="K469" t="s">
        <v>1094</v>
      </c>
      <c r="L469" t="s">
        <v>205</v>
      </c>
      <c r="M469" t="s">
        <v>791</v>
      </c>
      <c r="N469" t="s">
        <v>60</v>
      </c>
      <c r="O469" t="s">
        <v>62</v>
      </c>
      <c r="P469" t="s">
        <v>76</v>
      </c>
      <c r="Q469" t="s">
        <v>64</v>
      </c>
      <c r="R469" t="s">
        <v>77</v>
      </c>
      <c r="S469" t="s">
        <v>77</v>
      </c>
      <c r="T469" t="s">
        <v>78</v>
      </c>
      <c r="U469" t="s">
        <v>79</v>
      </c>
      <c r="V469" t="s">
        <v>79</v>
      </c>
      <c r="W469" t="s">
        <v>78</v>
      </c>
      <c r="X469" t="s">
        <v>79</v>
      </c>
      <c r="Y469" t="s">
        <v>2281</v>
      </c>
      <c r="Z469" t="s">
        <v>1096</v>
      </c>
      <c r="AA469" s="5">
        <v>45091</v>
      </c>
      <c r="AB469" s="5">
        <v>45091</v>
      </c>
      <c r="AC469" t="s">
        <v>2282</v>
      </c>
      <c r="AD469" t="s">
        <v>462</v>
      </c>
      <c r="AE469" t="s">
        <v>77</v>
      </c>
      <c r="AF469" s="5">
        <v>45182</v>
      </c>
      <c r="AG469" t="s">
        <v>2283</v>
      </c>
      <c r="AH469" t="s">
        <v>2282</v>
      </c>
      <c r="AI469" t="s">
        <v>86</v>
      </c>
      <c r="AJ469" t="s">
        <v>87</v>
      </c>
      <c r="AK469" s="5">
        <v>45226</v>
      </c>
      <c r="AL469" s="5">
        <v>45226</v>
      </c>
      <c r="AM469" t="s">
        <v>1032</v>
      </c>
    </row>
    <row r="470" spans="1:39">
      <c r="A470" t="s">
        <v>2284</v>
      </c>
      <c r="B470" t="s">
        <v>67</v>
      </c>
      <c r="C470" s="5">
        <v>45108</v>
      </c>
      <c r="D470" s="5">
        <v>45199</v>
      </c>
      <c r="E470" t="s">
        <v>633</v>
      </c>
      <c r="F470" t="s">
        <v>45</v>
      </c>
      <c r="G470" t="s">
        <v>392</v>
      </c>
      <c r="H470" t="s">
        <v>394</v>
      </c>
      <c r="I470" t="s">
        <v>394</v>
      </c>
      <c r="J470" t="s">
        <v>499</v>
      </c>
      <c r="K470" t="s">
        <v>2285</v>
      </c>
      <c r="L470" t="s">
        <v>516</v>
      </c>
      <c r="M470" t="s">
        <v>2286</v>
      </c>
      <c r="N470" t="s">
        <v>60</v>
      </c>
      <c r="O470" t="s">
        <v>62</v>
      </c>
      <c r="P470" t="s">
        <v>76</v>
      </c>
      <c r="Q470" t="s">
        <v>64</v>
      </c>
      <c r="R470" t="s">
        <v>77</v>
      </c>
      <c r="S470" t="s">
        <v>77</v>
      </c>
      <c r="T470" t="s">
        <v>78</v>
      </c>
      <c r="U470" t="s">
        <v>79</v>
      </c>
      <c r="V470" t="s">
        <v>79</v>
      </c>
      <c r="W470" t="s">
        <v>78</v>
      </c>
      <c r="X470" t="s">
        <v>79</v>
      </c>
      <c r="Y470" t="s">
        <v>2281</v>
      </c>
      <c r="Z470" t="s">
        <v>1096</v>
      </c>
      <c r="AA470" s="5">
        <v>45091</v>
      </c>
      <c r="AB470" s="5">
        <v>45091</v>
      </c>
      <c r="AC470" t="s">
        <v>2287</v>
      </c>
      <c r="AD470" t="s">
        <v>462</v>
      </c>
      <c r="AE470" t="s">
        <v>2288</v>
      </c>
      <c r="AF470" s="5">
        <v>45182</v>
      </c>
      <c r="AG470" t="s">
        <v>2289</v>
      </c>
      <c r="AH470" t="s">
        <v>2287</v>
      </c>
      <c r="AI470" t="s">
        <v>86</v>
      </c>
      <c r="AJ470" t="s">
        <v>87</v>
      </c>
      <c r="AK470" s="5">
        <v>45226</v>
      </c>
      <c r="AL470" s="5">
        <v>45226</v>
      </c>
      <c r="AM470" t="s">
        <v>1032</v>
      </c>
    </row>
    <row r="471" spans="1:39">
      <c r="A471" t="s">
        <v>2290</v>
      </c>
      <c r="B471" t="s">
        <v>67</v>
      </c>
      <c r="C471" s="5">
        <v>45108</v>
      </c>
      <c r="D471" s="5">
        <v>45199</v>
      </c>
      <c r="E471" t="s">
        <v>633</v>
      </c>
      <c r="F471" t="s">
        <v>45</v>
      </c>
      <c r="G471" t="s">
        <v>110</v>
      </c>
      <c r="H471" t="s">
        <v>91</v>
      </c>
      <c r="I471" t="s">
        <v>91</v>
      </c>
      <c r="J471" t="s">
        <v>119</v>
      </c>
      <c r="K471" t="s">
        <v>430</v>
      </c>
      <c r="L471" t="s">
        <v>2291</v>
      </c>
      <c r="M471" t="s">
        <v>467</v>
      </c>
      <c r="N471" t="s">
        <v>61</v>
      </c>
      <c r="O471" t="s">
        <v>62</v>
      </c>
      <c r="P471" t="s">
        <v>76</v>
      </c>
      <c r="Q471" t="s">
        <v>64</v>
      </c>
      <c r="R471" t="s">
        <v>77</v>
      </c>
      <c r="S471" t="s">
        <v>77</v>
      </c>
      <c r="T471" t="s">
        <v>78</v>
      </c>
      <c r="U471" t="s">
        <v>79</v>
      </c>
      <c r="V471" t="s">
        <v>79</v>
      </c>
      <c r="W471" t="s">
        <v>78</v>
      </c>
      <c r="X471" t="s">
        <v>79</v>
      </c>
      <c r="Y471" t="s">
        <v>188</v>
      </c>
      <c r="Z471" t="s">
        <v>870</v>
      </c>
      <c r="AA471" s="5">
        <v>45117</v>
      </c>
      <c r="AB471" s="5">
        <v>45118</v>
      </c>
      <c r="AC471" t="s">
        <v>2292</v>
      </c>
      <c r="AD471" t="s">
        <v>2057</v>
      </c>
      <c r="AE471" t="s">
        <v>2293</v>
      </c>
      <c r="AF471" s="5">
        <v>45121</v>
      </c>
      <c r="AG471" t="s">
        <v>2294</v>
      </c>
      <c r="AH471" t="s">
        <v>2292</v>
      </c>
      <c r="AI471" t="s">
        <v>86</v>
      </c>
      <c r="AJ471" t="s">
        <v>87</v>
      </c>
      <c r="AK471" s="5">
        <v>45226</v>
      </c>
      <c r="AL471" s="5">
        <v>45226</v>
      </c>
      <c r="AM471" t="s">
        <v>1032</v>
      </c>
    </row>
    <row r="472" spans="1:39">
      <c r="A472" t="s">
        <v>2295</v>
      </c>
      <c r="B472" t="s">
        <v>67</v>
      </c>
      <c r="C472" s="5">
        <v>45108</v>
      </c>
      <c r="D472" s="5">
        <v>45199</v>
      </c>
      <c r="E472" t="s">
        <v>633</v>
      </c>
      <c r="F472" t="s">
        <v>45</v>
      </c>
      <c r="G472" t="s">
        <v>110</v>
      </c>
      <c r="H472" t="s">
        <v>91</v>
      </c>
      <c r="I472" t="s">
        <v>91</v>
      </c>
      <c r="J472" t="s">
        <v>119</v>
      </c>
      <c r="K472" t="s">
        <v>810</v>
      </c>
      <c r="L472" t="s">
        <v>811</v>
      </c>
      <c r="M472" t="s">
        <v>812</v>
      </c>
      <c r="N472" t="s">
        <v>60</v>
      </c>
      <c r="O472" t="s">
        <v>62</v>
      </c>
      <c r="P472" t="s">
        <v>76</v>
      </c>
      <c r="Q472" t="s">
        <v>64</v>
      </c>
      <c r="R472" t="s">
        <v>77</v>
      </c>
      <c r="S472" t="s">
        <v>77</v>
      </c>
      <c r="T472" t="s">
        <v>78</v>
      </c>
      <c r="U472" t="s">
        <v>79</v>
      </c>
      <c r="V472" t="s">
        <v>79</v>
      </c>
      <c r="W472" t="s">
        <v>78</v>
      </c>
      <c r="X472" t="s">
        <v>79</v>
      </c>
      <c r="Y472" t="s">
        <v>848</v>
      </c>
      <c r="Z472" t="s">
        <v>166</v>
      </c>
      <c r="AA472" s="5">
        <v>45166</v>
      </c>
      <c r="AB472" s="5">
        <v>45167</v>
      </c>
      <c r="AC472" t="s">
        <v>2296</v>
      </c>
      <c r="AD472" t="s">
        <v>1120</v>
      </c>
      <c r="AE472" t="s">
        <v>77</v>
      </c>
      <c r="AF472" s="5">
        <v>45170</v>
      </c>
      <c r="AG472" t="s">
        <v>2297</v>
      </c>
      <c r="AH472" t="s">
        <v>2296</v>
      </c>
      <c r="AI472" t="s">
        <v>86</v>
      </c>
      <c r="AJ472" t="s">
        <v>87</v>
      </c>
      <c r="AK472" s="5">
        <v>45226</v>
      </c>
      <c r="AL472" s="5">
        <v>45226</v>
      </c>
      <c r="AM472" t="s">
        <v>1032</v>
      </c>
    </row>
    <row r="473" spans="1:39">
      <c r="A473" t="s">
        <v>2298</v>
      </c>
      <c r="B473" t="s">
        <v>67</v>
      </c>
      <c r="C473" s="5">
        <v>45108</v>
      </c>
      <c r="D473" s="5">
        <v>45199</v>
      </c>
      <c r="E473" t="s">
        <v>633</v>
      </c>
      <c r="F473" t="s">
        <v>45</v>
      </c>
      <c r="G473" t="s">
        <v>672</v>
      </c>
      <c r="H473" t="s">
        <v>91</v>
      </c>
      <c r="I473" t="s">
        <v>91</v>
      </c>
      <c r="J473" t="s">
        <v>72</v>
      </c>
      <c r="K473" t="s">
        <v>1242</v>
      </c>
      <c r="L473" t="s">
        <v>1243</v>
      </c>
      <c r="M473" t="s">
        <v>1244</v>
      </c>
      <c r="N473" t="s">
        <v>61</v>
      </c>
      <c r="O473" t="s">
        <v>62</v>
      </c>
      <c r="P473" t="s">
        <v>76</v>
      </c>
      <c r="Q473" t="s">
        <v>64</v>
      </c>
      <c r="R473" t="s">
        <v>77</v>
      </c>
      <c r="S473" t="s">
        <v>77</v>
      </c>
      <c r="T473" t="s">
        <v>78</v>
      </c>
      <c r="U473" t="s">
        <v>79</v>
      </c>
      <c r="V473" t="s">
        <v>79</v>
      </c>
      <c r="W473" t="s">
        <v>78</v>
      </c>
      <c r="X473" t="s">
        <v>79</v>
      </c>
      <c r="Y473" t="s">
        <v>283</v>
      </c>
      <c r="Z473" t="s">
        <v>82</v>
      </c>
      <c r="AA473" s="5">
        <v>45118</v>
      </c>
      <c r="AB473" s="5">
        <v>45121</v>
      </c>
      <c r="AC473" t="s">
        <v>2299</v>
      </c>
      <c r="AD473" t="s">
        <v>675</v>
      </c>
      <c r="AE473" t="s">
        <v>77</v>
      </c>
      <c r="AF473" s="5">
        <v>45134</v>
      </c>
      <c r="AG473" t="s">
        <v>2300</v>
      </c>
      <c r="AH473" t="s">
        <v>2299</v>
      </c>
      <c r="AI473" t="s">
        <v>86</v>
      </c>
      <c r="AJ473" t="s">
        <v>87</v>
      </c>
      <c r="AK473" s="5">
        <v>45226</v>
      </c>
      <c r="AL473" s="5">
        <v>45226</v>
      </c>
      <c r="AM473" t="s">
        <v>1032</v>
      </c>
    </row>
    <row r="474" spans="1:39">
      <c r="A474" t="s">
        <v>2301</v>
      </c>
      <c r="B474" t="s">
        <v>67</v>
      </c>
      <c r="C474" s="5">
        <v>45108</v>
      </c>
      <c r="D474" s="5">
        <v>45199</v>
      </c>
      <c r="E474" t="s">
        <v>633</v>
      </c>
      <c r="F474" t="s">
        <v>45</v>
      </c>
      <c r="G474" t="s">
        <v>392</v>
      </c>
      <c r="H474" t="s">
        <v>641</v>
      </c>
      <c r="I474" t="s">
        <v>394</v>
      </c>
      <c r="J474" t="s">
        <v>72</v>
      </c>
      <c r="K474" t="s">
        <v>1274</v>
      </c>
      <c r="L474" t="s">
        <v>217</v>
      </c>
      <c r="M474" t="s">
        <v>1275</v>
      </c>
      <c r="N474" t="s">
        <v>60</v>
      </c>
      <c r="O474" t="s">
        <v>62</v>
      </c>
      <c r="P474" t="s">
        <v>76</v>
      </c>
      <c r="Q474" t="s">
        <v>64</v>
      </c>
      <c r="R474" t="s">
        <v>77</v>
      </c>
      <c r="S474" t="s">
        <v>77</v>
      </c>
      <c r="T474" t="s">
        <v>78</v>
      </c>
      <c r="U474" t="s">
        <v>79</v>
      </c>
      <c r="V474" t="s">
        <v>79</v>
      </c>
      <c r="W474" t="s">
        <v>80</v>
      </c>
      <c r="X474" t="s">
        <v>79</v>
      </c>
      <c r="Y474" t="s">
        <v>188</v>
      </c>
      <c r="Z474" t="s">
        <v>82</v>
      </c>
      <c r="AA474" s="5">
        <v>45147</v>
      </c>
      <c r="AB474" s="5">
        <v>45150</v>
      </c>
      <c r="AC474" t="s">
        <v>2302</v>
      </c>
      <c r="AD474" t="s">
        <v>212</v>
      </c>
      <c r="AE474" t="s">
        <v>77</v>
      </c>
      <c r="AF474" s="5">
        <v>45162</v>
      </c>
      <c r="AG474" t="s">
        <v>2303</v>
      </c>
      <c r="AH474" t="s">
        <v>2302</v>
      </c>
      <c r="AI474" t="s">
        <v>86</v>
      </c>
      <c r="AJ474" t="s">
        <v>87</v>
      </c>
      <c r="AK474" s="5">
        <v>45226</v>
      </c>
      <c r="AL474" s="5">
        <v>45226</v>
      </c>
      <c r="AM474" t="s">
        <v>1032</v>
      </c>
    </row>
    <row r="475" spans="1:39">
      <c r="A475" t="s">
        <v>2304</v>
      </c>
      <c r="B475" t="s">
        <v>67</v>
      </c>
      <c r="C475" s="5">
        <v>45108</v>
      </c>
      <c r="D475" s="5">
        <v>45199</v>
      </c>
      <c r="E475" t="s">
        <v>633</v>
      </c>
      <c r="F475" t="s">
        <v>45</v>
      </c>
      <c r="G475" t="s">
        <v>182</v>
      </c>
      <c r="H475" t="s">
        <v>183</v>
      </c>
      <c r="I475" t="s">
        <v>184</v>
      </c>
      <c r="J475" t="s">
        <v>72</v>
      </c>
      <c r="K475" t="s">
        <v>2305</v>
      </c>
      <c r="L475" t="s">
        <v>2306</v>
      </c>
      <c r="M475" t="s">
        <v>2307</v>
      </c>
      <c r="N475" t="s">
        <v>61</v>
      </c>
      <c r="O475" t="s">
        <v>62</v>
      </c>
      <c r="P475" t="s">
        <v>76</v>
      </c>
      <c r="Q475" t="s">
        <v>64</v>
      </c>
      <c r="R475" t="s">
        <v>77</v>
      </c>
      <c r="S475" t="s">
        <v>77</v>
      </c>
      <c r="T475" t="s">
        <v>78</v>
      </c>
      <c r="U475" t="s">
        <v>79</v>
      </c>
      <c r="V475" t="s">
        <v>79</v>
      </c>
      <c r="W475" t="s">
        <v>78</v>
      </c>
      <c r="X475" t="s">
        <v>79</v>
      </c>
      <c r="Y475" t="s">
        <v>145</v>
      </c>
      <c r="Z475" t="s">
        <v>82</v>
      </c>
      <c r="AA475" s="5">
        <v>45151</v>
      </c>
      <c r="AB475" s="5">
        <v>45151</v>
      </c>
      <c r="AC475" t="s">
        <v>2308</v>
      </c>
      <c r="AD475" t="s">
        <v>107</v>
      </c>
      <c r="AE475" t="s">
        <v>77</v>
      </c>
      <c r="AF475" s="5">
        <v>45162</v>
      </c>
      <c r="AG475" t="s">
        <v>2309</v>
      </c>
      <c r="AH475" t="s">
        <v>2308</v>
      </c>
      <c r="AI475" t="s">
        <v>86</v>
      </c>
      <c r="AJ475" t="s">
        <v>87</v>
      </c>
      <c r="AK475" s="5">
        <v>45226</v>
      </c>
      <c r="AL475" s="5">
        <v>45226</v>
      </c>
      <c r="AM475" t="s">
        <v>1032</v>
      </c>
    </row>
    <row r="476" spans="1:39">
      <c r="A476" t="s">
        <v>2310</v>
      </c>
      <c r="B476" t="s">
        <v>67</v>
      </c>
      <c r="C476" s="5">
        <v>45108</v>
      </c>
      <c r="D476" s="5">
        <v>45199</v>
      </c>
      <c r="E476" t="s">
        <v>633</v>
      </c>
      <c r="F476" t="s">
        <v>45</v>
      </c>
      <c r="G476" t="s">
        <v>182</v>
      </c>
      <c r="H476" t="s">
        <v>183</v>
      </c>
      <c r="I476" t="s">
        <v>184</v>
      </c>
      <c r="J476" t="s">
        <v>72</v>
      </c>
      <c r="K476" t="s">
        <v>2305</v>
      </c>
      <c r="L476" t="s">
        <v>2306</v>
      </c>
      <c r="M476" t="s">
        <v>174</v>
      </c>
      <c r="N476" t="s">
        <v>61</v>
      </c>
      <c r="O476" t="s">
        <v>62</v>
      </c>
      <c r="P476" t="s">
        <v>76</v>
      </c>
      <c r="Q476" t="s">
        <v>64</v>
      </c>
      <c r="R476" t="s">
        <v>77</v>
      </c>
      <c r="S476" t="s">
        <v>77</v>
      </c>
      <c r="T476" t="s">
        <v>78</v>
      </c>
      <c r="U476" t="s">
        <v>79</v>
      </c>
      <c r="V476" t="s">
        <v>79</v>
      </c>
      <c r="W476" t="s">
        <v>78</v>
      </c>
      <c r="X476" t="s">
        <v>79</v>
      </c>
      <c r="Y476" t="s">
        <v>283</v>
      </c>
      <c r="Z476" t="s">
        <v>82</v>
      </c>
      <c r="AA476" s="5">
        <v>45158</v>
      </c>
      <c r="AB476" s="5">
        <v>45159</v>
      </c>
      <c r="AC476" t="s">
        <v>2311</v>
      </c>
      <c r="AD476" t="s">
        <v>84</v>
      </c>
      <c r="AE476" t="s">
        <v>77</v>
      </c>
      <c r="AF476" s="5">
        <v>45163</v>
      </c>
      <c r="AG476" t="s">
        <v>2312</v>
      </c>
      <c r="AH476" t="s">
        <v>2311</v>
      </c>
      <c r="AI476" t="s">
        <v>86</v>
      </c>
      <c r="AJ476" t="s">
        <v>87</v>
      </c>
      <c r="AK476" s="5">
        <v>45226</v>
      </c>
      <c r="AL476" s="5">
        <v>45226</v>
      </c>
      <c r="AM476" t="s">
        <v>1032</v>
      </c>
    </row>
    <row r="477" spans="1:39">
      <c r="A477" t="s">
        <v>2313</v>
      </c>
      <c r="B477" t="s">
        <v>67</v>
      </c>
      <c r="C477" s="5">
        <v>45108</v>
      </c>
      <c r="D477" s="5">
        <v>45199</v>
      </c>
      <c r="E477" t="s">
        <v>633</v>
      </c>
      <c r="F477" t="s">
        <v>45</v>
      </c>
      <c r="G477" t="s">
        <v>90</v>
      </c>
      <c r="H477" t="s">
        <v>91</v>
      </c>
      <c r="I477" t="s">
        <v>91</v>
      </c>
      <c r="J477" t="s">
        <v>72</v>
      </c>
      <c r="K477" t="s">
        <v>92</v>
      </c>
      <c r="L477" t="s">
        <v>93</v>
      </c>
      <c r="M477" t="s">
        <v>94</v>
      </c>
      <c r="N477" t="s">
        <v>60</v>
      </c>
      <c r="O477" t="s">
        <v>62</v>
      </c>
      <c r="P477" t="s">
        <v>76</v>
      </c>
      <c r="Q477" t="s">
        <v>64</v>
      </c>
      <c r="R477" t="s">
        <v>77</v>
      </c>
      <c r="S477" t="s">
        <v>77</v>
      </c>
      <c r="T477" t="s">
        <v>78</v>
      </c>
      <c r="U477" t="s">
        <v>79</v>
      </c>
      <c r="V477" t="s">
        <v>79</v>
      </c>
      <c r="W477" t="s">
        <v>78</v>
      </c>
      <c r="X477" t="s">
        <v>79</v>
      </c>
      <c r="Y477" t="s">
        <v>195</v>
      </c>
      <c r="Z477" t="s">
        <v>1072</v>
      </c>
      <c r="AA477" s="5">
        <v>45162</v>
      </c>
      <c r="AB477" s="5">
        <v>45165</v>
      </c>
      <c r="AC477" t="s">
        <v>2314</v>
      </c>
      <c r="AD477" t="s">
        <v>675</v>
      </c>
      <c r="AE477" t="s">
        <v>77</v>
      </c>
      <c r="AF477" s="5">
        <v>45170</v>
      </c>
      <c r="AG477" t="s">
        <v>2315</v>
      </c>
      <c r="AH477" t="s">
        <v>2314</v>
      </c>
      <c r="AI477" t="s">
        <v>86</v>
      </c>
      <c r="AJ477" t="s">
        <v>87</v>
      </c>
      <c r="AK477" s="5">
        <v>45226</v>
      </c>
      <c r="AL477" s="5">
        <v>45226</v>
      </c>
      <c r="AM477" t="s">
        <v>1032</v>
      </c>
    </row>
    <row r="478" spans="1:39">
      <c r="A478" t="s">
        <v>2316</v>
      </c>
      <c r="B478" t="s">
        <v>67</v>
      </c>
      <c r="C478" s="5">
        <v>45108</v>
      </c>
      <c r="D478" s="5">
        <v>45199</v>
      </c>
      <c r="E478" t="s">
        <v>633</v>
      </c>
      <c r="F478" t="s">
        <v>45</v>
      </c>
      <c r="G478" t="s">
        <v>110</v>
      </c>
      <c r="H478" t="s">
        <v>91</v>
      </c>
      <c r="I478" t="s">
        <v>91</v>
      </c>
      <c r="J478" t="s">
        <v>72</v>
      </c>
      <c r="K478" t="s">
        <v>142</v>
      </c>
      <c r="L478" t="s">
        <v>143</v>
      </c>
      <c r="M478" t="s">
        <v>144</v>
      </c>
      <c r="N478" t="s">
        <v>60</v>
      </c>
      <c r="O478" t="s">
        <v>62</v>
      </c>
      <c r="P478" t="s">
        <v>76</v>
      </c>
      <c r="Q478" t="s">
        <v>64</v>
      </c>
      <c r="R478" t="s">
        <v>77</v>
      </c>
      <c r="S478" t="s">
        <v>77</v>
      </c>
      <c r="T478" t="s">
        <v>78</v>
      </c>
      <c r="U478" t="s">
        <v>79</v>
      </c>
      <c r="V478" t="s">
        <v>79</v>
      </c>
      <c r="W478" t="s">
        <v>80</v>
      </c>
      <c r="X478" t="s">
        <v>79</v>
      </c>
      <c r="Y478" t="s">
        <v>2317</v>
      </c>
      <c r="Z478" t="s">
        <v>1112</v>
      </c>
      <c r="AA478" s="5">
        <v>45192</v>
      </c>
      <c r="AB478" s="5">
        <v>45192</v>
      </c>
      <c r="AC478" t="s">
        <v>2318</v>
      </c>
      <c r="AD478" t="s">
        <v>1788</v>
      </c>
      <c r="AE478" t="s">
        <v>77</v>
      </c>
      <c r="AF478" s="5">
        <v>45202</v>
      </c>
      <c r="AG478" t="s">
        <v>2319</v>
      </c>
      <c r="AH478" t="s">
        <v>2318</v>
      </c>
      <c r="AI478" t="s">
        <v>86</v>
      </c>
      <c r="AJ478" t="s">
        <v>87</v>
      </c>
      <c r="AK478" s="5">
        <v>45226</v>
      </c>
      <c r="AL478" s="5">
        <v>45226</v>
      </c>
      <c r="AM478" t="s">
        <v>1032</v>
      </c>
    </row>
    <row r="479" spans="1:39">
      <c r="A479" t="s">
        <v>2320</v>
      </c>
      <c r="B479" t="s">
        <v>67</v>
      </c>
      <c r="C479" s="5">
        <v>45108</v>
      </c>
      <c r="D479" s="5">
        <v>45199</v>
      </c>
      <c r="E479" t="s">
        <v>633</v>
      </c>
      <c r="F479" t="s">
        <v>45</v>
      </c>
      <c r="G479" t="s">
        <v>69</v>
      </c>
      <c r="H479" t="s">
        <v>70</v>
      </c>
      <c r="I479" t="s">
        <v>71</v>
      </c>
      <c r="J479" t="s">
        <v>72</v>
      </c>
      <c r="K479" t="s">
        <v>73</v>
      </c>
      <c r="L479" t="s">
        <v>74</v>
      </c>
      <c r="M479" t="s">
        <v>75</v>
      </c>
      <c r="N479" t="s">
        <v>60</v>
      </c>
      <c r="O479" t="s">
        <v>62</v>
      </c>
      <c r="P479" t="s">
        <v>76</v>
      </c>
      <c r="Q479" t="s">
        <v>64</v>
      </c>
      <c r="R479" t="s">
        <v>77</v>
      </c>
      <c r="S479" t="s">
        <v>77</v>
      </c>
      <c r="T479" t="s">
        <v>78</v>
      </c>
      <c r="U479" t="s">
        <v>79</v>
      </c>
      <c r="V479" t="s">
        <v>79</v>
      </c>
      <c r="W479" t="s">
        <v>80</v>
      </c>
      <c r="X479" t="s">
        <v>79</v>
      </c>
      <c r="Y479" t="s">
        <v>1150</v>
      </c>
      <c r="Z479" t="s">
        <v>82</v>
      </c>
      <c r="AA479" s="5">
        <v>45114</v>
      </c>
      <c r="AB479" s="5">
        <v>45116</v>
      </c>
      <c r="AC479" t="s">
        <v>2321</v>
      </c>
      <c r="AD479" t="s">
        <v>618</v>
      </c>
      <c r="AE479" t="s">
        <v>77</v>
      </c>
      <c r="AF479" s="5">
        <v>45126</v>
      </c>
      <c r="AG479" t="s">
        <v>2322</v>
      </c>
      <c r="AH479" t="s">
        <v>2321</v>
      </c>
      <c r="AI479" t="s">
        <v>86</v>
      </c>
      <c r="AJ479" t="s">
        <v>87</v>
      </c>
      <c r="AK479" s="5">
        <v>45226</v>
      </c>
      <c r="AL479" s="5">
        <v>45226</v>
      </c>
      <c r="AM479" t="s">
        <v>1032</v>
      </c>
    </row>
    <row r="480" spans="1:39">
      <c r="A480" t="s">
        <v>2323</v>
      </c>
      <c r="B480" t="s">
        <v>67</v>
      </c>
      <c r="C480" s="5">
        <v>45108</v>
      </c>
      <c r="D480" s="5">
        <v>45199</v>
      </c>
      <c r="E480" t="s">
        <v>633</v>
      </c>
      <c r="F480" t="s">
        <v>45</v>
      </c>
      <c r="G480" t="s">
        <v>110</v>
      </c>
      <c r="H480" t="s">
        <v>91</v>
      </c>
      <c r="I480" t="s">
        <v>91</v>
      </c>
      <c r="J480" t="s">
        <v>72</v>
      </c>
      <c r="K480" t="s">
        <v>142</v>
      </c>
      <c r="L480" t="s">
        <v>143</v>
      </c>
      <c r="M480" t="s">
        <v>144</v>
      </c>
      <c r="N480" t="s">
        <v>60</v>
      </c>
      <c r="O480" t="s">
        <v>62</v>
      </c>
      <c r="P480" t="s">
        <v>76</v>
      </c>
      <c r="Q480" t="s">
        <v>64</v>
      </c>
      <c r="R480" t="s">
        <v>77</v>
      </c>
      <c r="S480" t="s">
        <v>77</v>
      </c>
      <c r="T480" t="s">
        <v>78</v>
      </c>
      <c r="U480" t="s">
        <v>79</v>
      </c>
      <c r="V480" t="s">
        <v>79</v>
      </c>
      <c r="W480" t="s">
        <v>78</v>
      </c>
      <c r="X480" t="s">
        <v>79</v>
      </c>
      <c r="Y480" t="s">
        <v>195</v>
      </c>
      <c r="Z480" t="s">
        <v>1072</v>
      </c>
      <c r="AA480" s="5">
        <v>45162</v>
      </c>
      <c r="AB480" s="5">
        <v>45165</v>
      </c>
      <c r="AC480" t="s">
        <v>2324</v>
      </c>
      <c r="AD480" t="s">
        <v>675</v>
      </c>
      <c r="AE480" t="s">
        <v>77</v>
      </c>
      <c r="AF480" s="5">
        <v>45170</v>
      </c>
      <c r="AG480" t="s">
        <v>2325</v>
      </c>
      <c r="AH480" t="s">
        <v>2324</v>
      </c>
      <c r="AI480" t="s">
        <v>86</v>
      </c>
      <c r="AJ480" t="s">
        <v>87</v>
      </c>
      <c r="AK480" s="5">
        <v>45226</v>
      </c>
      <c r="AL480" s="5">
        <v>45226</v>
      </c>
      <c r="AM480" t="s">
        <v>1032</v>
      </c>
    </row>
    <row r="481" spans="1:39">
      <c r="A481" t="s">
        <v>2326</v>
      </c>
      <c r="B481" t="s">
        <v>67</v>
      </c>
      <c r="C481" s="5">
        <v>45108</v>
      </c>
      <c r="D481" s="5">
        <v>45199</v>
      </c>
      <c r="E481" t="s">
        <v>633</v>
      </c>
      <c r="F481" t="s">
        <v>45</v>
      </c>
      <c r="G481" t="s">
        <v>2327</v>
      </c>
      <c r="H481" t="s">
        <v>2328</v>
      </c>
      <c r="I481" t="s">
        <v>2328</v>
      </c>
      <c r="J481" t="s">
        <v>499</v>
      </c>
      <c r="K481" t="s">
        <v>2329</v>
      </c>
      <c r="L481" t="s">
        <v>1661</v>
      </c>
      <c r="M481" t="s">
        <v>1778</v>
      </c>
      <c r="N481" t="s">
        <v>60</v>
      </c>
      <c r="O481" t="s">
        <v>62</v>
      </c>
      <c r="P481" t="s">
        <v>76</v>
      </c>
      <c r="Q481" t="s">
        <v>64</v>
      </c>
      <c r="R481" t="s">
        <v>77</v>
      </c>
      <c r="S481" t="s">
        <v>77</v>
      </c>
      <c r="T481" t="s">
        <v>78</v>
      </c>
      <c r="U481" t="s">
        <v>79</v>
      </c>
      <c r="V481" t="s">
        <v>79</v>
      </c>
      <c r="W481" t="s">
        <v>78</v>
      </c>
      <c r="X481" t="s">
        <v>79</v>
      </c>
      <c r="Y481" t="s">
        <v>805</v>
      </c>
      <c r="Z481" t="s">
        <v>1096</v>
      </c>
      <c r="AA481" s="5">
        <v>45093</v>
      </c>
      <c r="AB481" s="5">
        <v>45094</v>
      </c>
      <c r="AC481" t="s">
        <v>2330</v>
      </c>
      <c r="AD481" t="s">
        <v>84</v>
      </c>
      <c r="AE481" t="s">
        <v>77</v>
      </c>
      <c r="AF481" s="5">
        <v>45188</v>
      </c>
      <c r="AG481" t="s">
        <v>2331</v>
      </c>
      <c r="AH481" t="s">
        <v>2330</v>
      </c>
      <c r="AI481" t="s">
        <v>86</v>
      </c>
      <c r="AJ481" t="s">
        <v>87</v>
      </c>
      <c r="AK481" s="5">
        <v>45226</v>
      </c>
      <c r="AL481" s="5">
        <v>45226</v>
      </c>
      <c r="AM481" t="s">
        <v>1032</v>
      </c>
    </row>
    <row r="482" spans="1:39">
      <c r="A482" t="s">
        <v>2332</v>
      </c>
      <c r="B482" t="s">
        <v>67</v>
      </c>
      <c r="C482" s="5">
        <v>45108</v>
      </c>
      <c r="D482" s="5">
        <v>45199</v>
      </c>
      <c r="E482" t="s">
        <v>633</v>
      </c>
      <c r="F482" t="s">
        <v>45</v>
      </c>
      <c r="G482" t="s">
        <v>110</v>
      </c>
      <c r="H482" t="s">
        <v>91</v>
      </c>
      <c r="I482" t="s">
        <v>91</v>
      </c>
      <c r="J482" t="s">
        <v>119</v>
      </c>
      <c r="K482" t="s">
        <v>2333</v>
      </c>
      <c r="L482" t="s">
        <v>536</v>
      </c>
      <c r="M482" t="s">
        <v>93</v>
      </c>
      <c r="N482" t="s">
        <v>61</v>
      </c>
      <c r="O482" t="s">
        <v>62</v>
      </c>
      <c r="P482" t="s">
        <v>76</v>
      </c>
      <c r="Q482" t="s">
        <v>64</v>
      </c>
      <c r="R482" t="s">
        <v>77</v>
      </c>
      <c r="S482" t="s">
        <v>77</v>
      </c>
      <c r="T482" t="s">
        <v>78</v>
      </c>
      <c r="U482" t="s">
        <v>79</v>
      </c>
      <c r="V482" t="s">
        <v>79</v>
      </c>
      <c r="W482" t="s">
        <v>78</v>
      </c>
      <c r="X482" t="s">
        <v>79</v>
      </c>
      <c r="Y482" t="s">
        <v>449</v>
      </c>
      <c r="Z482" t="s">
        <v>1508</v>
      </c>
      <c r="AA482" s="5">
        <v>45180</v>
      </c>
      <c r="AB482" s="5">
        <v>45181</v>
      </c>
      <c r="AC482" t="s">
        <v>2334</v>
      </c>
      <c r="AD482" t="s">
        <v>2335</v>
      </c>
      <c r="AE482" t="s">
        <v>929</v>
      </c>
      <c r="AF482" s="5">
        <v>45184</v>
      </c>
      <c r="AG482" t="s">
        <v>2336</v>
      </c>
      <c r="AH482" t="s">
        <v>2334</v>
      </c>
      <c r="AI482" t="s">
        <v>86</v>
      </c>
      <c r="AJ482" t="s">
        <v>87</v>
      </c>
      <c r="AK482" s="5">
        <v>45226</v>
      </c>
      <c r="AL482" s="5">
        <v>45226</v>
      </c>
      <c r="AM482" t="s">
        <v>1032</v>
      </c>
    </row>
    <row r="483" spans="1:39">
      <c r="A483" t="s">
        <v>2337</v>
      </c>
      <c r="B483" t="s">
        <v>67</v>
      </c>
      <c r="C483" s="5">
        <v>45108</v>
      </c>
      <c r="D483" s="5">
        <v>45199</v>
      </c>
      <c r="E483" t="s">
        <v>633</v>
      </c>
      <c r="F483" t="s">
        <v>45</v>
      </c>
      <c r="G483" t="s">
        <v>672</v>
      </c>
      <c r="H483" t="s">
        <v>91</v>
      </c>
      <c r="I483" t="s">
        <v>91</v>
      </c>
      <c r="J483" t="s">
        <v>72</v>
      </c>
      <c r="K483" t="s">
        <v>1242</v>
      </c>
      <c r="L483" t="s">
        <v>1243</v>
      </c>
      <c r="M483" t="s">
        <v>1244</v>
      </c>
      <c r="N483" t="s">
        <v>61</v>
      </c>
      <c r="O483" t="s">
        <v>62</v>
      </c>
      <c r="P483" t="s">
        <v>76</v>
      </c>
      <c r="Q483" t="s">
        <v>64</v>
      </c>
      <c r="R483" t="s">
        <v>77</v>
      </c>
      <c r="S483" t="s">
        <v>77</v>
      </c>
      <c r="T483" t="s">
        <v>78</v>
      </c>
      <c r="U483" t="s">
        <v>79</v>
      </c>
      <c r="V483" t="s">
        <v>79</v>
      </c>
      <c r="W483" t="s">
        <v>80</v>
      </c>
      <c r="X483" t="s">
        <v>79</v>
      </c>
      <c r="Y483" t="s">
        <v>188</v>
      </c>
      <c r="Z483" t="s">
        <v>82</v>
      </c>
      <c r="AA483" s="5">
        <v>45147</v>
      </c>
      <c r="AB483" s="5">
        <v>45150</v>
      </c>
      <c r="AC483" t="s">
        <v>2338</v>
      </c>
      <c r="AD483" t="s">
        <v>212</v>
      </c>
      <c r="AE483" t="s">
        <v>77</v>
      </c>
      <c r="AF483" s="5">
        <v>45162</v>
      </c>
      <c r="AG483" t="s">
        <v>2339</v>
      </c>
      <c r="AH483" t="s">
        <v>2338</v>
      </c>
      <c r="AI483" t="s">
        <v>86</v>
      </c>
      <c r="AJ483" t="s">
        <v>87</v>
      </c>
      <c r="AK483" s="5">
        <v>45226</v>
      </c>
      <c r="AL483" s="5">
        <v>45226</v>
      </c>
      <c r="AM483" t="s">
        <v>1032</v>
      </c>
    </row>
    <row r="484" spans="1:39">
      <c r="A484" t="s">
        <v>2340</v>
      </c>
      <c r="B484" t="s">
        <v>67</v>
      </c>
      <c r="C484" s="5">
        <v>45108</v>
      </c>
      <c r="D484" s="5">
        <v>45199</v>
      </c>
      <c r="E484" t="s">
        <v>633</v>
      </c>
      <c r="F484" t="s">
        <v>45</v>
      </c>
      <c r="G484" t="s">
        <v>640</v>
      </c>
      <c r="H484" t="s">
        <v>442</v>
      </c>
      <c r="I484" t="s">
        <v>641</v>
      </c>
      <c r="J484" t="s">
        <v>72</v>
      </c>
      <c r="K484" t="s">
        <v>395</v>
      </c>
      <c r="L484" t="s">
        <v>93</v>
      </c>
      <c r="M484" t="s">
        <v>396</v>
      </c>
      <c r="N484" t="s">
        <v>61</v>
      </c>
      <c r="O484" t="s">
        <v>62</v>
      </c>
      <c r="P484" t="s">
        <v>76</v>
      </c>
      <c r="Q484" t="s">
        <v>64</v>
      </c>
      <c r="R484" t="s">
        <v>77</v>
      </c>
      <c r="S484" t="s">
        <v>77</v>
      </c>
      <c r="T484" t="s">
        <v>78</v>
      </c>
      <c r="U484" t="s">
        <v>79</v>
      </c>
      <c r="V484" t="s">
        <v>79</v>
      </c>
      <c r="W484" t="s">
        <v>78</v>
      </c>
      <c r="X484" t="s">
        <v>79</v>
      </c>
      <c r="Y484" t="s">
        <v>283</v>
      </c>
      <c r="Z484" t="s">
        <v>82</v>
      </c>
      <c r="AA484" s="5">
        <v>45158</v>
      </c>
      <c r="AB484" s="5">
        <v>45159</v>
      </c>
      <c r="AC484" t="s">
        <v>2341</v>
      </c>
      <c r="AD484" t="s">
        <v>84</v>
      </c>
      <c r="AE484" t="s">
        <v>77</v>
      </c>
      <c r="AF484" s="5">
        <v>45163</v>
      </c>
      <c r="AG484" t="s">
        <v>2342</v>
      </c>
      <c r="AH484" t="s">
        <v>2341</v>
      </c>
      <c r="AI484" t="s">
        <v>86</v>
      </c>
      <c r="AJ484" t="s">
        <v>87</v>
      </c>
      <c r="AK484" s="5">
        <v>45226</v>
      </c>
      <c r="AL484" s="5">
        <v>45226</v>
      </c>
      <c r="AM484" t="s">
        <v>1032</v>
      </c>
    </row>
    <row r="485" spans="1:39">
      <c r="A485" t="s">
        <v>2343</v>
      </c>
      <c r="B485" t="s">
        <v>67</v>
      </c>
      <c r="C485" s="5">
        <v>45108</v>
      </c>
      <c r="D485" s="5">
        <v>45199</v>
      </c>
      <c r="E485" t="s">
        <v>633</v>
      </c>
      <c r="F485" t="s">
        <v>45</v>
      </c>
      <c r="G485" t="s">
        <v>640</v>
      </c>
      <c r="H485" t="s">
        <v>641</v>
      </c>
      <c r="I485" t="s">
        <v>641</v>
      </c>
      <c r="J485" t="s">
        <v>72</v>
      </c>
      <c r="K485" t="s">
        <v>642</v>
      </c>
      <c r="L485" t="s">
        <v>643</v>
      </c>
      <c r="M485" t="s">
        <v>74</v>
      </c>
      <c r="N485" t="s">
        <v>60</v>
      </c>
      <c r="O485" t="s">
        <v>62</v>
      </c>
      <c r="P485" t="s">
        <v>76</v>
      </c>
      <c r="Q485" t="s">
        <v>64</v>
      </c>
      <c r="R485" t="s">
        <v>77</v>
      </c>
      <c r="S485" t="s">
        <v>77</v>
      </c>
      <c r="T485" t="s">
        <v>78</v>
      </c>
      <c r="U485" t="s">
        <v>79</v>
      </c>
      <c r="V485" t="s">
        <v>79</v>
      </c>
      <c r="W485" t="s">
        <v>80</v>
      </c>
      <c r="X485" t="s">
        <v>79</v>
      </c>
      <c r="Y485" t="s">
        <v>1221</v>
      </c>
      <c r="Z485" t="s">
        <v>1072</v>
      </c>
      <c r="AA485" s="5">
        <v>45172</v>
      </c>
      <c r="AB485" s="5">
        <v>45173</v>
      </c>
      <c r="AC485" t="s">
        <v>2344</v>
      </c>
      <c r="AD485" t="s">
        <v>107</v>
      </c>
      <c r="AE485" t="s">
        <v>77</v>
      </c>
      <c r="AF485" s="5">
        <v>45183</v>
      </c>
      <c r="AG485" t="s">
        <v>2345</v>
      </c>
      <c r="AH485" t="s">
        <v>2344</v>
      </c>
      <c r="AI485" t="s">
        <v>86</v>
      </c>
      <c r="AJ485" t="s">
        <v>87</v>
      </c>
      <c r="AK485" s="5">
        <v>45226</v>
      </c>
      <c r="AL485" s="5">
        <v>45226</v>
      </c>
      <c r="AM485" t="s">
        <v>1032</v>
      </c>
    </row>
    <row r="486" spans="1:39">
      <c r="A486" t="s">
        <v>2346</v>
      </c>
      <c r="B486" t="s">
        <v>67</v>
      </c>
      <c r="C486" s="5">
        <v>45108</v>
      </c>
      <c r="D486" s="5">
        <v>45199</v>
      </c>
      <c r="E486" t="s">
        <v>633</v>
      </c>
      <c r="F486" t="s">
        <v>45</v>
      </c>
      <c r="G486" t="s">
        <v>90</v>
      </c>
      <c r="H486" t="s">
        <v>91</v>
      </c>
      <c r="I486" t="s">
        <v>91</v>
      </c>
      <c r="J486" t="s">
        <v>72</v>
      </c>
      <c r="K486" t="s">
        <v>576</v>
      </c>
      <c r="L486" t="s">
        <v>75</v>
      </c>
      <c r="M486" t="s">
        <v>577</v>
      </c>
      <c r="N486" t="s">
        <v>60</v>
      </c>
      <c r="O486" t="s">
        <v>62</v>
      </c>
      <c r="P486" t="s">
        <v>76</v>
      </c>
      <c r="Q486" t="s">
        <v>64</v>
      </c>
      <c r="R486" t="s">
        <v>77</v>
      </c>
      <c r="S486" t="s">
        <v>77</v>
      </c>
      <c r="T486" t="s">
        <v>78</v>
      </c>
      <c r="U486" t="s">
        <v>79</v>
      </c>
      <c r="V486" t="s">
        <v>79</v>
      </c>
      <c r="W486" t="s">
        <v>78</v>
      </c>
      <c r="X486" t="s">
        <v>79</v>
      </c>
      <c r="Y486" t="s">
        <v>1364</v>
      </c>
      <c r="Z486" t="s">
        <v>1072</v>
      </c>
      <c r="AA486" s="5">
        <v>45182</v>
      </c>
      <c r="AB486" s="5">
        <v>45183</v>
      </c>
      <c r="AC486" t="s">
        <v>2347</v>
      </c>
      <c r="AD486" t="s">
        <v>107</v>
      </c>
      <c r="AE486" t="s">
        <v>77</v>
      </c>
      <c r="AF486" s="5">
        <v>45191</v>
      </c>
      <c r="AG486" t="s">
        <v>2348</v>
      </c>
      <c r="AH486" t="s">
        <v>2347</v>
      </c>
      <c r="AI486" t="s">
        <v>86</v>
      </c>
      <c r="AJ486" t="s">
        <v>87</v>
      </c>
      <c r="AK486" s="5">
        <v>45226</v>
      </c>
      <c r="AL486" s="5">
        <v>45226</v>
      </c>
      <c r="AM486" t="s">
        <v>1032</v>
      </c>
    </row>
    <row r="487" spans="1:39">
      <c r="A487" t="s">
        <v>2349</v>
      </c>
      <c r="B487" t="s">
        <v>67</v>
      </c>
      <c r="C487" s="5">
        <v>45108</v>
      </c>
      <c r="D487" s="5">
        <v>45199</v>
      </c>
      <c r="E487" t="s">
        <v>633</v>
      </c>
      <c r="F487" t="s">
        <v>45</v>
      </c>
      <c r="G487" t="s">
        <v>110</v>
      </c>
      <c r="H487" t="s">
        <v>91</v>
      </c>
      <c r="I487" t="s">
        <v>91</v>
      </c>
      <c r="J487" t="s">
        <v>132</v>
      </c>
      <c r="K487" t="s">
        <v>1624</v>
      </c>
      <c r="L487" t="s">
        <v>468</v>
      </c>
      <c r="M487" t="s">
        <v>1625</v>
      </c>
      <c r="N487" t="s">
        <v>61</v>
      </c>
      <c r="O487" t="s">
        <v>62</v>
      </c>
      <c r="P487" t="s">
        <v>76</v>
      </c>
      <c r="Q487" t="s">
        <v>64</v>
      </c>
      <c r="R487" t="s">
        <v>77</v>
      </c>
      <c r="S487" t="s">
        <v>77</v>
      </c>
      <c r="T487" t="s">
        <v>78</v>
      </c>
      <c r="U487" t="s">
        <v>79</v>
      </c>
      <c r="V487" t="s">
        <v>79</v>
      </c>
      <c r="W487" t="s">
        <v>78</v>
      </c>
      <c r="X487" t="s">
        <v>79</v>
      </c>
      <c r="Y487" t="s">
        <v>2165</v>
      </c>
      <c r="Z487" t="s">
        <v>2350</v>
      </c>
      <c r="AA487" s="5">
        <v>45170</v>
      </c>
      <c r="AB487" s="5">
        <v>45170</v>
      </c>
      <c r="AC487" t="s">
        <v>2351</v>
      </c>
      <c r="AD487" t="s">
        <v>198</v>
      </c>
      <c r="AE487" t="s">
        <v>77</v>
      </c>
      <c r="AF487" s="5">
        <v>45182</v>
      </c>
      <c r="AG487" t="s">
        <v>2352</v>
      </c>
      <c r="AH487" t="s">
        <v>2351</v>
      </c>
      <c r="AI487" t="s">
        <v>86</v>
      </c>
      <c r="AJ487" t="s">
        <v>87</v>
      </c>
      <c r="AK487" s="5">
        <v>45226</v>
      </c>
      <c r="AL487" s="5">
        <v>45226</v>
      </c>
      <c r="AM487" t="s">
        <v>1032</v>
      </c>
    </row>
    <row r="488" spans="1:39">
      <c r="A488" t="s">
        <v>2353</v>
      </c>
      <c r="B488" t="s">
        <v>67</v>
      </c>
      <c r="C488" s="5">
        <v>45108</v>
      </c>
      <c r="D488" s="5">
        <v>45199</v>
      </c>
      <c r="E488" t="s">
        <v>633</v>
      </c>
      <c r="F488" t="s">
        <v>45</v>
      </c>
      <c r="G488" t="s">
        <v>2354</v>
      </c>
      <c r="H488" t="s">
        <v>2140</v>
      </c>
      <c r="I488" t="s">
        <v>2140</v>
      </c>
      <c r="J488" t="s">
        <v>499</v>
      </c>
      <c r="K488" t="s">
        <v>2355</v>
      </c>
      <c r="L488" t="s">
        <v>1188</v>
      </c>
      <c r="M488" t="s">
        <v>2356</v>
      </c>
      <c r="N488" t="s">
        <v>60</v>
      </c>
      <c r="O488" t="s">
        <v>62</v>
      </c>
      <c r="P488" t="s">
        <v>76</v>
      </c>
      <c r="Q488" t="s">
        <v>64</v>
      </c>
      <c r="R488" t="s">
        <v>77</v>
      </c>
      <c r="S488" t="s">
        <v>77</v>
      </c>
      <c r="T488" t="s">
        <v>78</v>
      </c>
      <c r="U488" t="s">
        <v>79</v>
      </c>
      <c r="V488" t="s">
        <v>79</v>
      </c>
      <c r="W488" t="s">
        <v>78</v>
      </c>
      <c r="X488" t="s">
        <v>78</v>
      </c>
      <c r="Y488" t="s">
        <v>2205</v>
      </c>
      <c r="Z488" t="s">
        <v>2357</v>
      </c>
      <c r="AA488" s="5">
        <v>45098</v>
      </c>
      <c r="AB488" s="5">
        <v>45098</v>
      </c>
      <c r="AC488" t="s">
        <v>2358</v>
      </c>
      <c r="AD488" t="s">
        <v>256</v>
      </c>
      <c r="AE488" t="s">
        <v>77</v>
      </c>
      <c r="AF488" s="5">
        <v>45140</v>
      </c>
      <c r="AG488" t="s">
        <v>2359</v>
      </c>
      <c r="AH488" t="s">
        <v>2358</v>
      </c>
      <c r="AI488" t="s">
        <v>86</v>
      </c>
      <c r="AJ488" t="s">
        <v>87</v>
      </c>
      <c r="AK488" s="5">
        <v>45226</v>
      </c>
      <c r="AL488" s="5">
        <v>45226</v>
      </c>
      <c r="AM488" t="s">
        <v>1032</v>
      </c>
    </row>
    <row r="489" spans="1:39">
      <c r="A489" t="s">
        <v>2360</v>
      </c>
      <c r="B489" t="s">
        <v>67</v>
      </c>
      <c r="C489" s="5">
        <v>45108</v>
      </c>
      <c r="D489" s="5">
        <v>45199</v>
      </c>
      <c r="E489" t="s">
        <v>633</v>
      </c>
      <c r="F489" t="s">
        <v>45</v>
      </c>
      <c r="G489" t="s">
        <v>110</v>
      </c>
      <c r="H489" t="s">
        <v>91</v>
      </c>
      <c r="I489" t="s">
        <v>91</v>
      </c>
      <c r="J489" t="s">
        <v>72</v>
      </c>
      <c r="K489" t="s">
        <v>111</v>
      </c>
      <c r="L489" t="s">
        <v>112</v>
      </c>
      <c r="M489" t="s">
        <v>113</v>
      </c>
      <c r="N489" t="s">
        <v>60</v>
      </c>
      <c r="O489" t="s">
        <v>62</v>
      </c>
      <c r="P489" t="s">
        <v>76</v>
      </c>
      <c r="Q489" t="s">
        <v>64</v>
      </c>
      <c r="R489" t="s">
        <v>77</v>
      </c>
      <c r="S489" t="s">
        <v>77</v>
      </c>
      <c r="T489" t="s">
        <v>78</v>
      </c>
      <c r="U489" t="s">
        <v>79</v>
      </c>
      <c r="V489" t="s">
        <v>79</v>
      </c>
      <c r="W489" t="s">
        <v>80</v>
      </c>
      <c r="X489" t="s">
        <v>79</v>
      </c>
      <c r="Y489" t="s">
        <v>1150</v>
      </c>
      <c r="Z489" t="s">
        <v>82</v>
      </c>
      <c r="AA489" s="5">
        <v>45114</v>
      </c>
      <c r="AB489" s="5">
        <v>45116</v>
      </c>
      <c r="AC489" t="s">
        <v>2361</v>
      </c>
      <c r="AD489" t="s">
        <v>618</v>
      </c>
      <c r="AE489" t="s">
        <v>77</v>
      </c>
      <c r="AF489" s="5">
        <v>45126</v>
      </c>
      <c r="AG489" t="s">
        <v>2362</v>
      </c>
      <c r="AH489" t="s">
        <v>2361</v>
      </c>
      <c r="AI489" t="s">
        <v>86</v>
      </c>
      <c r="AJ489" t="s">
        <v>87</v>
      </c>
      <c r="AK489" s="5">
        <v>45226</v>
      </c>
      <c r="AL489" s="5">
        <v>45226</v>
      </c>
      <c r="AM489" t="s">
        <v>1032</v>
      </c>
    </row>
    <row r="490" spans="1:39">
      <c r="A490" t="s">
        <v>2363</v>
      </c>
      <c r="B490" t="s">
        <v>67</v>
      </c>
      <c r="C490" s="5">
        <v>45108</v>
      </c>
      <c r="D490" s="5">
        <v>45199</v>
      </c>
      <c r="E490" t="s">
        <v>633</v>
      </c>
      <c r="F490" t="s">
        <v>45</v>
      </c>
      <c r="G490" t="s">
        <v>100</v>
      </c>
      <c r="H490" t="s">
        <v>711</v>
      </c>
      <c r="I490" t="s">
        <v>101</v>
      </c>
      <c r="J490" t="s">
        <v>72</v>
      </c>
      <c r="K490" t="s">
        <v>102</v>
      </c>
      <c r="L490" t="s">
        <v>103</v>
      </c>
      <c r="M490" t="s">
        <v>104</v>
      </c>
      <c r="N490" t="s">
        <v>60</v>
      </c>
      <c r="O490" t="s">
        <v>62</v>
      </c>
      <c r="P490" t="s">
        <v>76</v>
      </c>
      <c r="Q490" t="s">
        <v>64</v>
      </c>
      <c r="R490" t="s">
        <v>77</v>
      </c>
      <c r="S490" t="s">
        <v>77</v>
      </c>
      <c r="T490" t="s">
        <v>78</v>
      </c>
      <c r="U490" t="s">
        <v>79</v>
      </c>
      <c r="V490" t="s">
        <v>79</v>
      </c>
      <c r="W490" t="s">
        <v>78</v>
      </c>
      <c r="X490" t="s">
        <v>79</v>
      </c>
      <c r="Y490" t="s">
        <v>283</v>
      </c>
      <c r="Z490" t="s">
        <v>82</v>
      </c>
      <c r="AA490" s="5">
        <v>45118</v>
      </c>
      <c r="AB490" s="5">
        <v>45121</v>
      </c>
      <c r="AC490" t="s">
        <v>2364</v>
      </c>
      <c r="AD490" t="s">
        <v>2365</v>
      </c>
      <c r="AE490" t="s">
        <v>77</v>
      </c>
      <c r="AF490" s="5">
        <v>45134</v>
      </c>
      <c r="AG490" t="s">
        <v>2366</v>
      </c>
      <c r="AH490" t="s">
        <v>2364</v>
      </c>
      <c r="AI490" t="s">
        <v>86</v>
      </c>
      <c r="AJ490" t="s">
        <v>87</v>
      </c>
      <c r="AK490" s="5">
        <v>45226</v>
      </c>
      <c r="AL490" s="5">
        <v>45226</v>
      </c>
      <c r="AM490" t="s">
        <v>1032</v>
      </c>
    </row>
    <row r="491" spans="1:39">
      <c r="A491" t="s">
        <v>2367</v>
      </c>
      <c r="B491" t="s">
        <v>67</v>
      </c>
      <c r="C491" s="5">
        <v>45108</v>
      </c>
      <c r="D491" s="5">
        <v>45199</v>
      </c>
      <c r="E491" t="s">
        <v>633</v>
      </c>
      <c r="F491" t="s">
        <v>45</v>
      </c>
      <c r="G491" t="s">
        <v>110</v>
      </c>
      <c r="H491" t="s">
        <v>91</v>
      </c>
      <c r="I491" t="s">
        <v>91</v>
      </c>
      <c r="J491" t="s">
        <v>72</v>
      </c>
      <c r="K491" t="s">
        <v>111</v>
      </c>
      <c r="L491" t="s">
        <v>112</v>
      </c>
      <c r="M491" t="s">
        <v>113</v>
      </c>
      <c r="N491" t="s">
        <v>60</v>
      </c>
      <c r="O491" t="s">
        <v>62</v>
      </c>
      <c r="P491" t="s">
        <v>76</v>
      </c>
      <c r="Q491" t="s">
        <v>64</v>
      </c>
      <c r="R491" t="s">
        <v>77</v>
      </c>
      <c r="S491" t="s">
        <v>77</v>
      </c>
      <c r="T491" t="s">
        <v>78</v>
      </c>
      <c r="U491" t="s">
        <v>79</v>
      </c>
      <c r="V491" t="s">
        <v>79</v>
      </c>
      <c r="W491" t="s">
        <v>80</v>
      </c>
      <c r="X491" t="s">
        <v>79</v>
      </c>
      <c r="Y491" t="s">
        <v>1221</v>
      </c>
      <c r="Z491" t="s">
        <v>1072</v>
      </c>
      <c r="AA491" s="5">
        <v>45172</v>
      </c>
      <c r="AB491" s="5">
        <v>45173</v>
      </c>
      <c r="AC491" t="s">
        <v>2368</v>
      </c>
      <c r="AD491" t="s">
        <v>107</v>
      </c>
      <c r="AE491" t="s">
        <v>77</v>
      </c>
      <c r="AF491" s="5">
        <v>45183</v>
      </c>
      <c r="AG491" t="s">
        <v>2369</v>
      </c>
      <c r="AH491" t="s">
        <v>2368</v>
      </c>
      <c r="AI491" t="s">
        <v>86</v>
      </c>
      <c r="AJ491" t="s">
        <v>87</v>
      </c>
      <c r="AK491" s="5">
        <v>45226</v>
      </c>
      <c r="AL491" s="5">
        <v>45226</v>
      </c>
      <c r="AM491" t="s">
        <v>1032</v>
      </c>
    </row>
    <row r="492" spans="1:39">
      <c r="A492" t="s">
        <v>2370</v>
      </c>
      <c r="B492" t="s">
        <v>67</v>
      </c>
      <c r="C492" s="5">
        <v>45108</v>
      </c>
      <c r="D492" s="5">
        <v>45199</v>
      </c>
      <c r="E492" t="s">
        <v>633</v>
      </c>
      <c r="F492" t="s">
        <v>45</v>
      </c>
      <c r="G492" t="s">
        <v>2327</v>
      </c>
      <c r="H492" t="s">
        <v>2328</v>
      </c>
      <c r="I492" t="s">
        <v>2328</v>
      </c>
      <c r="J492" t="s">
        <v>499</v>
      </c>
      <c r="K492" t="s">
        <v>2371</v>
      </c>
      <c r="L492" t="s">
        <v>420</v>
      </c>
      <c r="M492" t="s">
        <v>2372</v>
      </c>
      <c r="N492" t="s">
        <v>60</v>
      </c>
      <c r="O492" t="s">
        <v>62</v>
      </c>
      <c r="P492" t="s">
        <v>76</v>
      </c>
      <c r="Q492" t="s">
        <v>64</v>
      </c>
      <c r="R492" t="s">
        <v>77</v>
      </c>
      <c r="S492" t="s">
        <v>77</v>
      </c>
      <c r="T492" t="s">
        <v>78</v>
      </c>
      <c r="U492" t="s">
        <v>79</v>
      </c>
      <c r="V492" t="s">
        <v>79</v>
      </c>
      <c r="W492" t="s">
        <v>78</v>
      </c>
      <c r="X492" t="s">
        <v>78</v>
      </c>
      <c r="Y492" t="s">
        <v>2205</v>
      </c>
      <c r="Z492" t="s">
        <v>2357</v>
      </c>
      <c r="AA492" s="5">
        <v>45098</v>
      </c>
      <c r="AB492" s="5">
        <v>45098</v>
      </c>
      <c r="AC492" t="s">
        <v>2373</v>
      </c>
      <c r="AD492" t="s">
        <v>2374</v>
      </c>
      <c r="AE492" t="s">
        <v>77</v>
      </c>
      <c r="AF492" s="5">
        <v>45140</v>
      </c>
      <c r="AG492" t="s">
        <v>2375</v>
      </c>
      <c r="AH492" t="s">
        <v>2373</v>
      </c>
      <c r="AI492" t="s">
        <v>86</v>
      </c>
      <c r="AJ492" t="s">
        <v>87</v>
      </c>
      <c r="AK492" s="5">
        <v>45226</v>
      </c>
      <c r="AL492" s="5">
        <v>45226</v>
      </c>
      <c r="AM492" t="s">
        <v>1032</v>
      </c>
    </row>
    <row r="493" spans="1:39">
      <c r="A493" t="s">
        <v>2376</v>
      </c>
      <c r="B493" t="s">
        <v>67</v>
      </c>
      <c r="C493" s="5">
        <v>45108</v>
      </c>
      <c r="D493" s="5">
        <v>45199</v>
      </c>
      <c r="E493" t="s">
        <v>633</v>
      </c>
      <c r="F493" t="s">
        <v>45</v>
      </c>
      <c r="G493" t="s">
        <v>215</v>
      </c>
      <c r="H493" t="s">
        <v>184</v>
      </c>
      <c r="I493" t="s">
        <v>184</v>
      </c>
      <c r="J493" t="s">
        <v>119</v>
      </c>
      <c r="K493" t="s">
        <v>353</v>
      </c>
      <c r="L493" t="s">
        <v>217</v>
      </c>
      <c r="M493" t="s">
        <v>354</v>
      </c>
      <c r="N493" t="s">
        <v>60</v>
      </c>
      <c r="O493" t="s">
        <v>62</v>
      </c>
      <c r="P493" t="s">
        <v>76</v>
      </c>
      <c r="Q493" t="s">
        <v>64</v>
      </c>
      <c r="R493" t="s">
        <v>77</v>
      </c>
      <c r="S493" t="s">
        <v>77</v>
      </c>
      <c r="T493" t="s">
        <v>78</v>
      </c>
      <c r="U493" t="s">
        <v>79</v>
      </c>
      <c r="V493" t="s">
        <v>79</v>
      </c>
      <c r="W493" t="s">
        <v>78</v>
      </c>
      <c r="X493" t="s">
        <v>79</v>
      </c>
      <c r="Y493" t="s">
        <v>449</v>
      </c>
      <c r="Z493" t="s">
        <v>404</v>
      </c>
      <c r="AA493" s="5">
        <v>45167</v>
      </c>
      <c r="AB493" s="5">
        <v>45168</v>
      </c>
      <c r="AC493" t="s">
        <v>2377</v>
      </c>
      <c r="AD493" t="s">
        <v>451</v>
      </c>
      <c r="AE493" t="s">
        <v>77</v>
      </c>
      <c r="AF493" s="5">
        <v>45126</v>
      </c>
      <c r="AG493" t="s">
        <v>2378</v>
      </c>
      <c r="AH493" t="s">
        <v>2377</v>
      </c>
      <c r="AI493" t="s">
        <v>86</v>
      </c>
      <c r="AJ493" t="s">
        <v>87</v>
      </c>
      <c r="AK493" s="5">
        <v>45226</v>
      </c>
      <c r="AL493" s="5">
        <v>45226</v>
      </c>
      <c r="AM493" t="s">
        <v>1032</v>
      </c>
    </row>
    <row r="494" spans="1:39">
      <c r="A494" t="s">
        <v>2379</v>
      </c>
      <c r="B494" t="s">
        <v>67</v>
      </c>
      <c r="C494" s="5">
        <v>45108</v>
      </c>
      <c r="D494" s="5">
        <v>45199</v>
      </c>
      <c r="E494" t="s">
        <v>633</v>
      </c>
      <c r="F494" t="s">
        <v>45</v>
      </c>
      <c r="G494" t="s">
        <v>110</v>
      </c>
      <c r="H494" t="s">
        <v>91</v>
      </c>
      <c r="I494" t="s">
        <v>91</v>
      </c>
      <c r="J494" t="s">
        <v>72</v>
      </c>
      <c r="K494" t="s">
        <v>142</v>
      </c>
      <c r="L494" t="s">
        <v>143</v>
      </c>
      <c r="M494" t="s">
        <v>144</v>
      </c>
      <c r="N494" t="s">
        <v>60</v>
      </c>
      <c r="O494" t="s">
        <v>62</v>
      </c>
      <c r="P494" t="s">
        <v>76</v>
      </c>
      <c r="Q494" t="s">
        <v>64</v>
      </c>
      <c r="R494" t="s">
        <v>77</v>
      </c>
      <c r="S494" t="s">
        <v>77</v>
      </c>
      <c r="T494" t="s">
        <v>78</v>
      </c>
      <c r="U494" t="s">
        <v>79</v>
      </c>
      <c r="V494" t="s">
        <v>79</v>
      </c>
      <c r="W494" t="s">
        <v>80</v>
      </c>
      <c r="X494" t="s">
        <v>79</v>
      </c>
      <c r="Y494" t="s">
        <v>988</v>
      </c>
      <c r="Z494" t="s">
        <v>82</v>
      </c>
      <c r="AA494" s="5">
        <v>45130</v>
      </c>
      <c r="AB494" s="5">
        <v>45130</v>
      </c>
      <c r="AC494" t="s">
        <v>2380</v>
      </c>
      <c r="AD494" t="s">
        <v>294</v>
      </c>
      <c r="AE494" t="s">
        <v>77</v>
      </c>
      <c r="AF494" s="5">
        <v>45140</v>
      </c>
      <c r="AG494" t="s">
        <v>2381</v>
      </c>
      <c r="AH494" t="s">
        <v>2380</v>
      </c>
      <c r="AI494" t="s">
        <v>86</v>
      </c>
      <c r="AJ494" t="s">
        <v>87</v>
      </c>
      <c r="AK494" s="5">
        <v>45226</v>
      </c>
      <c r="AL494" s="5">
        <v>45226</v>
      </c>
      <c r="AM494" t="s">
        <v>1032</v>
      </c>
    </row>
    <row r="495" spans="1:39">
      <c r="A495" t="s">
        <v>2382</v>
      </c>
      <c r="B495" t="s">
        <v>67</v>
      </c>
      <c r="C495" s="5">
        <v>45108</v>
      </c>
      <c r="D495" s="5">
        <v>45199</v>
      </c>
      <c r="E495" t="s">
        <v>633</v>
      </c>
      <c r="F495" t="s">
        <v>45</v>
      </c>
      <c r="G495" t="s">
        <v>182</v>
      </c>
      <c r="H495" t="s">
        <v>184</v>
      </c>
      <c r="I495" t="s">
        <v>184</v>
      </c>
      <c r="J495" t="s">
        <v>72</v>
      </c>
      <c r="K495" t="s">
        <v>1238</v>
      </c>
      <c r="L495" t="s">
        <v>1109</v>
      </c>
      <c r="M495" t="s">
        <v>1110</v>
      </c>
      <c r="N495" t="s">
        <v>60</v>
      </c>
      <c r="O495" t="s">
        <v>62</v>
      </c>
      <c r="P495" t="s">
        <v>76</v>
      </c>
      <c r="Q495" t="s">
        <v>64</v>
      </c>
      <c r="R495" t="s">
        <v>77</v>
      </c>
      <c r="S495" t="s">
        <v>77</v>
      </c>
      <c r="T495" t="s">
        <v>78</v>
      </c>
      <c r="U495" t="s">
        <v>79</v>
      </c>
      <c r="V495" t="s">
        <v>79</v>
      </c>
      <c r="W495" t="s">
        <v>80</v>
      </c>
      <c r="X495" t="s">
        <v>79</v>
      </c>
      <c r="Y495" t="s">
        <v>1353</v>
      </c>
      <c r="Z495" t="s">
        <v>82</v>
      </c>
      <c r="AA495" s="5">
        <v>45154</v>
      </c>
      <c r="AB495" s="5">
        <v>45157</v>
      </c>
      <c r="AC495" t="s">
        <v>2383</v>
      </c>
      <c r="AD495" t="s">
        <v>618</v>
      </c>
      <c r="AE495" t="s">
        <v>77</v>
      </c>
      <c r="AF495" s="5">
        <v>45162</v>
      </c>
      <c r="AG495" t="s">
        <v>2384</v>
      </c>
      <c r="AH495" t="s">
        <v>2383</v>
      </c>
      <c r="AI495" t="s">
        <v>86</v>
      </c>
      <c r="AJ495" t="s">
        <v>87</v>
      </c>
      <c r="AK495" s="5">
        <v>45226</v>
      </c>
      <c r="AL495" s="5">
        <v>45226</v>
      </c>
      <c r="AM495" t="s">
        <v>1032</v>
      </c>
    </row>
    <row r="496" spans="1:39">
      <c r="A496" t="s">
        <v>2385</v>
      </c>
      <c r="B496" t="s">
        <v>67</v>
      </c>
      <c r="C496" s="5">
        <v>45108</v>
      </c>
      <c r="D496" s="5">
        <v>45199</v>
      </c>
      <c r="E496" t="s">
        <v>633</v>
      </c>
      <c r="F496" t="s">
        <v>45</v>
      </c>
      <c r="G496" t="s">
        <v>378</v>
      </c>
      <c r="H496" t="s">
        <v>318</v>
      </c>
      <c r="I496" t="s">
        <v>318</v>
      </c>
      <c r="J496" t="s">
        <v>72</v>
      </c>
      <c r="K496" t="s">
        <v>379</v>
      </c>
      <c r="L496" t="s">
        <v>74</v>
      </c>
      <c r="M496" t="s">
        <v>380</v>
      </c>
      <c r="N496" t="s">
        <v>60</v>
      </c>
      <c r="O496" t="s">
        <v>62</v>
      </c>
      <c r="P496" t="s">
        <v>76</v>
      </c>
      <c r="Q496" t="s">
        <v>64</v>
      </c>
      <c r="R496" t="s">
        <v>77</v>
      </c>
      <c r="S496" t="s">
        <v>77</v>
      </c>
      <c r="T496" t="s">
        <v>78</v>
      </c>
      <c r="U496" t="s">
        <v>79</v>
      </c>
      <c r="V496" t="s">
        <v>79</v>
      </c>
      <c r="W496" t="s">
        <v>78</v>
      </c>
      <c r="X496" t="s">
        <v>79</v>
      </c>
      <c r="Y496" t="s">
        <v>283</v>
      </c>
      <c r="Z496" t="s">
        <v>1401</v>
      </c>
      <c r="AA496" s="5">
        <v>45190</v>
      </c>
      <c r="AB496" s="5">
        <v>45191</v>
      </c>
      <c r="AC496" t="s">
        <v>2386</v>
      </c>
      <c r="AD496" t="s">
        <v>84</v>
      </c>
      <c r="AE496" t="s">
        <v>77</v>
      </c>
      <c r="AF496" s="5">
        <v>45202</v>
      </c>
      <c r="AG496" t="s">
        <v>2387</v>
      </c>
      <c r="AH496" t="s">
        <v>2386</v>
      </c>
      <c r="AI496" t="s">
        <v>86</v>
      </c>
      <c r="AJ496" t="s">
        <v>87</v>
      </c>
      <c r="AK496" s="5">
        <v>45226</v>
      </c>
      <c r="AL496" s="5">
        <v>45226</v>
      </c>
      <c r="AM496" t="s">
        <v>1032</v>
      </c>
    </row>
    <row r="497" spans="1:39">
      <c r="A497" t="s">
        <v>2388</v>
      </c>
      <c r="B497" t="s">
        <v>67</v>
      </c>
      <c r="C497" s="5">
        <v>45108</v>
      </c>
      <c r="D497" s="5">
        <v>45199</v>
      </c>
      <c r="E497" t="s">
        <v>633</v>
      </c>
      <c r="F497" t="s">
        <v>45</v>
      </c>
      <c r="G497" t="s">
        <v>110</v>
      </c>
      <c r="H497" t="s">
        <v>91</v>
      </c>
      <c r="I497" t="s">
        <v>91</v>
      </c>
      <c r="J497" t="s">
        <v>119</v>
      </c>
      <c r="K497" t="s">
        <v>1547</v>
      </c>
      <c r="L497" t="s">
        <v>1548</v>
      </c>
      <c r="M497" t="s">
        <v>75</v>
      </c>
      <c r="N497" t="s">
        <v>61</v>
      </c>
      <c r="O497" t="s">
        <v>62</v>
      </c>
      <c r="P497" t="s">
        <v>76</v>
      </c>
      <c r="Q497" t="s">
        <v>64</v>
      </c>
      <c r="R497" t="s">
        <v>77</v>
      </c>
      <c r="S497" t="s">
        <v>77</v>
      </c>
      <c r="T497" t="s">
        <v>78</v>
      </c>
      <c r="U497" t="s">
        <v>79</v>
      </c>
      <c r="V497" t="s">
        <v>79</v>
      </c>
      <c r="W497" t="s">
        <v>80</v>
      </c>
      <c r="X497" t="s">
        <v>79</v>
      </c>
      <c r="Y497" t="s">
        <v>2165</v>
      </c>
      <c r="Z497" t="s">
        <v>1508</v>
      </c>
      <c r="AA497" s="5">
        <v>45146</v>
      </c>
      <c r="AB497" s="5">
        <v>45147</v>
      </c>
      <c r="AC497" t="s">
        <v>2389</v>
      </c>
      <c r="AD497" t="s">
        <v>2390</v>
      </c>
      <c r="AE497" t="s">
        <v>2391</v>
      </c>
      <c r="AF497" s="5">
        <v>45153</v>
      </c>
      <c r="AG497" t="s">
        <v>2392</v>
      </c>
      <c r="AH497" t="s">
        <v>2389</v>
      </c>
      <c r="AI497" t="s">
        <v>86</v>
      </c>
      <c r="AJ497" t="s">
        <v>87</v>
      </c>
      <c r="AK497" s="5">
        <v>45226</v>
      </c>
      <c r="AL497" s="5">
        <v>45226</v>
      </c>
      <c r="AM497" t="s">
        <v>1032</v>
      </c>
    </row>
    <row r="498" spans="1:39">
      <c r="A498" t="s">
        <v>2393</v>
      </c>
      <c r="B498" t="s">
        <v>67</v>
      </c>
      <c r="C498" s="5">
        <v>45108</v>
      </c>
      <c r="D498" s="5">
        <v>45199</v>
      </c>
      <c r="E498" t="s">
        <v>633</v>
      </c>
      <c r="F498" t="s">
        <v>45</v>
      </c>
      <c r="G498" t="s">
        <v>215</v>
      </c>
      <c r="H498" t="s">
        <v>184</v>
      </c>
      <c r="I498" t="s">
        <v>184</v>
      </c>
      <c r="J498" t="s">
        <v>119</v>
      </c>
      <c r="K498" t="s">
        <v>2175</v>
      </c>
      <c r="L498" t="s">
        <v>2394</v>
      </c>
      <c r="M498" t="s">
        <v>174</v>
      </c>
      <c r="N498" t="s">
        <v>60</v>
      </c>
      <c r="O498" t="s">
        <v>62</v>
      </c>
      <c r="P498" t="s">
        <v>76</v>
      </c>
      <c r="Q498" t="s">
        <v>64</v>
      </c>
      <c r="R498" t="s">
        <v>77</v>
      </c>
      <c r="S498" t="s">
        <v>77</v>
      </c>
      <c r="T498" t="s">
        <v>78</v>
      </c>
      <c r="U498" t="s">
        <v>79</v>
      </c>
      <c r="V498" t="s">
        <v>79</v>
      </c>
      <c r="W498" t="s">
        <v>78</v>
      </c>
      <c r="X498" t="s">
        <v>79</v>
      </c>
      <c r="Y498" t="s">
        <v>114</v>
      </c>
      <c r="Z498" t="s">
        <v>1201</v>
      </c>
      <c r="AA498" s="5">
        <v>45155</v>
      </c>
      <c r="AB498" s="5">
        <v>45156</v>
      </c>
      <c r="AC498" t="s">
        <v>2395</v>
      </c>
      <c r="AD498" t="s">
        <v>1197</v>
      </c>
      <c r="AE498" t="s">
        <v>407</v>
      </c>
      <c r="AF498" s="5">
        <v>45161</v>
      </c>
      <c r="AG498" t="s">
        <v>2396</v>
      </c>
      <c r="AH498" t="s">
        <v>2395</v>
      </c>
      <c r="AI498" t="s">
        <v>86</v>
      </c>
      <c r="AJ498" t="s">
        <v>87</v>
      </c>
      <c r="AK498" s="5">
        <v>45226</v>
      </c>
      <c r="AL498" s="5">
        <v>45226</v>
      </c>
      <c r="AM498" t="s">
        <v>1032</v>
      </c>
    </row>
    <row r="499" spans="1:39">
      <c r="A499" t="s">
        <v>2397</v>
      </c>
      <c r="B499" t="s">
        <v>67</v>
      </c>
      <c r="C499" s="5">
        <v>45108</v>
      </c>
      <c r="D499" s="5">
        <v>45199</v>
      </c>
      <c r="E499" t="s">
        <v>633</v>
      </c>
      <c r="F499" t="s">
        <v>45</v>
      </c>
      <c r="G499" t="s">
        <v>110</v>
      </c>
      <c r="H499" t="s">
        <v>91</v>
      </c>
      <c r="I499" t="s">
        <v>91</v>
      </c>
      <c r="J499" t="s">
        <v>119</v>
      </c>
      <c r="K499" t="s">
        <v>1200</v>
      </c>
      <c r="L499" t="s">
        <v>93</v>
      </c>
      <c r="M499" t="s">
        <v>467</v>
      </c>
      <c r="N499" t="s">
        <v>60</v>
      </c>
      <c r="O499" t="s">
        <v>62</v>
      </c>
      <c r="P499" t="s">
        <v>76</v>
      </c>
      <c r="Q499" t="s">
        <v>64</v>
      </c>
      <c r="R499" t="s">
        <v>77</v>
      </c>
      <c r="S499" t="s">
        <v>77</v>
      </c>
      <c r="T499" t="s">
        <v>78</v>
      </c>
      <c r="U499" t="s">
        <v>79</v>
      </c>
      <c r="V499" t="s">
        <v>79</v>
      </c>
      <c r="W499" t="s">
        <v>78</v>
      </c>
      <c r="X499" t="s">
        <v>79</v>
      </c>
      <c r="Y499" t="s">
        <v>114</v>
      </c>
      <c r="Z499" t="s">
        <v>1201</v>
      </c>
      <c r="AA499" s="5">
        <v>45155</v>
      </c>
      <c r="AB499" s="5">
        <v>45156</v>
      </c>
      <c r="AC499" t="s">
        <v>2398</v>
      </c>
      <c r="AD499" t="s">
        <v>2399</v>
      </c>
      <c r="AE499" t="s">
        <v>2400</v>
      </c>
      <c r="AF499" s="5">
        <v>45161</v>
      </c>
      <c r="AG499" t="s">
        <v>2401</v>
      </c>
      <c r="AH499" t="s">
        <v>2398</v>
      </c>
      <c r="AI499" t="s">
        <v>86</v>
      </c>
      <c r="AJ499" t="s">
        <v>87</v>
      </c>
      <c r="AK499" s="5">
        <v>45226</v>
      </c>
      <c r="AL499" s="5">
        <v>45226</v>
      </c>
      <c r="AM499" t="s">
        <v>1032</v>
      </c>
    </row>
    <row r="500" spans="1:39">
      <c r="A500" t="s">
        <v>2402</v>
      </c>
      <c r="B500" t="s">
        <v>67</v>
      </c>
      <c r="C500" s="5">
        <v>45108</v>
      </c>
      <c r="D500" s="5">
        <v>45199</v>
      </c>
      <c r="E500" t="s">
        <v>633</v>
      </c>
      <c r="F500" t="s">
        <v>45</v>
      </c>
      <c r="G500" t="s">
        <v>110</v>
      </c>
      <c r="H500" t="s">
        <v>91</v>
      </c>
      <c r="I500" t="s">
        <v>91</v>
      </c>
      <c r="J500" t="s">
        <v>119</v>
      </c>
      <c r="K500" t="s">
        <v>358</v>
      </c>
      <c r="L500" t="s">
        <v>103</v>
      </c>
      <c r="M500" t="s">
        <v>74</v>
      </c>
      <c r="N500" t="s">
        <v>60</v>
      </c>
      <c r="O500" t="s">
        <v>62</v>
      </c>
      <c r="P500" t="s">
        <v>76</v>
      </c>
      <c r="Q500" t="s">
        <v>64</v>
      </c>
      <c r="R500" t="s">
        <v>77</v>
      </c>
      <c r="S500" t="s">
        <v>77</v>
      </c>
      <c r="T500" t="s">
        <v>78</v>
      </c>
      <c r="U500" t="s">
        <v>79</v>
      </c>
      <c r="V500" t="s">
        <v>79</v>
      </c>
      <c r="W500" t="s">
        <v>78</v>
      </c>
      <c r="X500" t="s">
        <v>79</v>
      </c>
      <c r="Y500" t="s">
        <v>359</v>
      </c>
      <c r="Z500" t="s">
        <v>176</v>
      </c>
      <c r="AA500" s="5">
        <v>45168</v>
      </c>
      <c r="AB500" s="5">
        <v>45169</v>
      </c>
      <c r="AC500" t="s">
        <v>2403</v>
      </c>
      <c r="AD500" t="s">
        <v>168</v>
      </c>
      <c r="AE500" t="s">
        <v>361</v>
      </c>
      <c r="AF500" s="5">
        <v>45174</v>
      </c>
      <c r="AG500" t="s">
        <v>2404</v>
      </c>
      <c r="AH500" t="s">
        <v>2403</v>
      </c>
      <c r="AI500" t="s">
        <v>86</v>
      </c>
      <c r="AJ500" t="s">
        <v>87</v>
      </c>
      <c r="AK500" s="5">
        <v>45226</v>
      </c>
      <c r="AL500" s="5">
        <v>45226</v>
      </c>
      <c r="AM500" t="s">
        <v>1032</v>
      </c>
    </row>
    <row r="501" spans="1:39">
      <c r="A501" t="s">
        <v>2405</v>
      </c>
      <c r="B501" t="s">
        <v>67</v>
      </c>
      <c r="C501" s="5">
        <v>45108</v>
      </c>
      <c r="D501" s="5">
        <v>45199</v>
      </c>
      <c r="E501" t="s">
        <v>633</v>
      </c>
      <c r="F501" t="s">
        <v>45</v>
      </c>
      <c r="G501" t="s">
        <v>110</v>
      </c>
      <c r="H501" t="s">
        <v>91</v>
      </c>
      <c r="I501" t="s">
        <v>91</v>
      </c>
      <c r="J501" t="s">
        <v>119</v>
      </c>
      <c r="K501" t="s">
        <v>1468</v>
      </c>
      <c r="L501" t="s">
        <v>812</v>
      </c>
      <c r="M501" t="s">
        <v>273</v>
      </c>
      <c r="N501" t="s">
        <v>60</v>
      </c>
      <c r="O501" t="s">
        <v>62</v>
      </c>
      <c r="P501" t="s">
        <v>76</v>
      </c>
      <c r="Q501" t="s">
        <v>64</v>
      </c>
      <c r="R501" t="s">
        <v>77</v>
      </c>
      <c r="S501" t="s">
        <v>77</v>
      </c>
      <c r="T501" t="s">
        <v>78</v>
      </c>
      <c r="U501" t="s">
        <v>79</v>
      </c>
      <c r="V501" t="s">
        <v>79</v>
      </c>
      <c r="W501" t="s">
        <v>78</v>
      </c>
      <c r="X501" t="s">
        <v>79</v>
      </c>
      <c r="Y501" t="s">
        <v>188</v>
      </c>
      <c r="Z501" t="s">
        <v>166</v>
      </c>
      <c r="AA501" s="5">
        <v>45181</v>
      </c>
      <c r="AB501" s="5">
        <v>45182</v>
      </c>
      <c r="AC501" t="s">
        <v>2406</v>
      </c>
      <c r="AD501" t="s">
        <v>190</v>
      </c>
      <c r="AE501" t="s">
        <v>1432</v>
      </c>
      <c r="AF501" s="5">
        <v>45188</v>
      </c>
      <c r="AG501" t="s">
        <v>2407</v>
      </c>
      <c r="AH501" t="s">
        <v>2406</v>
      </c>
      <c r="AI501" t="s">
        <v>86</v>
      </c>
      <c r="AJ501" t="s">
        <v>87</v>
      </c>
      <c r="AK501" s="5">
        <v>45226</v>
      </c>
      <c r="AL501" s="5">
        <v>45226</v>
      </c>
      <c r="AM501" t="s">
        <v>1032</v>
      </c>
    </row>
    <row r="502" spans="1:39">
      <c r="A502" t="s">
        <v>2408</v>
      </c>
      <c r="B502" t="s">
        <v>67</v>
      </c>
      <c r="C502" s="5">
        <v>45108</v>
      </c>
      <c r="D502" s="5">
        <v>45199</v>
      </c>
      <c r="E502" t="s">
        <v>633</v>
      </c>
      <c r="F502" t="s">
        <v>45</v>
      </c>
      <c r="G502" t="s">
        <v>110</v>
      </c>
      <c r="H502" t="s">
        <v>91</v>
      </c>
      <c r="I502" t="s">
        <v>91</v>
      </c>
      <c r="J502" t="s">
        <v>119</v>
      </c>
      <c r="K502" t="s">
        <v>2021</v>
      </c>
      <c r="L502" t="s">
        <v>2022</v>
      </c>
      <c r="M502" t="s">
        <v>643</v>
      </c>
      <c r="N502" t="s">
        <v>61</v>
      </c>
      <c r="O502" t="s">
        <v>62</v>
      </c>
      <c r="P502" t="s">
        <v>76</v>
      </c>
      <c r="Q502" t="s">
        <v>64</v>
      </c>
      <c r="R502" t="s">
        <v>77</v>
      </c>
      <c r="S502" t="s">
        <v>77</v>
      </c>
      <c r="T502" t="s">
        <v>78</v>
      </c>
      <c r="U502" t="s">
        <v>79</v>
      </c>
      <c r="V502" t="s">
        <v>79</v>
      </c>
      <c r="W502" t="s">
        <v>78</v>
      </c>
      <c r="X502" t="s">
        <v>79</v>
      </c>
      <c r="Y502" t="s">
        <v>2409</v>
      </c>
      <c r="Z502" t="s">
        <v>176</v>
      </c>
      <c r="AA502" s="5">
        <v>45194</v>
      </c>
      <c r="AB502" s="5">
        <v>45195</v>
      </c>
      <c r="AC502" t="s">
        <v>2410</v>
      </c>
      <c r="AD502" t="s">
        <v>2411</v>
      </c>
      <c r="AE502" t="s">
        <v>2412</v>
      </c>
      <c r="AF502" s="5">
        <v>45202</v>
      </c>
      <c r="AG502" t="s">
        <v>2413</v>
      </c>
      <c r="AH502" t="s">
        <v>2410</v>
      </c>
      <c r="AI502" t="s">
        <v>86</v>
      </c>
      <c r="AJ502" t="s">
        <v>87</v>
      </c>
      <c r="AK502" s="5">
        <v>45226</v>
      </c>
      <c r="AL502" s="5">
        <v>45226</v>
      </c>
      <c r="AM502" t="s">
        <v>1032</v>
      </c>
    </row>
    <row r="503" spans="1:39">
      <c r="A503" t="s">
        <v>2414</v>
      </c>
      <c r="B503" t="s">
        <v>67</v>
      </c>
      <c r="C503" s="5">
        <v>45108</v>
      </c>
      <c r="D503" s="5">
        <v>45199</v>
      </c>
      <c r="E503" t="s">
        <v>633</v>
      </c>
      <c r="F503" t="s">
        <v>45</v>
      </c>
      <c r="G503" t="s">
        <v>182</v>
      </c>
      <c r="H503" t="s">
        <v>183</v>
      </c>
      <c r="I503" t="s">
        <v>184</v>
      </c>
      <c r="J503" t="s">
        <v>72</v>
      </c>
      <c r="K503" t="s">
        <v>2305</v>
      </c>
      <c r="L503" t="s">
        <v>2306</v>
      </c>
      <c r="M503" t="s">
        <v>2307</v>
      </c>
      <c r="N503" t="s">
        <v>61</v>
      </c>
      <c r="O503" t="s">
        <v>62</v>
      </c>
      <c r="P503" t="s">
        <v>76</v>
      </c>
      <c r="Q503" t="s">
        <v>64</v>
      </c>
      <c r="R503" t="s">
        <v>77</v>
      </c>
      <c r="S503" t="s">
        <v>77</v>
      </c>
      <c r="T503" t="s">
        <v>78</v>
      </c>
      <c r="U503" t="s">
        <v>79</v>
      </c>
      <c r="V503" t="s">
        <v>79</v>
      </c>
      <c r="W503" t="s">
        <v>78</v>
      </c>
      <c r="X503" t="s">
        <v>79</v>
      </c>
      <c r="Y503" t="s">
        <v>145</v>
      </c>
      <c r="Z503" t="s">
        <v>82</v>
      </c>
      <c r="AA503" s="5">
        <v>45148</v>
      </c>
      <c r="AB503" s="5">
        <v>45150</v>
      </c>
      <c r="AC503" t="s">
        <v>2415</v>
      </c>
      <c r="AD503" t="s">
        <v>116</v>
      </c>
      <c r="AE503" t="s">
        <v>77</v>
      </c>
      <c r="AF503" s="5">
        <v>45162</v>
      </c>
      <c r="AG503" t="s">
        <v>2416</v>
      </c>
      <c r="AH503" t="s">
        <v>2415</v>
      </c>
      <c r="AI503" t="s">
        <v>86</v>
      </c>
      <c r="AJ503" t="s">
        <v>87</v>
      </c>
      <c r="AK503" s="5">
        <v>45226</v>
      </c>
      <c r="AL503" s="5">
        <v>45226</v>
      </c>
      <c r="AM503" t="s">
        <v>1032</v>
      </c>
    </row>
    <row r="504" spans="1:39">
      <c r="A504" t="s">
        <v>2417</v>
      </c>
      <c r="B504" t="s">
        <v>67</v>
      </c>
      <c r="C504" s="5">
        <v>45108</v>
      </c>
      <c r="D504" s="5">
        <v>45199</v>
      </c>
      <c r="E504" t="s">
        <v>633</v>
      </c>
      <c r="F504" t="s">
        <v>45</v>
      </c>
      <c r="G504" t="s">
        <v>215</v>
      </c>
      <c r="H504" t="s">
        <v>184</v>
      </c>
      <c r="I504" t="s">
        <v>184</v>
      </c>
      <c r="J504" t="s">
        <v>72</v>
      </c>
      <c r="K504" t="s">
        <v>547</v>
      </c>
      <c r="L504" t="s">
        <v>75</v>
      </c>
      <c r="M504" t="s">
        <v>548</v>
      </c>
      <c r="N504" t="s">
        <v>60</v>
      </c>
      <c r="O504" t="s">
        <v>62</v>
      </c>
      <c r="P504" t="s">
        <v>76</v>
      </c>
      <c r="Q504" t="s">
        <v>64</v>
      </c>
      <c r="R504" t="s">
        <v>77</v>
      </c>
      <c r="S504" t="s">
        <v>77</v>
      </c>
      <c r="T504" t="s">
        <v>78</v>
      </c>
      <c r="U504" t="s">
        <v>79</v>
      </c>
      <c r="V504" t="s">
        <v>79</v>
      </c>
      <c r="W504" t="s">
        <v>80</v>
      </c>
      <c r="X504" t="s">
        <v>79</v>
      </c>
      <c r="Y504" t="s">
        <v>1353</v>
      </c>
      <c r="Z504" t="s">
        <v>82</v>
      </c>
      <c r="AA504" s="5">
        <v>45154</v>
      </c>
      <c r="AB504" s="5">
        <v>45157</v>
      </c>
      <c r="AC504" t="s">
        <v>2418</v>
      </c>
      <c r="AD504" t="s">
        <v>618</v>
      </c>
      <c r="AE504" t="s">
        <v>77</v>
      </c>
      <c r="AF504" s="5">
        <v>45162</v>
      </c>
      <c r="AG504" t="s">
        <v>2419</v>
      </c>
      <c r="AH504" t="s">
        <v>2418</v>
      </c>
      <c r="AI504" t="s">
        <v>86</v>
      </c>
      <c r="AJ504" t="s">
        <v>87</v>
      </c>
      <c r="AK504" s="5">
        <v>45226</v>
      </c>
      <c r="AL504" s="5">
        <v>45226</v>
      </c>
      <c r="AM504" t="s">
        <v>1032</v>
      </c>
    </row>
    <row r="505" spans="1:39">
      <c r="A505" t="s">
        <v>2420</v>
      </c>
      <c r="B505" t="s">
        <v>67</v>
      </c>
      <c r="C505" s="5">
        <v>45108</v>
      </c>
      <c r="D505" s="5">
        <v>45199</v>
      </c>
      <c r="E505" t="s">
        <v>633</v>
      </c>
      <c r="F505" t="s">
        <v>45</v>
      </c>
      <c r="G505" t="s">
        <v>110</v>
      </c>
      <c r="H505" t="s">
        <v>91</v>
      </c>
      <c r="I505" t="s">
        <v>91</v>
      </c>
      <c r="J505" t="s">
        <v>72</v>
      </c>
      <c r="K505" t="s">
        <v>111</v>
      </c>
      <c r="L505" t="s">
        <v>112</v>
      </c>
      <c r="M505" t="s">
        <v>113</v>
      </c>
      <c r="N505" t="s">
        <v>60</v>
      </c>
      <c r="O505" t="s">
        <v>62</v>
      </c>
      <c r="P505" t="s">
        <v>76</v>
      </c>
      <c r="Q505" t="s">
        <v>64</v>
      </c>
      <c r="R505" t="s">
        <v>77</v>
      </c>
      <c r="S505" t="s">
        <v>77</v>
      </c>
      <c r="T505" t="s">
        <v>78</v>
      </c>
      <c r="U505" t="s">
        <v>79</v>
      </c>
      <c r="V505" t="s">
        <v>79</v>
      </c>
      <c r="W505" t="s">
        <v>78</v>
      </c>
      <c r="X505" t="s">
        <v>79</v>
      </c>
      <c r="Y505" t="s">
        <v>283</v>
      </c>
      <c r="Z505" t="s">
        <v>82</v>
      </c>
      <c r="AA505" s="5">
        <v>45158</v>
      </c>
      <c r="AB505" s="5">
        <v>45159</v>
      </c>
      <c r="AC505" t="s">
        <v>2421</v>
      </c>
      <c r="AD505" t="s">
        <v>84</v>
      </c>
      <c r="AE505" t="s">
        <v>77</v>
      </c>
      <c r="AF505" s="5">
        <v>45163</v>
      </c>
      <c r="AG505" t="s">
        <v>2422</v>
      </c>
      <c r="AH505" t="s">
        <v>2421</v>
      </c>
      <c r="AI505" t="s">
        <v>86</v>
      </c>
      <c r="AJ505" t="s">
        <v>87</v>
      </c>
      <c r="AK505" s="5">
        <v>45226</v>
      </c>
      <c r="AL505" s="5">
        <v>45226</v>
      </c>
      <c r="AM505" t="s">
        <v>1032</v>
      </c>
    </row>
    <row r="506" spans="1:39">
      <c r="A506" t="s">
        <v>2423</v>
      </c>
      <c r="B506" t="s">
        <v>67</v>
      </c>
      <c r="C506" s="5">
        <v>45108</v>
      </c>
      <c r="D506" s="5">
        <v>45199</v>
      </c>
      <c r="E506" t="s">
        <v>633</v>
      </c>
      <c r="F506" t="s">
        <v>45</v>
      </c>
      <c r="G506" t="s">
        <v>182</v>
      </c>
      <c r="H506" t="s">
        <v>183</v>
      </c>
      <c r="I506" t="s">
        <v>184</v>
      </c>
      <c r="J506" t="s">
        <v>72</v>
      </c>
      <c r="K506" t="s">
        <v>2305</v>
      </c>
      <c r="L506" t="s">
        <v>2306</v>
      </c>
      <c r="M506" t="s">
        <v>2307</v>
      </c>
      <c r="N506" t="s">
        <v>61</v>
      </c>
      <c r="O506" t="s">
        <v>62</v>
      </c>
      <c r="P506" t="s">
        <v>76</v>
      </c>
      <c r="Q506" t="s">
        <v>64</v>
      </c>
      <c r="R506" t="s">
        <v>77</v>
      </c>
      <c r="S506" t="s">
        <v>77</v>
      </c>
      <c r="T506" t="s">
        <v>78</v>
      </c>
      <c r="U506" t="s">
        <v>79</v>
      </c>
      <c r="V506" t="s">
        <v>79</v>
      </c>
      <c r="W506" t="s">
        <v>78</v>
      </c>
      <c r="X506" t="s">
        <v>79</v>
      </c>
      <c r="Y506" t="s">
        <v>283</v>
      </c>
      <c r="Z506" t="s">
        <v>1072</v>
      </c>
      <c r="AA506" s="5">
        <v>45169</v>
      </c>
      <c r="AB506" s="5">
        <v>45171</v>
      </c>
      <c r="AC506" t="s">
        <v>2424</v>
      </c>
      <c r="AD506" t="s">
        <v>313</v>
      </c>
      <c r="AE506" t="s">
        <v>77</v>
      </c>
      <c r="AF506" s="5">
        <v>45181</v>
      </c>
      <c r="AG506" t="s">
        <v>2425</v>
      </c>
      <c r="AH506" t="s">
        <v>2424</v>
      </c>
      <c r="AI506" t="s">
        <v>86</v>
      </c>
      <c r="AJ506" t="s">
        <v>87</v>
      </c>
      <c r="AK506" s="5">
        <v>45226</v>
      </c>
      <c r="AL506" s="5">
        <v>45226</v>
      </c>
      <c r="AM506" t="s">
        <v>1032</v>
      </c>
    </row>
    <row r="507" spans="1:39">
      <c r="A507" t="s">
        <v>2426</v>
      </c>
      <c r="B507" t="s">
        <v>67</v>
      </c>
      <c r="C507" s="5">
        <v>45108</v>
      </c>
      <c r="D507" s="5">
        <v>45199</v>
      </c>
      <c r="E507" t="s">
        <v>633</v>
      </c>
      <c r="F507" t="s">
        <v>45</v>
      </c>
      <c r="G507" t="s">
        <v>640</v>
      </c>
      <c r="H507" t="s">
        <v>641</v>
      </c>
      <c r="I507" t="s">
        <v>641</v>
      </c>
      <c r="J507" t="s">
        <v>72</v>
      </c>
      <c r="K507" t="s">
        <v>642</v>
      </c>
      <c r="L507" t="s">
        <v>643</v>
      </c>
      <c r="M507" t="s">
        <v>74</v>
      </c>
      <c r="N507" t="s">
        <v>60</v>
      </c>
      <c r="O507" t="s">
        <v>62</v>
      </c>
      <c r="P507" t="s">
        <v>76</v>
      </c>
      <c r="Q507" t="s">
        <v>64</v>
      </c>
      <c r="R507" t="s">
        <v>77</v>
      </c>
      <c r="S507" t="s">
        <v>77</v>
      </c>
      <c r="T507" t="s">
        <v>78</v>
      </c>
      <c r="U507" t="s">
        <v>79</v>
      </c>
      <c r="V507" t="s">
        <v>79</v>
      </c>
      <c r="W507" t="s">
        <v>78</v>
      </c>
      <c r="X507" t="s">
        <v>79</v>
      </c>
      <c r="Y507" t="s">
        <v>1364</v>
      </c>
      <c r="Z507" t="s">
        <v>1072</v>
      </c>
      <c r="AA507" s="5">
        <v>45182</v>
      </c>
      <c r="AB507" s="5">
        <v>45183</v>
      </c>
      <c r="AC507" t="s">
        <v>2427</v>
      </c>
      <c r="AD507" t="s">
        <v>107</v>
      </c>
      <c r="AE507" t="s">
        <v>77</v>
      </c>
      <c r="AF507" s="5">
        <v>45191</v>
      </c>
      <c r="AG507" t="s">
        <v>2428</v>
      </c>
      <c r="AH507" t="s">
        <v>2427</v>
      </c>
      <c r="AI507" t="s">
        <v>86</v>
      </c>
      <c r="AJ507" t="s">
        <v>87</v>
      </c>
      <c r="AK507" s="5">
        <v>45226</v>
      </c>
      <c r="AL507" s="5">
        <v>45226</v>
      </c>
      <c r="AM507" t="s">
        <v>1032</v>
      </c>
    </row>
    <row r="508" spans="1:39">
      <c r="A508" t="s">
        <v>2429</v>
      </c>
      <c r="B508" t="s">
        <v>67</v>
      </c>
      <c r="C508" s="5">
        <v>45108</v>
      </c>
      <c r="D508" s="5">
        <v>45199</v>
      </c>
      <c r="E508" t="s">
        <v>633</v>
      </c>
      <c r="F508" t="s">
        <v>45</v>
      </c>
      <c r="G508" t="s">
        <v>110</v>
      </c>
      <c r="H508" t="s">
        <v>91</v>
      </c>
      <c r="I508" t="s">
        <v>91</v>
      </c>
      <c r="J508" t="s">
        <v>72</v>
      </c>
      <c r="K508" t="s">
        <v>111</v>
      </c>
      <c r="L508" t="s">
        <v>112</v>
      </c>
      <c r="M508" t="s">
        <v>113</v>
      </c>
      <c r="N508" t="s">
        <v>60</v>
      </c>
      <c r="O508" t="s">
        <v>62</v>
      </c>
      <c r="P508" t="s">
        <v>76</v>
      </c>
      <c r="Q508" t="s">
        <v>64</v>
      </c>
      <c r="R508" t="s">
        <v>77</v>
      </c>
      <c r="S508" t="s">
        <v>77</v>
      </c>
      <c r="T508" t="s">
        <v>78</v>
      </c>
      <c r="U508" t="s">
        <v>79</v>
      </c>
      <c r="V508" t="s">
        <v>79</v>
      </c>
      <c r="W508" t="s">
        <v>78</v>
      </c>
      <c r="X508" t="s">
        <v>79</v>
      </c>
      <c r="Y508" t="s">
        <v>283</v>
      </c>
      <c r="Z508" t="s">
        <v>1401</v>
      </c>
      <c r="AA508" s="5">
        <v>45190</v>
      </c>
      <c r="AB508" s="5">
        <v>45191</v>
      </c>
      <c r="AC508" t="s">
        <v>2430</v>
      </c>
      <c r="AD508" t="s">
        <v>84</v>
      </c>
      <c r="AE508" t="s">
        <v>77</v>
      </c>
      <c r="AF508" s="5">
        <v>45202</v>
      </c>
      <c r="AG508" t="s">
        <v>2431</v>
      </c>
      <c r="AH508" t="s">
        <v>2430</v>
      </c>
      <c r="AI508" t="s">
        <v>86</v>
      </c>
      <c r="AJ508" t="s">
        <v>87</v>
      </c>
      <c r="AK508" s="5">
        <v>45226</v>
      </c>
      <c r="AL508" s="5">
        <v>45226</v>
      </c>
      <c r="AM508" t="s">
        <v>1032</v>
      </c>
    </row>
    <row r="509" spans="1:39">
      <c r="A509" t="s">
        <v>2432</v>
      </c>
      <c r="B509" t="s">
        <v>67</v>
      </c>
      <c r="C509" s="5">
        <v>45108</v>
      </c>
      <c r="D509" s="5">
        <v>45199</v>
      </c>
      <c r="E509" t="s">
        <v>633</v>
      </c>
      <c r="F509" t="s">
        <v>45</v>
      </c>
      <c r="G509" t="s">
        <v>110</v>
      </c>
      <c r="H509" t="s">
        <v>91</v>
      </c>
      <c r="I509" t="s">
        <v>91</v>
      </c>
      <c r="J509" t="s">
        <v>72</v>
      </c>
      <c r="K509" t="s">
        <v>244</v>
      </c>
      <c r="L509" t="s">
        <v>245</v>
      </c>
      <c r="M509" t="s">
        <v>246</v>
      </c>
      <c r="N509" t="s">
        <v>60</v>
      </c>
      <c r="O509" t="s">
        <v>62</v>
      </c>
      <c r="P509" t="s">
        <v>76</v>
      </c>
      <c r="Q509" t="s">
        <v>64</v>
      </c>
      <c r="R509" t="s">
        <v>77</v>
      </c>
      <c r="S509" t="s">
        <v>77</v>
      </c>
      <c r="T509" t="s">
        <v>78</v>
      </c>
      <c r="U509" t="s">
        <v>79</v>
      </c>
      <c r="V509" t="s">
        <v>79</v>
      </c>
      <c r="W509" t="s">
        <v>78</v>
      </c>
      <c r="X509" t="s">
        <v>79</v>
      </c>
      <c r="Y509" t="s">
        <v>283</v>
      </c>
      <c r="Z509" t="s">
        <v>1401</v>
      </c>
      <c r="AA509" s="5">
        <v>45190</v>
      </c>
      <c r="AB509" s="5">
        <v>45191</v>
      </c>
      <c r="AC509" t="s">
        <v>2433</v>
      </c>
      <c r="AD509" t="s">
        <v>84</v>
      </c>
      <c r="AE509" t="s">
        <v>77</v>
      </c>
      <c r="AF509" s="5">
        <v>45202</v>
      </c>
      <c r="AG509" t="s">
        <v>2434</v>
      </c>
      <c r="AH509" t="s">
        <v>2433</v>
      </c>
      <c r="AI509" t="s">
        <v>86</v>
      </c>
      <c r="AJ509" t="s">
        <v>87</v>
      </c>
      <c r="AK509" s="5">
        <v>45226</v>
      </c>
      <c r="AL509" s="5">
        <v>45226</v>
      </c>
      <c r="AM509" t="s">
        <v>1032</v>
      </c>
    </row>
    <row r="510" spans="1:39">
      <c r="A510" t="s">
        <v>2435</v>
      </c>
      <c r="B510" t="s">
        <v>67</v>
      </c>
      <c r="C510" s="5">
        <v>45108</v>
      </c>
      <c r="D510" s="5">
        <v>45199</v>
      </c>
      <c r="E510" t="s">
        <v>633</v>
      </c>
      <c r="F510" t="s">
        <v>45</v>
      </c>
      <c r="G510" t="s">
        <v>1368</v>
      </c>
      <c r="H510" t="s">
        <v>1369</v>
      </c>
      <c r="I510" t="s">
        <v>1369</v>
      </c>
      <c r="J510" t="s">
        <v>87</v>
      </c>
      <c r="K510" t="s">
        <v>1370</v>
      </c>
      <c r="L510" t="s">
        <v>1371</v>
      </c>
      <c r="M510" t="s">
        <v>1372</v>
      </c>
      <c r="N510" t="s">
        <v>60</v>
      </c>
      <c r="O510" t="s">
        <v>62</v>
      </c>
      <c r="P510" t="s">
        <v>76</v>
      </c>
      <c r="Q510" t="s">
        <v>64</v>
      </c>
      <c r="R510" t="s">
        <v>77</v>
      </c>
      <c r="S510" t="s">
        <v>77</v>
      </c>
      <c r="T510" t="s">
        <v>78</v>
      </c>
      <c r="U510" t="s">
        <v>79</v>
      </c>
      <c r="V510" t="s">
        <v>79</v>
      </c>
      <c r="W510" t="s">
        <v>78</v>
      </c>
      <c r="X510" t="s">
        <v>79</v>
      </c>
      <c r="Y510" t="s">
        <v>2165</v>
      </c>
      <c r="Z510" t="s">
        <v>423</v>
      </c>
      <c r="AA510" s="5">
        <v>45169</v>
      </c>
      <c r="AB510" s="5">
        <v>45170</v>
      </c>
      <c r="AC510" t="s">
        <v>2436</v>
      </c>
      <c r="AD510" t="s">
        <v>2437</v>
      </c>
      <c r="AE510" t="s">
        <v>2438</v>
      </c>
      <c r="AF510" s="5">
        <v>45180</v>
      </c>
      <c r="AG510" t="s">
        <v>2439</v>
      </c>
      <c r="AH510" t="s">
        <v>2436</v>
      </c>
      <c r="AI510" t="s">
        <v>86</v>
      </c>
      <c r="AJ510" t="s">
        <v>87</v>
      </c>
      <c r="AK510" s="5">
        <v>45226</v>
      </c>
      <c r="AL510" s="5">
        <v>45226</v>
      </c>
      <c r="AM510" t="s">
        <v>1032</v>
      </c>
    </row>
    <row r="511" spans="1:39">
      <c r="A511" t="s">
        <v>2440</v>
      </c>
      <c r="B511" t="s">
        <v>67</v>
      </c>
      <c r="C511" s="5">
        <v>45108</v>
      </c>
      <c r="D511" s="5">
        <v>45199</v>
      </c>
      <c r="E511" t="s">
        <v>633</v>
      </c>
      <c r="F511" t="s">
        <v>45</v>
      </c>
      <c r="G511" t="s">
        <v>110</v>
      </c>
      <c r="H511" t="s">
        <v>91</v>
      </c>
      <c r="I511" t="s">
        <v>91</v>
      </c>
      <c r="J511" t="s">
        <v>119</v>
      </c>
      <c r="K511" t="s">
        <v>73</v>
      </c>
      <c r="L511" t="s">
        <v>75</v>
      </c>
      <c r="M511" t="s">
        <v>1004</v>
      </c>
      <c r="N511" t="s">
        <v>60</v>
      </c>
      <c r="O511" t="s">
        <v>62</v>
      </c>
      <c r="P511" t="s">
        <v>76</v>
      </c>
      <c r="Q511" t="s">
        <v>64</v>
      </c>
      <c r="R511" t="s">
        <v>77</v>
      </c>
      <c r="S511" t="s">
        <v>77</v>
      </c>
      <c r="T511" t="s">
        <v>78</v>
      </c>
      <c r="U511" t="s">
        <v>79</v>
      </c>
      <c r="V511" t="s">
        <v>79</v>
      </c>
      <c r="W511" t="s">
        <v>78</v>
      </c>
      <c r="X511" t="s">
        <v>79</v>
      </c>
      <c r="Y511" t="s">
        <v>283</v>
      </c>
      <c r="Z511" t="s">
        <v>176</v>
      </c>
      <c r="AA511" s="5">
        <v>45169</v>
      </c>
      <c r="AB511" s="5">
        <v>45170</v>
      </c>
      <c r="AC511" t="s">
        <v>2441</v>
      </c>
      <c r="AD511" t="s">
        <v>2442</v>
      </c>
      <c r="AE511" t="s">
        <v>2443</v>
      </c>
      <c r="AF511" s="5">
        <v>45176</v>
      </c>
      <c r="AG511" t="s">
        <v>2444</v>
      </c>
      <c r="AH511" t="s">
        <v>2441</v>
      </c>
      <c r="AI511" t="s">
        <v>86</v>
      </c>
      <c r="AJ511" t="s">
        <v>87</v>
      </c>
      <c r="AK511" s="5">
        <v>45226</v>
      </c>
      <c r="AL511" s="5">
        <v>45226</v>
      </c>
      <c r="AM511" t="s">
        <v>1032</v>
      </c>
    </row>
    <row r="512" spans="1:39">
      <c r="A512" t="s">
        <v>2445</v>
      </c>
      <c r="B512" t="s">
        <v>67</v>
      </c>
      <c r="C512" s="5">
        <v>45108</v>
      </c>
      <c r="D512" s="5">
        <v>45199</v>
      </c>
      <c r="E512" t="s">
        <v>633</v>
      </c>
      <c r="F512" t="s">
        <v>45</v>
      </c>
      <c r="G512" t="s">
        <v>69</v>
      </c>
      <c r="H512" t="s">
        <v>70</v>
      </c>
      <c r="I512" t="s">
        <v>71</v>
      </c>
      <c r="J512" t="s">
        <v>72</v>
      </c>
      <c r="K512" t="s">
        <v>429</v>
      </c>
      <c r="L512" t="s">
        <v>430</v>
      </c>
      <c r="M512" t="s">
        <v>431</v>
      </c>
      <c r="N512" t="s">
        <v>60</v>
      </c>
      <c r="O512" t="s">
        <v>62</v>
      </c>
      <c r="P512" t="s">
        <v>76</v>
      </c>
      <c r="Q512" t="s">
        <v>64</v>
      </c>
      <c r="R512" t="s">
        <v>77</v>
      </c>
      <c r="S512" t="s">
        <v>77</v>
      </c>
      <c r="T512" t="s">
        <v>78</v>
      </c>
      <c r="U512" t="s">
        <v>79</v>
      </c>
      <c r="V512" t="s">
        <v>79</v>
      </c>
      <c r="W512" t="s">
        <v>80</v>
      </c>
      <c r="X512" t="s">
        <v>79</v>
      </c>
      <c r="Y512" t="s">
        <v>1154</v>
      </c>
      <c r="Z512" t="s">
        <v>82</v>
      </c>
      <c r="AA512" s="5">
        <v>45127</v>
      </c>
      <c r="AB512" s="5">
        <v>45128</v>
      </c>
      <c r="AC512" t="s">
        <v>2446</v>
      </c>
      <c r="AD512" t="s">
        <v>2447</v>
      </c>
      <c r="AE512" t="s">
        <v>77</v>
      </c>
      <c r="AF512" s="5">
        <v>45140</v>
      </c>
      <c r="AG512" t="s">
        <v>2448</v>
      </c>
      <c r="AH512" t="s">
        <v>2446</v>
      </c>
      <c r="AI512" t="s">
        <v>86</v>
      </c>
      <c r="AJ512" t="s">
        <v>87</v>
      </c>
      <c r="AK512" s="5">
        <v>45226</v>
      </c>
      <c r="AL512" s="5">
        <v>45226</v>
      </c>
      <c r="AM512" t="s">
        <v>1032</v>
      </c>
    </row>
    <row r="513" spans="1:39">
      <c r="A513" t="s">
        <v>2449</v>
      </c>
      <c r="B513" t="s">
        <v>67</v>
      </c>
      <c r="C513" s="5">
        <v>45108</v>
      </c>
      <c r="D513" s="5">
        <v>45199</v>
      </c>
      <c r="E513" t="s">
        <v>633</v>
      </c>
      <c r="F513" t="s">
        <v>45</v>
      </c>
      <c r="G513" t="s">
        <v>378</v>
      </c>
      <c r="H513" t="s">
        <v>641</v>
      </c>
      <c r="I513" t="s">
        <v>318</v>
      </c>
      <c r="J513" t="s">
        <v>72</v>
      </c>
      <c r="K513" t="s">
        <v>379</v>
      </c>
      <c r="L513" t="s">
        <v>74</v>
      </c>
      <c r="M513" t="s">
        <v>380</v>
      </c>
      <c r="N513" t="s">
        <v>60</v>
      </c>
      <c r="O513" t="s">
        <v>62</v>
      </c>
      <c r="P513" t="s">
        <v>76</v>
      </c>
      <c r="Q513" t="s">
        <v>64</v>
      </c>
      <c r="R513" t="s">
        <v>77</v>
      </c>
      <c r="S513" t="s">
        <v>77</v>
      </c>
      <c r="T513" t="s">
        <v>78</v>
      </c>
      <c r="U513" t="s">
        <v>79</v>
      </c>
      <c r="V513" t="s">
        <v>79</v>
      </c>
      <c r="W513" t="s">
        <v>80</v>
      </c>
      <c r="X513" t="s">
        <v>79</v>
      </c>
      <c r="Y513" t="s">
        <v>1349</v>
      </c>
      <c r="Z513" t="s">
        <v>82</v>
      </c>
      <c r="AA513" s="5">
        <v>45140</v>
      </c>
      <c r="AB513" s="5">
        <v>45143</v>
      </c>
      <c r="AC513" t="s">
        <v>2450</v>
      </c>
      <c r="AD513" t="s">
        <v>212</v>
      </c>
      <c r="AE513" t="s">
        <v>77</v>
      </c>
      <c r="AF513" s="5">
        <v>45152</v>
      </c>
      <c r="AG513" t="s">
        <v>2451</v>
      </c>
      <c r="AH513" t="s">
        <v>2450</v>
      </c>
      <c r="AI513" t="s">
        <v>86</v>
      </c>
      <c r="AJ513" t="s">
        <v>87</v>
      </c>
      <c r="AK513" s="5">
        <v>45226</v>
      </c>
      <c r="AL513" s="5">
        <v>45226</v>
      </c>
      <c r="AM513" t="s">
        <v>1032</v>
      </c>
    </row>
    <row r="514" spans="1:39">
      <c r="A514" t="s">
        <v>2452</v>
      </c>
      <c r="B514" t="s">
        <v>67</v>
      </c>
      <c r="C514" s="5">
        <v>45108</v>
      </c>
      <c r="D514" s="5">
        <v>45199</v>
      </c>
      <c r="E514" t="s">
        <v>633</v>
      </c>
      <c r="F514" t="s">
        <v>45</v>
      </c>
      <c r="G514" t="s">
        <v>182</v>
      </c>
      <c r="H514" t="s">
        <v>184</v>
      </c>
      <c r="I514" t="s">
        <v>184</v>
      </c>
      <c r="J514" t="s">
        <v>72</v>
      </c>
      <c r="K514" t="s">
        <v>1123</v>
      </c>
      <c r="L514" t="s">
        <v>252</v>
      </c>
      <c r="M514" t="s">
        <v>2453</v>
      </c>
      <c r="N514" t="s">
        <v>60</v>
      </c>
      <c r="O514" t="s">
        <v>62</v>
      </c>
      <c r="P514" t="s">
        <v>76</v>
      </c>
      <c r="Q514" t="s">
        <v>64</v>
      </c>
      <c r="R514" t="s">
        <v>77</v>
      </c>
      <c r="S514" t="s">
        <v>77</v>
      </c>
      <c r="T514" t="s">
        <v>78</v>
      </c>
      <c r="U514" t="s">
        <v>79</v>
      </c>
      <c r="V514" t="s">
        <v>79</v>
      </c>
      <c r="W514" t="s">
        <v>80</v>
      </c>
      <c r="X514" t="s">
        <v>79</v>
      </c>
      <c r="Y514" t="s">
        <v>1349</v>
      </c>
      <c r="Z514" t="s">
        <v>82</v>
      </c>
      <c r="AA514" s="5">
        <v>45140</v>
      </c>
      <c r="AB514" s="5">
        <v>45143</v>
      </c>
      <c r="AC514" t="s">
        <v>2454</v>
      </c>
      <c r="AD514" t="s">
        <v>212</v>
      </c>
      <c r="AE514" t="s">
        <v>77</v>
      </c>
      <c r="AF514" s="5">
        <v>45152</v>
      </c>
      <c r="AG514" t="s">
        <v>2455</v>
      </c>
      <c r="AH514" t="s">
        <v>2454</v>
      </c>
      <c r="AI514" t="s">
        <v>86</v>
      </c>
      <c r="AJ514" t="s">
        <v>87</v>
      </c>
      <c r="AK514" s="5">
        <v>45226</v>
      </c>
      <c r="AL514" s="5">
        <v>45226</v>
      </c>
      <c r="AM514" t="s">
        <v>1032</v>
      </c>
    </row>
    <row r="515" spans="1:39">
      <c r="A515" t="s">
        <v>2456</v>
      </c>
      <c r="B515" t="s">
        <v>67</v>
      </c>
      <c r="C515" s="5">
        <v>45108</v>
      </c>
      <c r="D515" s="5">
        <v>45199</v>
      </c>
      <c r="E515" t="s">
        <v>633</v>
      </c>
      <c r="F515" t="s">
        <v>45</v>
      </c>
      <c r="G515" t="s">
        <v>215</v>
      </c>
      <c r="H515" t="s">
        <v>184</v>
      </c>
      <c r="I515" t="s">
        <v>184</v>
      </c>
      <c r="J515" t="s">
        <v>72</v>
      </c>
      <c r="K515" t="s">
        <v>547</v>
      </c>
      <c r="L515" t="s">
        <v>75</v>
      </c>
      <c r="M515" t="s">
        <v>548</v>
      </c>
      <c r="N515" t="s">
        <v>60</v>
      </c>
      <c r="O515" t="s">
        <v>62</v>
      </c>
      <c r="P515" t="s">
        <v>76</v>
      </c>
      <c r="Q515" t="s">
        <v>64</v>
      </c>
      <c r="R515" t="s">
        <v>77</v>
      </c>
      <c r="S515" t="s">
        <v>77</v>
      </c>
      <c r="T515" t="s">
        <v>78</v>
      </c>
      <c r="U515" t="s">
        <v>79</v>
      </c>
      <c r="V515" t="s">
        <v>79</v>
      </c>
      <c r="W515" t="s">
        <v>78</v>
      </c>
      <c r="X515" t="s">
        <v>79</v>
      </c>
      <c r="Y515" t="s">
        <v>145</v>
      </c>
      <c r="Z515" t="s">
        <v>82</v>
      </c>
      <c r="AA515" s="5">
        <v>45148</v>
      </c>
      <c r="AB515" s="5">
        <v>45150</v>
      </c>
      <c r="AC515" t="s">
        <v>2457</v>
      </c>
      <c r="AD515" t="s">
        <v>116</v>
      </c>
      <c r="AE515" t="s">
        <v>77</v>
      </c>
      <c r="AF515" s="5">
        <v>45162</v>
      </c>
      <c r="AG515" t="s">
        <v>2458</v>
      </c>
      <c r="AH515" t="s">
        <v>2457</v>
      </c>
      <c r="AI515" t="s">
        <v>86</v>
      </c>
      <c r="AJ515" t="s">
        <v>87</v>
      </c>
      <c r="AK515" s="5">
        <v>45226</v>
      </c>
      <c r="AL515" s="5">
        <v>45226</v>
      </c>
      <c r="AM515" t="s">
        <v>1032</v>
      </c>
    </row>
    <row r="516" spans="1:39">
      <c r="A516" t="s">
        <v>2459</v>
      </c>
      <c r="B516" t="s">
        <v>67</v>
      </c>
      <c r="C516" s="5">
        <v>45108</v>
      </c>
      <c r="D516" s="5">
        <v>45199</v>
      </c>
      <c r="E516" t="s">
        <v>633</v>
      </c>
      <c r="F516" t="s">
        <v>45</v>
      </c>
      <c r="G516" t="s">
        <v>110</v>
      </c>
      <c r="H516" t="s">
        <v>91</v>
      </c>
      <c r="I516" t="s">
        <v>91</v>
      </c>
      <c r="J516" t="s">
        <v>132</v>
      </c>
      <c r="K516" t="s">
        <v>1170</v>
      </c>
      <c r="L516" t="s">
        <v>421</v>
      </c>
      <c r="M516" t="s">
        <v>135</v>
      </c>
      <c r="N516" t="s">
        <v>60</v>
      </c>
      <c r="O516" t="s">
        <v>62</v>
      </c>
      <c r="P516" t="s">
        <v>76</v>
      </c>
      <c r="Q516" t="s">
        <v>64</v>
      </c>
      <c r="R516" t="s">
        <v>77</v>
      </c>
      <c r="S516" t="s">
        <v>77</v>
      </c>
      <c r="T516" t="s">
        <v>78</v>
      </c>
      <c r="U516" t="s">
        <v>79</v>
      </c>
      <c r="V516" t="s">
        <v>79</v>
      </c>
      <c r="W516" t="s">
        <v>78</v>
      </c>
      <c r="X516" t="s">
        <v>79</v>
      </c>
      <c r="Y516" t="s">
        <v>460</v>
      </c>
      <c r="Z516" t="s">
        <v>2460</v>
      </c>
      <c r="AA516" s="5">
        <v>45120</v>
      </c>
      <c r="AB516" s="5">
        <v>45121</v>
      </c>
      <c r="AC516" t="s">
        <v>2461</v>
      </c>
      <c r="AD516" t="s">
        <v>256</v>
      </c>
      <c r="AE516" t="s">
        <v>77</v>
      </c>
      <c r="AF516" s="5">
        <v>45140</v>
      </c>
      <c r="AG516" t="s">
        <v>2462</v>
      </c>
      <c r="AH516" t="s">
        <v>2461</v>
      </c>
      <c r="AI516" t="s">
        <v>86</v>
      </c>
      <c r="AJ516" t="s">
        <v>87</v>
      </c>
      <c r="AK516" s="5">
        <v>45226</v>
      </c>
      <c r="AL516" s="5">
        <v>45226</v>
      </c>
      <c r="AM516" t="s">
        <v>1032</v>
      </c>
    </row>
    <row r="517" spans="1:39">
      <c r="A517" t="s">
        <v>2463</v>
      </c>
      <c r="B517" t="s">
        <v>67</v>
      </c>
      <c r="C517" s="5">
        <v>45108</v>
      </c>
      <c r="D517" s="5">
        <v>45199</v>
      </c>
      <c r="E517" t="s">
        <v>633</v>
      </c>
      <c r="F517" t="s">
        <v>45</v>
      </c>
      <c r="G517" t="s">
        <v>756</v>
      </c>
      <c r="H517" t="s">
        <v>757</v>
      </c>
      <c r="I517" t="s">
        <v>757</v>
      </c>
      <c r="J517" t="s">
        <v>132</v>
      </c>
      <c r="K517" t="s">
        <v>410</v>
      </c>
      <c r="L517" t="s">
        <v>74</v>
      </c>
      <c r="M517" t="s">
        <v>411</v>
      </c>
      <c r="N517" t="s">
        <v>60</v>
      </c>
      <c r="O517" t="s">
        <v>62</v>
      </c>
      <c r="P517" t="s">
        <v>76</v>
      </c>
      <c r="Q517" t="s">
        <v>64</v>
      </c>
      <c r="R517" t="s">
        <v>77</v>
      </c>
      <c r="S517" t="s">
        <v>77</v>
      </c>
      <c r="T517" t="s">
        <v>78</v>
      </c>
      <c r="U517" t="s">
        <v>79</v>
      </c>
      <c r="V517" t="s">
        <v>79</v>
      </c>
      <c r="W517" t="s">
        <v>78</v>
      </c>
      <c r="X517" t="s">
        <v>79</v>
      </c>
      <c r="Y517" t="s">
        <v>2145</v>
      </c>
      <c r="Z517" t="s">
        <v>1038</v>
      </c>
      <c r="AA517" s="5">
        <v>45174</v>
      </c>
      <c r="AB517" s="5">
        <v>45177</v>
      </c>
      <c r="AC517" t="s">
        <v>2464</v>
      </c>
      <c r="AD517" t="s">
        <v>1184</v>
      </c>
      <c r="AE517" t="s">
        <v>77</v>
      </c>
      <c r="AF517" s="5">
        <v>45190</v>
      </c>
      <c r="AG517" t="s">
        <v>2465</v>
      </c>
      <c r="AH517" t="s">
        <v>2464</v>
      </c>
      <c r="AI517" t="s">
        <v>86</v>
      </c>
      <c r="AJ517" t="s">
        <v>87</v>
      </c>
      <c r="AK517" s="5">
        <v>45226</v>
      </c>
      <c r="AL517" s="5">
        <v>45226</v>
      </c>
      <c r="AM517" t="s">
        <v>1032</v>
      </c>
    </row>
    <row r="518" spans="1:39">
      <c r="A518" t="s">
        <v>2466</v>
      </c>
      <c r="B518" t="s">
        <v>67</v>
      </c>
      <c r="C518" s="5">
        <v>45108</v>
      </c>
      <c r="D518" s="5">
        <v>45199</v>
      </c>
      <c r="E518" t="s">
        <v>633</v>
      </c>
      <c r="F518" t="s">
        <v>45</v>
      </c>
      <c r="G518" t="s">
        <v>110</v>
      </c>
      <c r="H518" t="s">
        <v>91</v>
      </c>
      <c r="I518" t="s">
        <v>91</v>
      </c>
      <c r="J518" t="s">
        <v>119</v>
      </c>
      <c r="K518" t="s">
        <v>2467</v>
      </c>
      <c r="L518" t="s">
        <v>2468</v>
      </c>
      <c r="M518" t="s">
        <v>74</v>
      </c>
      <c r="N518" t="s">
        <v>61</v>
      </c>
      <c r="O518" t="s">
        <v>62</v>
      </c>
      <c r="P518" t="s">
        <v>76</v>
      </c>
      <c r="Q518" t="s">
        <v>64</v>
      </c>
      <c r="R518" t="s">
        <v>77</v>
      </c>
      <c r="S518" t="s">
        <v>77</v>
      </c>
      <c r="T518" t="s">
        <v>78</v>
      </c>
      <c r="U518" t="s">
        <v>79</v>
      </c>
      <c r="V518" t="s">
        <v>79</v>
      </c>
      <c r="W518" t="s">
        <v>78</v>
      </c>
      <c r="X518" t="s">
        <v>79</v>
      </c>
      <c r="Y518" t="s">
        <v>449</v>
      </c>
      <c r="Z518" t="s">
        <v>2469</v>
      </c>
      <c r="AA518" s="5">
        <v>45118</v>
      </c>
      <c r="AB518" s="5">
        <v>45120</v>
      </c>
      <c r="AC518" t="s">
        <v>2470</v>
      </c>
      <c r="AD518" t="s">
        <v>2471</v>
      </c>
      <c r="AE518" t="s">
        <v>2472</v>
      </c>
      <c r="AF518" s="5">
        <v>45126</v>
      </c>
      <c r="AG518" t="s">
        <v>2473</v>
      </c>
      <c r="AH518" t="s">
        <v>2470</v>
      </c>
      <c r="AI518" t="s">
        <v>86</v>
      </c>
      <c r="AJ518" t="s">
        <v>87</v>
      </c>
      <c r="AK518" s="5">
        <v>45226</v>
      </c>
      <c r="AL518" s="5">
        <v>45226</v>
      </c>
      <c r="AM518" t="s">
        <v>1032</v>
      </c>
    </row>
    <row r="519" spans="1:39">
      <c r="A519" t="s">
        <v>2474</v>
      </c>
      <c r="B519" t="s">
        <v>67</v>
      </c>
      <c r="C519" s="5">
        <v>45108</v>
      </c>
      <c r="D519" s="5">
        <v>45199</v>
      </c>
      <c r="E519" t="s">
        <v>633</v>
      </c>
      <c r="F519" t="s">
        <v>45</v>
      </c>
      <c r="G519" t="s">
        <v>90</v>
      </c>
      <c r="H519" t="s">
        <v>91</v>
      </c>
      <c r="I519" t="s">
        <v>91</v>
      </c>
      <c r="J519" t="s">
        <v>72</v>
      </c>
      <c r="K519" t="s">
        <v>576</v>
      </c>
      <c r="L519" t="s">
        <v>75</v>
      </c>
      <c r="M519" t="s">
        <v>577</v>
      </c>
      <c r="N519" t="s">
        <v>60</v>
      </c>
      <c r="O519" t="s">
        <v>62</v>
      </c>
      <c r="P519" t="s">
        <v>76</v>
      </c>
      <c r="Q519" t="s">
        <v>64</v>
      </c>
      <c r="R519" t="s">
        <v>77</v>
      </c>
      <c r="S519" t="s">
        <v>77</v>
      </c>
      <c r="T519" t="s">
        <v>78</v>
      </c>
      <c r="U519" t="s">
        <v>79</v>
      </c>
      <c r="V519" t="s">
        <v>79</v>
      </c>
      <c r="W519" t="s">
        <v>80</v>
      </c>
      <c r="X519" t="s">
        <v>79</v>
      </c>
      <c r="Y519" t="s">
        <v>1150</v>
      </c>
      <c r="Z519" t="s">
        <v>82</v>
      </c>
      <c r="AA519" s="5">
        <v>45114</v>
      </c>
      <c r="AB519" s="5">
        <v>45116</v>
      </c>
      <c r="AC519" t="s">
        <v>2475</v>
      </c>
      <c r="AD519" t="s">
        <v>618</v>
      </c>
      <c r="AE519" t="s">
        <v>77</v>
      </c>
      <c r="AF519" s="5">
        <v>45126</v>
      </c>
      <c r="AG519" t="s">
        <v>2476</v>
      </c>
      <c r="AH519" t="s">
        <v>2475</v>
      </c>
      <c r="AI519" t="s">
        <v>86</v>
      </c>
      <c r="AJ519" t="s">
        <v>87</v>
      </c>
      <c r="AK519" s="5">
        <v>45226</v>
      </c>
      <c r="AL519" s="5">
        <v>45226</v>
      </c>
      <c r="AM519" t="s">
        <v>1032</v>
      </c>
    </row>
    <row r="520" spans="1:39">
      <c r="A520" t="s">
        <v>2477</v>
      </c>
      <c r="B520" t="s">
        <v>67</v>
      </c>
      <c r="C520" s="5">
        <v>45108</v>
      </c>
      <c r="D520" s="5">
        <v>45199</v>
      </c>
      <c r="E520" t="s">
        <v>633</v>
      </c>
      <c r="F520" t="s">
        <v>45</v>
      </c>
      <c r="G520" t="s">
        <v>110</v>
      </c>
      <c r="H520" t="s">
        <v>91</v>
      </c>
      <c r="I520" t="s">
        <v>91</v>
      </c>
      <c r="J520" t="s">
        <v>72</v>
      </c>
      <c r="K520" t="s">
        <v>751</v>
      </c>
      <c r="L520" t="s">
        <v>752</v>
      </c>
      <c r="M520" t="s">
        <v>272</v>
      </c>
      <c r="N520" t="s">
        <v>60</v>
      </c>
      <c r="O520" t="s">
        <v>62</v>
      </c>
      <c r="P520" t="s">
        <v>76</v>
      </c>
      <c r="Q520" t="s">
        <v>64</v>
      </c>
      <c r="R520" t="s">
        <v>77</v>
      </c>
      <c r="S520" t="s">
        <v>77</v>
      </c>
      <c r="T520" t="s">
        <v>78</v>
      </c>
      <c r="U520" t="s">
        <v>79</v>
      </c>
      <c r="V520" t="s">
        <v>79</v>
      </c>
      <c r="W520" t="s">
        <v>78</v>
      </c>
      <c r="X520" t="s">
        <v>78</v>
      </c>
      <c r="Y520" t="s">
        <v>263</v>
      </c>
      <c r="Z520" t="s">
        <v>82</v>
      </c>
      <c r="AA520" s="5">
        <v>45146</v>
      </c>
      <c r="AB520" s="5">
        <v>45147</v>
      </c>
      <c r="AC520" t="s">
        <v>2478</v>
      </c>
      <c r="AD520" t="s">
        <v>97</v>
      </c>
      <c r="AE520" t="s">
        <v>77</v>
      </c>
      <c r="AF520" s="5">
        <v>45162</v>
      </c>
      <c r="AG520" t="s">
        <v>2479</v>
      </c>
      <c r="AH520" t="s">
        <v>2478</v>
      </c>
      <c r="AI520" t="s">
        <v>86</v>
      </c>
      <c r="AJ520" t="s">
        <v>87</v>
      </c>
      <c r="AK520" s="5">
        <v>45226</v>
      </c>
      <c r="AL520" s="5">
        <v>45226</v>
      </c>
      <c r="AM520" t="s">
        <v>1032</v>
      </c>
    </row>
    <row r="521" spans="1:39">
      <c r="A521" t="s">
        <v>2480</v>
      </c>
      <c r="B521" t="s">
        <v>67</v>
      </c>
      <c r="C521" s="5">
        <v>45108</v>
      </c>
      <c r="D521" s="5">
        <v>45199</v>
      </c>
      <c r="E521" t="s">
        <v>633</v>
      </c>
      <c r="F521" t="s">
        <v>45</v>
      </c>
      <c r="G521" t="s">
        <v>110</v>
      </c>
      <c r="H521" t="s">
        <v>91</v>
      </c>
      <c r="I521" t="s">
        <v>91</v>
      </c>
      <c r="J521" t="s">
        <v>119</v>
      </c>
      <c r="K521" t="s">
        <v>281</v>
      </c>
      <c r="L521" t="s">
        <v>483</v>
      </c>
      <c r="M521" t="s">
        <v>2481</v>
      </c>
      <c r="N521" t="s">
        <v>61</v>
      </c>
      <c r="O521" t="s">
        <v>62</v>
      </c>
      <c r="P521" t="s">
        <v>76</v>
      </c>
      <c r="Q521" t="s">
        <v>64</v>
      </c>
      <c r="R521" t="s">
        <v>77</v>
      </c>
      <c r="S521" t="s">
        <v>77</v>
      </c>
      <c r="T521" t="s">
        <v>78</v>
      </c>
      <c r="U521" t="s">
        <v>79</v>
      </c>
      <c r="V521" t="s">
        <v>79</v>
      </c>
      <c r="W521" t="s">
        <v>78</v>
      </c>
      <c r="X521" t="s">
        <v>79</v>
      </c>
      <c r="Y521" t="s">
        <v>283</v>
      </c>
      <c r="Z521" t="s">
        <v>915</v>
      </c>
      <c r="AA521" s="5">
        <v>45148</v>
      </c>
      <c r="AB521" s="5">
        <v>45149</v>
      </c>
      <c r="AC521" t="s">
        <v>2482</v>
      </c>
      <c r="AD521" t="s">
        <v>2483</v>
      </c>
      <c r="AE521" t="s">
        <v>2484</v>
      </c>
      <c r="AF521" s="5">
        <v>45153</v>
      </c>
      <c r="AG521" t="s">
        <v>2485</v>
      </c>
      <c r="AH521" t="s">
        <v>2482</v>
      </c>
      <c r="AI521" t="s">
        <v>86</v>
      </c>
      <c r="AJ521" t="s">
        <v>87</v>
      </c>
      <c r="AK521" s="5">
        <v>45226</v>
      </c>
      <c r="AL521" s="5">
        <v>45226</v>
      </c>
      <c r="AM521" t="s">
        <v>1032</v>
      </c>
    </row>
    <row r="522" spans="1:39">
      <c r="A522" t="s">
        <v>2486</v>
      </c>
      <c r="B522" t="s">
        <v>67</v>
      </c>
      <c r="C522" s="5">
        <v>45108</v>
      </c>
      <c r="D522" s="5">
        <v>45199</v>
      </c>
      <c r="E522" t="s">
        <v>633</v>
      </c>
      <c r="F522" t="s">
        <v>45</v>
      </c>
      <c r="G522" t="s">
        <v>110</v>
      </c>
      <c r="H522" t="s">
        <v>91</v>
      </c>
      <c r="I522" t="s">
        <v>91</v>
      </c>
      <c r="J522" t="s">
        <v>119</v>
      </c>
      <c r="K522" t="s">
        <v>2487</v>
      </c>
      <c r="L522" t="s">
        <v>273</v>
      </c>
      <c r="M522" t="s">
        <v>103</v>
      </c>
      <c r="N522" t="s">
        <v>61</v>
      </c>
      <c r="O522" t="s">
        <v>62</v>
      </c>
      <c r="P522" t="s">
        <v>76</v>
      </c>
      <c r="Q522" t="s">
        <v>64</v>
      </c>
      <c r="R522" t="s">
        <v>77</v>
      </c>
      <c r="S522" t="s">
        <v>77</v>
      </c>
      <c r="T522" t="s">
        <v>78</v>
      </c>
      <c r="U522" t="s">
        <v>79</v>
      </c>
      <c r="V522" t="s">
        <v>79</v>
      </c>
      <c r="W522" t="s">
        <v>78</v>
      </c>
      <c r="X522" t="s">
        <v>79</v>
      </c>
      <c r="Y522" t="s">
        <v>283</v>
      </c>
      <c r="Z522" t="s">
        <v>176</v>
      </c>
      <c r="AA522" s="5">
        <v>45160</v>
      </c>
      <c r="AB522" s="5">
        <v>45161</v>
      </c>
      <c r="AC522" t="s">
        <v>2488</v>
      </c>
      <c r="AD522" t="s">
        <v>197</v>
      </c>
      <c r="AE522" t="s">
        <v>198</v>
      </c>
      <c r="AF522" s="5">
        <v>45174</v>
      </c>
      <c r="AG522" t="s">
        <v>2489</v>
      </c>
      <c r="AH522" t="s">
        <v>2488</v>
      </c>
      <c r="AI522" t="s">
        <v>86</v>
      </c>
      <c r="AJ522" t="s">
        <v>87</v>
      </c>
      <c r="AK522" s="5">
        <v>45226</v>
      </c>
      <c r="AL522" s="5">
        <v>45226</v>
      </c>
      <c r="AM522" t="s">
        <v>1032</v>
      </c>
    </row>
    <row r="523" spans="1:39">
      <c r="A523" t="s">
        <v>2490</v>
      </c>
      <c r="B523" t="s">
        <v>67</v>
      </c>
      <c r="C523" s="5">
        <v>45108</v>
      </c>
      <c r="D523" s="5">
        <v>45199</v>
      </c>
      <c r="E523" t="s">
        <v>633</v>
      </c>
      <c r="F523" t="s">
        <v>45</v>
      </c>
      <c r="G523" t="s">
        <v>110</v>
      </c>
      <c r="H523" t="s">
        <v>91</v>
      </c>
      <c r="I523" t="s">
        <v>91</v>
      </c>
      <c r="J523" t="s">
        <v>119</v>
      </c>
      <c r="K523" t="s">
        <v>430</v>
      </c>
      <c r="L523" t="s">
        <v>2291</v>
      </c>
      <c r="M523" t="s">
        <v>467</v>
      </c>
      <c r="N523" t="s">
        <v>61</v>
      </c>
      <c r="O523" t="s">
        <v>62</v>
      </c>
      <c r="P523" t="s">
        <v>76</v>
      </c>
      <c r="Q523" t="s">
        <v>64</v>
      </c>
      <c r="R523" t="s">
        <v>77</v>
      </c>
      <c r="S523" t="s">
        <v>77</v>
      </c>
      <c r="T523" t="s">
        <v>78</v>
      </c>
      <c r="U523" t="s">
        <v>79</v>
      </c>
      <c r="V523" t="s">
        <v>79</v>
      </c>
      <c r="W523" t="s">
        <v>80</v>
      </c>
      <c r="X523" t="s">
        <v>79</v>
      </c>
      <c r="Y523" t="s">
        <v>2491</v>
      </c>
      <c r="Z523" t="s">
        <v>176</v>
      </c>
      <c r="AA523" s="5">
        <v>45183</v>
      </c>
      <c r="AB523" s="5">
        <v>45184</v>
      </c>
      <c r="AC523" t="s">
        <v>2492</v>
      </c>
      <c r="AD523" t="s">
        <v>107</v>
      </c>
      <c r="AE523" t="s">
        <v>77</v>
      </c>
      <c r="AF523" s="5">
        <v>45191</v>
      </c>
      <c r="AG523" t="s">
        <v>2493</v>
      </c>
      <c r="AH523" t="s">
        <v>2492</v>
      </c>
      <c r="AI523" t="s">
        <v>86</v>
      </c>
      <c r="AJ523" t="s">
        <v>87</v>
      </c>
      <c r="AK523" s="5">
        <v>45226</v>
      </c>
      <c r="AL523" s="5">
        <v>45226</v>
      </c>
      <c r="AM523" t="s">
        <v>1032</v>
      </c>
    </row>
    <row r="524" spans="1:39">
      <c r="A524" t="s">
        <v>2494</v>
      </c>
      <c r="B524" t="s">
        <v>67</v>
      </c>
      <c r="C524" s="5">
        <v>45108</v>
      </c>
      <c r="D524" s="5">
        <v>45199</v>
      </c>
      <c r="E524" t="s">
        <v>633</v>
      </c>
      <c r="F524" t="s">
        <v>45</v>
      </c>
      <c r="G524" t="s">
        <v>69</v>
      </c>
      <c r="H524" t="s">
        <v>70</v>
      </c>
      <c r="I524" t="s">
        <v>71</v>
      </c>
      <c r="J524" t="s">
        <v>72</v>
      </c>
      <c r="K524" t="s">
        <v>73</v>
      </c>
      <c r="L524" t="s">
        <v>74</v>
      </c>
      <c r="M524" t="s">
        <v>75</v>
      </c>
      <c r="N524" t="s">
        <v>60</v>
      </c>
      <c r="O524" t="s">
        <v>62</v>
      </c>
      <c r="P524" t="s">
        <v>76</v>
      </c>
      <c r="Q524" t="s">
        <v>64</v>
      </c>
      <c r="R524" t="s">
        <v>77</v>
      </c>
      <c r="S524" t="s">
        <v>77</v>
      </c>
      <c r="T524" t="s">
        <v>78</v>
      </c>
      <c r="U524" t="s">
        <v>79</v>
      </c>
      <c r="V524" t="s">
        <v>79</v>
      </c>
      <c r="W524" t="s">
        <v>78</v>
      </c>
      <c r="X524" t="s">
        <v>79</v>
      </c>
      <c r="Y524" t="s">
        <v>195</v>
      </c>
      <c r="Z524" t="s">
        <v>82</v>
      </c>
      <c r="AA524" s="5">
        <v>45103</v>
      </c>
      <c r="AB524" s="5">
        <v>45105</v>
      </c>
      <c r="AC524" t="s">
        <v>2495</v>
      </c>
      <c r="AD524" t="s">
        <v>313</v>
      </c>
      <c r="AE524" t="s">
        <v>77</v>
      </c>
      <c r="AF524" s="5">
        <v>45112</v>
      </c>
      <c r="AG524" t="s">
        <v>2496</v>
      </c>
      <c r="AH524" t="s">
        <v>2495</v>
      </c>
      <c r="AI524" t="s">
        <v>86</v>
      </c>
      <c r="AJ524" t="s">
        <v>87</v>
      </c>
      <c r="AK524" s="5">
        <v>45226</v>
      </c>
      <c r="AL524" s="5">
        <v>45226</v>
      </c>
      <c r="AM524" t="s">
        <v>1032</v>
      </c>
    </row>
    <row r="525" spans="1:39">
      <c r="A525" t="s">
        <v>2497</v>
      </c>
      <c r="B525" t="s">
        <v>67</v>
      </c>
      <c r="C525" s="5">
        <v>45108</v>
      </c>
      <c r="D525" s="5">
        <v>45199</v>
      </c>
      <c r="E525" t="s">
        <v>633</v>
      </c>
      <c r="F525" t="s">
        <v>45</v>
      </c>
      <c r="G525" t="s">
        <v>640</v>
      </c>
      <c r="H525" t="s">
        <v>641</v>
      </c>
      <c r="I525" t="s">
        <v>641</v>
      </c>
      <c r="J525" t="s">
        <v>72</v>
      </c>
      <c r="K525" t="s">
        <v>642</v>
      </c>
      <c r="L525" t="s">
        <v>643</v>
      </c>
      <c r="M525" t="s">
        <v>74</v>
      </c>
      <c r="N525" t="s">
        <v>60</v>
      </c>
      <c r="O525" t="s">
        <v>62</v>
      </c>
      <c r="P525" t="s">
        <v>76</v>
      </c>
      <c r="Q525" t="s">
        <v>64</v>
      </c>
      <c r="R525" t="s">
        <v>77</v>
      </c>
      <c r="S525" t="s">
        <v>77</v>
      </c>
      <c r="T525" t="s">
        <v>78</v>
      </c>
      <c r="U525" t="s">
        <v>79</v>
      </c>
      <c r="V525" t="s">
        <v>79</v>
      </c>
      <c r="W525" t="s">
        <v>80</v>
      </c>
      <c r="X525" t="s">
        <v>79</v>
      </c>
      <c r="Y525" t="s">
        <v>1150</v>
      </c>
      <c r="Z525" t="s">
        <v>82</v>
      </c>
      <c r="AA525" s="5">
        <v>45114</v>
      </c>
      <c r="AB525" s="5">
        <v>45116</v>
      </c>
      <c r="AC525" t="s">
        <v>2498</v>
      </c>
      <c r="AD525" t="s">
        <v>618</v>
      </c>
      <c r="AE525" t="s">
        <v>77</v>
      </c>
      <c r="AF525" s="5">
        <v>45126</v>
      </c>
      <c r="AG525" t="s">
        <v>2499</v>
      </c>
      <c r="AH525" t="s">
        <v>2498</v>
      </c>
      <c r="AI525" t="s">
        <v>86</v>
      </c>
      <c r="AJ525" t="s">
        <v>87</v>
      </c>
      <c r="AK525" s="5">
        <v>45226</v>
      </c>
      <c r="AL525" s="5">
        <v>45226</v>
      </c>
      <c r="AM525" t="s">
        <v>1032</v>
      </c>
    </row>
    <row r="526" spans="1:39">
      <c r="A526" t="s">
        <v>2500</v>
      </c>
      <c r="B526" t="s">
        <v>67</v>
      </c>
      <c r="C526" s="5">
        <v>45108</v>
      </c>
      <c r="D526" s="5">
        <v>45199</v>
      </c>
      <c r="E526" t="s">
        <v>633</v>
      </c>
      <c r="F526" t="s">
        <v>45</v>
      </c>
      <c r="G526" t="s">
        <v>640</v>
      </c>
      <c r="H526" t="s">
        <v>442</v>
      </c>
      <c r="I526" t="s">
        <v>641</v>
      </c>
      <c r="J526" t="s">
        <v>72</v>
      </c>
      <c r="K526" t="s">
        <v>395</v>
      </c>
      <c r="L526" t="s">
        <v>93</v>
      </c>
      <c r="M526" t="s">
        <v>396</v>
      </c>
      <c r="N526" t="s">
        <v>61</v>
      </c>
      <c r="O526" t="s">
        <v>62</v>
      </c>
      <c r="P526" t="s">
        <v>76</v>
      </c>
      <c r="Q526" t="s">
        <v>64</v>
      </c>
      <c r="R526" t="s">
        <v>77</v>
      </c>
      <c r="S526" t="s">
        <v>77</v>
      </c>
      <c r="T526" t="s">
        <v>78</v>
      </c>
      <c r="U526" t="s">
        <v>79</v>
      </c>
      <c r="V526" t="s">
        <v>79</v>
      </c>
      <c r="W526" t="s">
        <v>80</v>
      </c>
      <c r="X526" t="s">
        <v>79</v>
      </c>
      <c r="Y526" t="s">
        <v>188</v>
      </c>
      <c r="Z526" t="s">
        <v>82</v>
      </c>
      <c r="AA526" s="5">
        <v>45151</v>
      </c>
      <c r="AB526" s="5">
        <v>45151</v>
      </c>
      <c r="AC526" t="s">
        <v>2501</v>
      </c>
      <c r="AD526" t="s">
        <v>107</v>
      </c>
      <c r="AE526" t="s">
        <v>77</v>
      </c>
      <c r="AF526" s="5">
        <v>45162</v>
      </c>
      <c r="AG526" t="s">
        <v>2502</v>
      </c>
      <c r="AH526" t="s">
        <v>2501</v>
      </c>
      <c r="AI526" t="s">
        <v>86</v>
      </c>
      <c r="AJ526" t="s">
        <v>87</v>
      </c>
      <c r="AK526" s="5">
        <v>45226</v>
      </c>
      <c r="AL526" s="5">
        <v>45226</v>
      </c>
      <c r="AM526" t="s">
        <v>1032</v>
      </c>
    </row>
    <row r="527" spans="1:39">
      <c r="A527" t="s">
        <v>2503</v>
      </c>
      <c r="B527" t="s">
        <v>67</v>
      </c>
      <c r="C527" s="5">
        <v>45108</v>
      </c>
      <c r="D527" s="5">
        <v>45199</v>
      </c>
      <c r="E527" t="s">
        <v>633</v>
      </c>
      <c r="F527" t="s">
        <v>45</v>
      </c>
      <c r="G527" t="s">
        <v>69</v>
      </c>
      <c r="H527" t="s">
        <v>70</v>
      </c>
      <c r="I527" t="s">
        <v>71</v>
      </c>
      <c r="J527" t="s">
        <v>72</v>
      </c>
      <c r="K527" t="s">
        <v>429</v>
      </c>
      <c r="L527" t="s">
        <v>430</v>
      </c>
      <c r="M527" t="s">
        <v>431</v>
      </c>
      <c r="N527" t="s">
        <v>60</v>
      </c>
      <c r="O527" t="s">
        <v>62</v>
      </c>
      <c r="P527" t="s">
        <v>76</v>
      </c>
      <c r="Q527" t="s">
        <v>64</v>
      </c>
      <c r="R527" t="s">
        <v>77</v>
      </c>
      <c r="S527" t="s">
        <v>77</v>
      </c>
      <c r="T527" t="s">
        <v>78</v>
      </c>
      <c r="U527" t="s">
        <v>79</v>
      </c>
      <c r="V527" t="s">
        <v>79</v>
      </c>
      <c r="W527" t="s">
        <v>78</v>
      </c>
      <c r="X527" t="s">
        <v>79</v>
      </c>
      <c r="Y527" t="s">
        <v>1163</v>
      </c>
      <c r="Z527" t="s">
        <v>1072</v>
      </c>
      <c r="AA527" s="5">
        <v>45177</v>
      </c>
      <c r="AB527" s="5">
        <v>45178</v>
      </c>
      <c r="AC527" t="s">
        <v>2504</v>
      </c>
      <c r="AD527" t="s">
        <v>84</v>
      </c>
      <c r="AE527" t="s">
        <v>77</v>
      </c>
      <c r="AF527" s="5">
        <v>45191</v>
      </c>
      <c r="AG527" t="s">
        <v>2505</v>
      </c>
      <c r="AH527" t="s">
        <v>2504</v>
      </c>
      <c r="AI527" t="s">
        <v>86</v>
      </c>
      <c r="AJ527" t="s">
        <v>87</v>
      </c>
      <c r="AK527" s="5">
        <v>45226</v>
      </c>
      <c r="AL527" s="5">
        <v>45226</v>
      </c>
      <c r="AM527" t="s">
        <v>1032</v>
      </c>
    </row>
    <row r="528" spans="1:39">
      <c r="A528" t="s">
        <v>2506</v>
      </c>
      <c r="B528" t="s">
        <v>67</v>
      </c>
      <c r="C528" s="5">
        <v>45108</v>
      </c>
      <c r="D528" s="5">
        <v>45199</v>
      </c>
      <c r="E528" t="s">
        <v>633</v>
      </c>
      <c r="F528" t="s">
        <v>45</v>
      </c>
      <c r="G528" t="s">
        <v>110</v>
      </c>
      <c r="H528" t="s">
        <v>91</v>
      </c>
      <c r="I528" t="s">
        <v>91</v>
      </c>
      <c r="J528" t="s">
        <v>72</v>
      </c>
      <c r="K528" t="s">
        <v>751</v>
      </c>
      <c r="L528" t="s">
        <v>752</v>
      </c>
      <c r="M528" t="s">
        <v>272</v>
      </c>
      <c r="N528" t="s">
        <v>60</v>
      </c>
      <c r="O528" t="s">
        <v>62</v>
      </c>
      <c r="P528" t="s">
        <v>76</v>
      </c>
      <c r="Q528" t="s">
        <v>64</v>
      </c>
      <c r="R528" t="s">
        <v>77</v>
      </c>
      <c r="S528" t="s">
        <v>77</v>
      </c>
      <c r="T528" t="s">
        <v>78</v>
      </c>
      <c r="U528" t="s">
        <v>79</v>
      </c>
      <c r="V528" t="s">
        <v>79</v>
      </c>
      <c r="W528" t="s">
        <v>78</v>
      </c>
      <c r="X528" t="s">
        <v>79</v>
      </c>
      <c r="Y528" t="s">
        <v>1364</v>
      </c>
      <c r="Z528" t="s">
        <v>1072</v>
      </c>
      <c r="AA528" s="5">
        <v>45182</v>
      </c>
      <c r="AB528" s="5">
        <v>45183</v>
      </c>
      <c r="AC528" t="s">
        <v>2507</v>
      </c>
      <c r="AD528" t="s">
        <v>107</v>
      </c>
      <c r="AE528" t="s">
        <v>77</v>
      </c>
      <c r="AF528" s="5">
        <v>45191</v>
      </c>
      <c r="AG528" t="s">
        <v>2508</v>
      </c>
      <c r="AH528" t="s">
        <v>2507</v>
      </c>
      <c r="AI528" t="s">
        <v>86</v>
      </c>
      <c r="AJ528" t="s">
        <v>87</v>
      </c>
      <c r="AK528" s="5">
        <v>45226</v>
      </c>
      <c r="AL528" s="5">
        <v>45226</v>
      </c>
      <c r="AM528" t="s">
        <v>1032</v>
      </c>
    </row>
    <row r="529" spans="1:39">
      <c r="A529" t="s">
        <v>2509</v>
      </c>
      <c r="B529" t="s">
        <v>67</v>
      </c>
      <c r="C529" s="5">
        <v>45108</v>
      </c>
      <c r="D529" s="5">
        <v>45199</v>
      </c>
      <c r="E529" t="s">
        <v>633</v>
      </c>
      <c r="F529" t="s">
        <v>45</v>
      </c>
      <c r="G529" t="s">
        <v>110</v>
      </c>
      <c r="H529" t="s">
        <v>91</v>
      </c>
      <c r="I529" t="s">
        <v>91</v>
      </c>
      <c r="J529" t="s">
        <v>132</v>
      </c>
      <c r="K529" t="s">
        <v>2510</v>
      </c>
      <c r="L529" t="s">
        <v>728</v>
      </c>
      <c r="M529" t="s">
        <v>2511</v>
      </c>
      <c r="N529" t="s">
        <v>61</v>
      </c>
      <c r="O529" t="s">
        <v>62</v>
      </c>
      <c r="P529" t="s">
        <v>76</v>
      </c>
      <c r="Q529" t="s">
        <v>64</v>
      </c>
      <c r="R529" t="s">
        <v>77</v>
      </c>
      <c r="S529" t="s">
        <v>77</v>
      </c>
      <c r="T529" t="s">
        <v>78</v>
      </c>
      <c r="U529" t="s">
        <v>79</v>
      </c>
      <c r="V529" t="s">
        <v>79</v>
      </c>
      <c r="W529" t="s">
        <v>78</v>
      </c>
      <c r="X529" t="s">
        <v>79</v>
      </c>
      <c r="Y529" t="s">
        <v>1378</v>
      </c>
      <c r="Z529" t="s">
        <v>2512</v>
      </c>
      <c r="AA529" s="5">
        <v>45195</v>
      </c>
      <c r="AB529" s="5">
        <v>45198</v>
      </c>
      <c r="AC529" t="s">
        <v>2513</v>
      </c>
      <c r="AD529" t="s">
        <v>1184</v>
      </c>
      <c r="AE529" t="s">
        <v>77</v>
      </c>
      <c r="AF529" s="5">
        <v>45212</v>
      </c>
      <c r="AG529" t="s">
        <v>2514</v>
      </c>
      <c r="AH529" t="s">
        <v>2513</v>
      </c>
      <c r="AI529" t="s">
        <v>86</v>
      </c>
      <c r="AJ529" t="s">
        <v>87</v>
      </c>
      <c r="AK529" s="5">
        <v>45226</v>
      </c>
      <c r="AL529" s="5">
        <v>45226</v>
      </c>
      <c r="AM529" t="s">
        <v>1032</v>
      </c>
    </row>
    <row r="530" spans="1:39">
      <c r="A530" t="s">
        <v>2515</v>
      </c>
      <c r="B530" t="s">
        <v>67</v>
      </c>
      <c r="C530" s="5">
        <v>45108</v>
      </c>
      <c r="D530" s="5">
        <v>45199</v>
      </c>
      <c r="E530" t="s">
        <v>633</v>
      </c>
      <c r="F530" t="s">
        <v>45</v>
      </c>
      <c r="G530" t="s">
        <v>259</v>
      </c>
      <c r="H530" t="s">
        <v>260</v>
      </c>
      <c r="I530" t="s">
        <v>297</v>
      </c>
      <c r="J530" t="s">
        <v>119</v>
      </c>
      <c r="K530" t="s">
        <v>298</v>
      </c>
      <c r="L530" t="s">
        <v>103</v>
      </c>
      <c r="M530" t="s">
        <v>2516</v>
      </c>
      <c r="N530" t="s">
        <v>60</v>
      </c>
      <c r="O530" t="s">
        <v>62</v>
      </c>
      <c r="P530" t="s">
        <v>76</v>
      </c>
      <c r="Q530" t="s">
        <v>64</v>
      </c>
      <c r="R530" t="s">
        <v>77</v>
      </c>
      <c r="S530" t="s">
        <v>77</v>
      </c>
      <c r="T530" t="s">
        <v>78</v>
      </c>
      <c r="U530" t="s">
        <v>79</v>
      </c>
      <c r="V530" t="s">
        <v>79</v>
      </c>
      <c r="W530" t="s">
        <v>78</v>
      </c>
      <c r="X530" t="s">
        <v>79</v>
      </c>
      <c r="Y530" t="s">
        <v>2027</v>
      </c>
      <c r="Z530" t="s">
        <v>870</v>
      </c>
      <c r="AA530" s="5">
        <v>45113</v>
      </c>
      <c r="AB530" s="5">
        <v>45114</v>
      </c>
      <c r="AC530" t="s">
        <v>2517</v>
      </c>
      <c r="AD530" t="s">
        <v>2518</v>
      </c>
      <c r="AE530" t="s">
        <v>2519</v>
      </c>
      <c r="AF530" s="5">
        <v>45121</v>
      </c>
      <c r="AG530" t="s">
        <v>2520</v>
      </c>
      <c r="AH530" t="s">
        <v>2517</v>
      </c>
      <c r="AI530" t="s">
        <v>86</v>
      </c>
      <c r="AJ530" t="s">
        <v>87</v>
      </c>
      <c r="AK530" s="5">
        <v>45226</v>
      </c>
      <c r="AL530" s="5">
        <v>45226</v>
      </c>
      <c r="AM530" t="s">
        <v>1032</v>
      </c>
    </row>
    <row r="531" spans="1:39">
      <c r="A531" t="s">
        <v>2521</v>
      </c>
      <c r="B531" t="s">
        <v>67</v>
      </c>
      <c r="C531" s="5">
        <v>45108</v>
      </c>
      <c r="D531" s="5">
        <v>45199</v>
      </c>
      <c r="E531" t="s">
        <v>633</v>
      </c>
      <c r="F531" t="s">
        <v>45</v>
      </c>
      <c r="G531" t="s">
        <v>110</v>
      </c>
      <c r="H531" t="s">
        <v>91</v>
      </c>
      <c r="I531" t="s">
        <v>91</v>
      </c>
      <c r="J531" t="s">
        <v>119</v>
      </c>
      <c r="K531" t="s">
        <v>430</v>
      </c>
      <c r="L531" t="s">
        <v>2291</v>
      </c>
      <c r="M531" t="s">
        <v>467</v>
      </c>
      <c r="N531" t="s">
        <v>61</v>
      </c>
      <c r="O531" t="s">
        <v>62</v>
      </c>
      <c r="P531" t="s">
        <v>76</v>
      </c>
      <c r="Q531" t="s">
        <v>64</v>
      </c>
      <c r="R531" t="s">
        <v>77</v>
      </c>
      <c r="S531" t="s">
        <v>77</v>
      </c>
      <c r="T531" t="s">
        <v>78</v>
      </c>
      <c r="U531" t="s">
        <v>79</v>
      </c>
      <c r="V531" t="s">
        <v>79</v>
      </c>
      <c r="W531" t="s">
        <v>78</v>
      </c>
      <c r="X531" t="s">
        <v>79</v>
      </c>
      <c r="Y531" t="s">
        <v>283</v>
      </c>
      <c r="Z531" t="s">
        <v>176</v>
      </c>
      <c r="AA531" s="5">
        <v>45162</v>
      </c>
      <c r="AB531" s="5">
        <v>45163</v>
      </c>
      <c r="AC531" t="s">
        <v>2522</v>
      </c>
      <c r="AD531" t="s">
        <v>872</v>
      </c>
      <c r="AE531" t="s">
        <v>169</v>
      </c>
      <c r="AF531" s="5">
        <v>45174</v>
      </c>
      <c r="AG531" t="s">
        <v>2523</v>
      </c>
      <c r="AH531" t="s">
        <v>2522</v>
      </c>
      <c r="AI531" t="s">
        <v>86</v>
      </c>
      <c r="AJ531" t="s">
        <v>87</v>
      </c>
      <c r="AK531" s="5">
        <v>45226</v>
      </c>
      <c r="AL531" s="5">
        <v>45226</v>
      </c>
      <c r="AM531" t="s">
        <v>1032</v>
      </c>
    </row>
    <row r="532" spans="1:39">
      <c r="A532" t="s">
        <v>2524</v>
      </c>
      <c r="B532" t="s">
        <v>67</v>
      </c>
      <c r="C532" s="5">
        <v>45108</v>
      </c>
      <c r="D532" s="5">
        <v>45199</v>
      </c>
      <c r="E532" t="s">
        <v>633</v>
      </c>
      <c r="F532" t="s">
        <v>45</v>
      </c>
      <c r="G532" t="s">
        <v>110</v>
      </c>
      <c r="H532" t="s">
        <v>91</v>
      </c>
      <c r="I532" t="s">
        <v>91</v>
      </c>
      <c r="J532" t="s">
        <v>119</v>
      </c>
      <c r="K532" t="s">
        <v>2525</v>
      </c>
      <c r="L532" t="s">
        <v>75</v>
      </c>
      <c r="M532" t="s">
        <v>2526</v>
      </c>
      <c r="N532" t="s">
        <v>61</v>
      </c>
      <c r="O532" t="s">
        <v>62</v>
      </c>
      <c r="P532" t="s">
        <v>76</v>
      </c>
      <c r="Q532" t="s">
        <v>64</v>
      </c>
      <c r="R532" t="s">
        <v>77</v>
      </c>
      <c r="S532" t="s">
        <v>77</v>
      </c>
      <c r="T532" t="s">
        <v>78</v>
      </c>
      <c r="U532" t="s">
        <v>79</v>
      </c>
      <c r="V532" t="s">
        <v>79</v>
      </c>
      <c r="W532" t="s">
        <v>80</v>
      </c>
      <c r="X532" t="s">
        <v>79</v>
      </c>
      <c r="Y532" t="s">
        <v>2165</v>
      </c>
      <c r="Z532" t="s">
        <v>166</v>
      </c>
      <c r="AA532" s="5">
        <v>45173</v>
      </c>
      <c r="AB532" s="5">
        <v>45174</v>
      </c>
      <c r="AC532" t="s">
        <v>2527</v>
      </c>
      <c r="AD532" t="s">
        <v>2528</v>
      </c>
      <c r="AE532" t="s">
        <v>2529</v>
      </c>
      <c r="AF532" s="5">
        <v>45209</v>
      </c>
      <c r="AG532" t="s">
        <v>2530</v>
      </c>
      <c r="AH532" t="s">
        <v>2527</v>
      </c>
      <c r="AI532" t="s">
        <v>86</v>
      </c>
      <c r="AJ532" t="s">
        <v>87</v>
      </c>
      <c r="AK532" s="5">
        <v>45226</v>
      </c>
      <c r="AL532" s="5">
        <v>45226</v>
      </c>
      <c r="AM532" t="s">
        <v>1032</v>
      </c>
    </row>
    <row r="533" spans="1:39">
      <c r="A533" t="s">
        <v>2531</v>
      </c>
      <c r="B533" t="s">
        <v>67</v>
      </c>
      <c r="C533" s="5">
        <v>45108</v>
      </c>
      <c r="D533" s="5">
        <v>45199</v>
      </c>
      <c r="E533" t="s">
        <v>633</v>
      </c>
      <c r="F533" t="s">
        <v>45</v>
      </c>
      <c r="G533" t="s">
        <v>90</v>
      </c>
      <c r="H533" t="s">
        <v>91</v>
      </c>
      <c r="I533" t="s">
        <v>91</v>
      </c>
      <c r="J533" t="s">
        <v>72</v>
      </c>
      <c r="K533" t="s">
        <v>576</v>
      </c>
      <c r="L533" t="s">
        <v>75</v>
      </c>
      <c r="M533" t="s">
        <v>577</v>
      </c>
      <c r="N533" t="s">
        <v>60</v>
      </c>
      <c r="O533" t="s">
        <v>62</v>
      </c>
      <c r="P533" t="s">
        <v>76</v>
      </c>
      <c r="Q533" t="s">
        <v>64</v>
      </c>
      <c r="R533" t="s">
        <v>77</v>
      </c>
      <c r="S533" t="s">
        <v>77</v>
      </c>
      <c r="T533" t="s">
        <v>78</v>
      </c>
      <c r="U533" t="s">
        <v>79</v>
      </c>
      <c r="V533" t="s">
        <v>79</v>
      </c>
      <c r="W533" t="s">
        <v>78</v>
      </c>
      <c r="X533" t="s">
        <v>78</v>
      </c>
      <c r="Y533" t="s">
        <v>263</v>
      </c>
      <c r="Z533" t="s">
        <v>82</v>
      </c>
      <c r="AA533" s="5">
        <v>45146</v>
      </c>
      <c r="AB533" s="5">
        <v>45147</v>
      </c>
      <c r="AC533" t="s">
        <v>2532</v>
      </c>
      <c r="AD533" t="s">
        <v>97</v>
      </c>
      <c r="AE533" t="s">
        <v>77</v>
      </c>
      <c r="AF533" s="5">
        <v>45162</v>
      </c>
      <c r="AG533" t="s">
        <v>2533</v>
      </c>
      <c r="AH533" t="s">
        <v>2532</v>
      </c>
      <c r="AI533" t="s">
        <v>86</v>
      </c>
      <c r="AJ533" t="s">
        <v>87</v>
      </c>
      <c r="AK533" s="5">
        <v>45226</v>
      </c>
      <c r="AL533" s="5">
        <v>45226</v>
      </c>
      <c r="AM533" t="s">
        <v>1032</v>
      </c>
    </row>
    <row r="534" spans="1:39">
      <c r="A534" t="s">
        <v>2534</v>
      </c>
      <c r="B534" t="s">
        <v>67</v>
      </c>
      <c r="C534" s="5">
        <v>45108</v>
      </c>
      <c r="D534" s="5">
        <v>45199</v>
      </c>
      <c r="E534" t="s">
        <v>633</v>
      </c>
      <c r="F534" t="s">
        <v>45</v>
      </c>
      <c r="G534" t="s">
        <v>110</v>
      </c>
      <c r="H534" t="s">
        <v>91</v>
      </c>
      <c r="I534" t="s">
        <v>91</v>
      </c>
      <c r="J534" t="s">
        <v>132</v>
      </c>
      <c r="K534" t="s">
        <v>831</v>
      </c>
      <c r="L534" t="s">
        <v>421</v>
      </c>
      <c r="M534" t="s">
        <v>832</v>
      </c>
      <c r="N534" t="s">
        <v>60</v>
      </c>
      <c r="O534" t="s">
        <v>62</v>
      </c>
      <c r="P534" t="s">
        <v>76</v>
      </c>
      <c r="Q534" t="s">
        <v>64</v>
      </c>
      <c r="R534" t="s">
        <v>77</v>
      </c>
      <c r="S534" t="s">
        <v>77</v>
      </c>
      <c r="T534" t="s">
        <v>78</v>
      </c>
      <c r="U534" t="s">
        <v>79</v>
      </c>
      <c r="V534" t="s">
        <v>79</v>
      </c>
      <c r="W534" t="s">
        <v>78</v>
      </c>
      <c r="X534" t="s">
        <v>79</v>
      </c>
      <c r="Y534" t="s">
        <v>607</v>
      </c>
      <c r="Z534" t="s">
        <v>1445</v>
      </c>
      <c r="AA534" s="5">
        <v>45139</v>
      </c>
      <c r="AB534" s="5">
        <v>45142</v>
      </c>
      <c r="AC534" t="s">
        <v>2535</v>
      </c>
      <c r="AD534" t="s">
        <v>2536</v>
      </c>
      <c r="AE534" t="s">
        <v>544</v>
      </c>
      <c r="AF534" s="5">
        <v>45181</v>
      </c>
      <c r="AG534" t="s">
        <v>2537</v>
      </c>
      <c r="AH534" t="s">
        <v>2535</v>
      </c>
      <c r="AI534" t="s">
        <v>86</v>
      </c>
      <c r="AJ534" t="s">
        <v>87</v>
      </c>
      <c r="AK534" s="5">
        <v>45226</v>
      </c>
      <c r="AL534" s="5">
        <v>45226</v>
      </c>
      <c r="AM534" t="s">
        <v>1032</v>
      </c>
    </row>
    <row r="535" spans="1:39">
      <c r="A535" t="s">
        <v>2538</v>
      </c>
      <c r="B535" t="s">
        <v>67</v>
      </c>
      <c r="C535" s="5">
        <v>45108</v>
      </c>
      <c r="D535" s="5">
        <v>45199</v>
      </c>
      <c r="E535" t="s">
        <v>633</v>
      </c>
      <c r="F535" t="s">
        <v>45</v>
      </c>
      <c r="G535" t="s">
        <v>110</v>
      </c>
      <c r="H535" t="s">
        <v>91</v>
      </c>
      <c r="I535" t="s">
        <v>91</v>
      </c>
      <c r="J535" t="s">
        <v>132</v>
      </c>
      <c r="K535" t="s">
        <v>1087</v>
      </c>
      <c r="L535" t="s">
        <v>824</v>
      </c>
      <c r="M535" t="s">
        <v>252</v>
      </c>
      <c r="N535" t="s">
        <v>60</v>
      </c>
      <c r="O535" t="s">
        <v>62</v>
      </c>
      <c r="P535" t="s">
        <v>76</v>
      </c>
      <c r="Q535" t="s">
        <v>64</v>
      </c>
      <c r="R535" t="s">
        <v>77</v>
      </c>
      <c r="S535" t="s">
        <v>77</v>
      </c>
      <c r="T535" t="s">
        <v>78</v>
      </c>
      <c r="U535" t="s">
        <v>79</v>
      </c>
      <c r="V535" t="s">
        <v>79</v>
      </c>
      <c r="W535" t="s">
        <v>78</v>
      </c>
      <c r="X535" t="s">
        <v>79</v>
      </c>
      <c r="Y535" t="s">
        <v>136</v>
      </c>
      <c r="Z535" t="s">
        <v>137</v>
      </c>
      <c r="AA535" s="5">
        <v>45159</v>
      </c>
      <c r="AB535" s="5">
        <v>45163</v>
      </c>
      <c r="AC535" t="s">
        <v>2539</v>
      </c>
      <c r="AD535" t="s">
        <v>139</v>
      </c>
      <c r="AE535" t="s">
        <v>77</v>
      </c>
      <c r="AF535" s="5">
        <v>45182</v>
      </c>
      <c r="AG535" t="s">
        <v>2540</v>
      </c>
      <c r="AH535" t="s">
        <v>2539</v>
      </c>
      <c r="AI535" t="s">
        <v>86</v>
      </c>
      <c r="AJ535" t="s">
        <v>87</v>
      </c>
      <c r="AK535" s="5">
        <v>45226</v>
      </c>
      <c r="AL535" s="5">
        <v>45226</v>
      </c>
      <c r="AM535" t="s">
        <v>1032</v>
      </c>
    </row>
    <row r="536" spans="1:39">
      <c r="A536" t="s">
        <v>2541</v>
      </c>
      <c r="B536" t="s">
        <v>67</v>
      </c>
      <c r="C536" s="5">
        <v>45108</v>
      </c>
      <c r="D536" s="5">
        <v>45199</v>
      </c>
      <c r="E536" t="s">
        <v>633</v>
      </c>
      <c r="F536" t="s">
        <v>45</v>
      </c>
      <c r="G536" t="s">
        <v>2327</v>
      </c>
      <c r="H536" t="s">
        <v>2328</v>
      </c>
      <c r="I536" t="s">
        <v>2328</v>
      </c>
      <c r="J536" t="s">
        <v>499</v>
      </c>
      <c r="K536" t="s">
        <v>2329</v>
      </c>
      <c r="L536" t="s">
        <v>1661</v>
      </c>
      <c r="M536" t="s">
        <v>1778</v>
      </c>
      <c r="N536" t="s">
        <v>60</v>
      </c>
      <c r="O536" t="s">
        <v>62</v>
      </c>
      <c r="P536" t="s">
        <v>76</v>
      </c>
      <c r="Q536" t="s">
        <v>64</v>
      </c>
      <c r="R536" t="s">
        <v>77</v>
      </c>
      <c r="S536" t="s">
        <v>77</v>
      </c>
      <c r="T536" t="s">
        <v>78</v>
      </c>
      <c r="U536" t="s">
        <v>79</v>
      </c>
      <c r="V536" t="s">
        <v>79</v>
      </c>
      <c r="W536" t="s">
        <v>78</v>
      </c>
      <c r="X536" t="s">
        <v>79</v>
      </c>
      <c r="Y536" t="s">
        <v>1058</v>
      </c>
      <c r="Z536" t="s">
        <v>1096</v>
      </c>
      <c r="AA536" s="5">
        <v>45141</v>
      </c>
      <c r="AB536" s="5">
        <v>45142</v>
      </c>
      <c r="AC536" t="s">
        <v>2542</v>
      </c>
      <c r="AD536" t="s">
        <v>398</v>
      </c>
      <c r="AE536" t="s">
        <v>77</v>
      </c>
      <c r="AF536" s="5">
        <v>45173</v>
      </c>
      <c r="AG536" t="s">
        <v>2543</v>
      </c>
      <c r="AH536" t="s">
        <v>2542</v>
      </c>
      <c r="AI536" t="s">
        <v>86</v>
      </c>
      <c r="AJ536" t="s">
        <v>87</v>
      </c>
      <c r="AK536" s="5">
        <v>45226</v>
      </c>
      <c r="AL536" s="5">
        <v>45226</v>
      </c>
      <c r="AM536" t="s">
        <v>1032</v>
      </c>
    </row>
    <row r="537" spans="1:39">
      <c r="A537" t="s">
        <v>2544</v>
      </c>
      <c r="B537" t="s">
        <v>67</v>
      </c>
      <c r="C537" s="5">
        <v>45108</v>
      </c>
      <c r="D537" s="5">
        <v>45199</v>
      </c>
      <c r="E537" t="s">
        <v>633</v>
      </c>
      <c r="F537" t="s">
        <v>45</v>
      </c>
      <c r="G537" t="s">
        <v>110</v>
      </c>
      <c r="H537" t="s">
        <v>91</v>
      </c>
      <c r="I537" t="s">
        <v>91</v>
      </c>
      <c r="J537" t="s">
        <v>119</v>
      </c>
      <c r="K537" t="s">
        <v>2545</v>
      </c>
      <c r="L537" t="s">
        <v>122</v>
      </c>
      <c r="M537" t="s">
        <v>1507</v>
      </c>
      <c r="N537" t="s">
        <v>60</v>
      </c>
      <c r="O537" t="s">
        <v>62</v>
      </c>
      <c r="P537" t="s">
        <v>76</v>
      </c>
      <c r="Q537" t="s">
        <v>64</v>
      </c>
      <c r="R537" t="s">
        <v>77</v>
      </c>
      <c r="S537" t="s">
        <v>77</v>
      </c>
      <c r="T537" t="s">
        <v>78</v>
      </c>
      <c r="U537" t="s">
        <v>79</v>
      </c>
      <c r="V537" t="s">
        <v>79</v>
      </c>
      <c r="W537" t="s">
        <v>78</v>
      </c>
      <c r="X537" t="s">
        <v>79</v>
      </c>
      <c r="Y537" t="s">
        <v>2546</v>
      </c>
      <c r="Z537" t="s">
        <v>404</v>
      </c>
      <c r="AA537" s="5">
        <v>45148</v>
      </c>
      <c r="AB537" s="5">
        <v>45149</v>
      </c>
      <c r="AC537" t="s">
        <v>2547</v>
      </c>
      <c r="AD537" t="s">
        <v>256</v>
      </c>
      <c r="AE537" t="s">
        <v>77</v>
      </c>
      <c r="AF537" s="5">
        <v>45156</v>
      </c>
      <c r="AG537" t="s">
        <v>2548</v>
      </c>
      <c r="AH537" t="s">
        <v>2547</v>
      </c>
      <c r="AI537" t="s">
        <v>86</v>
      </c>
      <c r="AJ537" t="s">
        <v>87</v>
      </c>
      <c r="AK537" s="5">
        <v>45226</v>
      </c>
      <c r="AL537" s="5">
        <v>45226</v>
      </c>
      <c r="AM537" t="s">
        <v>1032</v>
      </c>
    </row>
    <row r="538" spans="1:39">
      <c r="A538" t="s">
        <v>2549</v>
      </c>
      <c r="B538" t="s">
        <v>67</v>
      </c>
      <c r="C538" s="5">
        <v>45108</v>
      </c>
      <c r="D538" s="5">
        <v>45199</v>
      </c>
      <c r="E538" t="s">
        <v>633</v>
      </c>
      <c r="F538" t="s">
        <v>45</v>
      </c>
      <c r="G538" t="s">
        <v>110</v>
      </c>
      <c r="H538" t="s">
        <v>91</v>
      </c>
      <c r="I538" t="s">
        <v>91</v>
      </c>
      <c r="J538" t="s">
        <v>119</v>
      </c>
      <c r="K538" t="s">
        <v>436</v>
      </c>
      <c r="L538" t="s">
        <v>310</v>
      </c>
      <c r="M538" t="s">
        <v>437</v>
      </c>
      <c r="N538" t="s">
        <v>61</v>
      </c>
      <c r="O538" t="s">
        <v>62</v>
      </c>
      <c r="P538" t="s">
        <v>76</v>
      </c>
      <c r="Q538" t="s">
        <v>64</v>
      </c>
      <c r="R538" t="s">
        <v>77</v>
      </c>
      <c r="S538" t="s">
        <v>77</v>
      </c>
      <c r="T538" t="s">
        <v>78</v>
      </c>
      <c r="U538" t="s">
        <v>79</v>
      </c>
      <c r="V538" t="s">
        <v>79</v>
      </c>
      <c r="W538" t="s">
        <v>78</v>
      </c>
      <c r="X538" t="s">
        <v>79</v>
      </c>
      <c r="Y538" t="s">
        <v>950</v>
      </c>
      <c r="Z538" t="s">
        <v>2550</v>
      </c>
      <c r="AA538" s="5">
        <v>45162</v>
      </c>
      <c r="AB538" s="5">
        <v>45163</v>
      </c>
      <c r="AC538" t="s">
        <v>2551</v>
      </c>
      <c r="AD538" t="s">
        <v>2552</v>
      </c>
      <c r="AE538" t="s">
        <v>2074</v>
      </c>
      <c r="AF538" s="5">
        <v>45174</v>
      </c>
      <c r="AG538" t="s">
        <v>2553</v>
      </c>
      <c r="AH538" t="s">
        <v>2551</v>
      </c>
      <c r="AI538" t="s">
        <v>86</v>
      </c>
      <c r="AJ538" t="s">
        <v>87</v>
      </c>
      <c r="AK538" s="5">
        <v>45226</v>
      </c>
      <c r="AL538" s="5">
        <v>45226</v>
      </c>
      <c r="AM538" t="s">
        <v>1032</v>
      </c>
    </row>
    <row r="539" spans="1:39">
      <c r="A539" t="s">
        <v>2554</v>
      </c>
      <c r="B539" t="s">
        <v>67</v>
      </c>
      <c r="C539" s="5">
        <v>45108</v>
      </c>
      <c r="D539" s="5">
        <v>45199</v>
      </c>
      <c r="E539" t="s">
        <v>633</v>
      </c>
      <c r="F539" t="s">
        <v>45</v>
      </c>
      <c r="G539" t="s">
        <v>672</v>
      </c>
      <c r="H539" t="s">
        <v>91</v>
      </c>
      <c r="I539" t="s">
        <v>91</v>
      </c>
      <c r="J539" t="s">
        <v>72</v>
      </c>
      <c r="K539" t="s">
        <v>1242</v>
      </c>
      <c r="L539" t="s">
        <v>1243</v>
      </c>
      <c r="M539" t="s">
        <v>1244</v>
      </c>
      <c r="N539" t="s">
        <v>61</v>
      </c>
      <c r="O539" t="s">
        <v>62</v>
      </c>
      <c r="P539" t="s">
        <v>76</v>
      </c>
      <c r="Q539" t="s">
        <v>64</v>
      </c>
      <c r="R539" t="s">
        <v>77</v>
      </c>
      <c r="S539" t="s">
        <v>77</v>
      </c>
      <c r="T539" t="s">
        <v>78</v>
      </c>
      <c r="U539" t="s">
        <v>79</v>
      </c>
      <c r="V539" t="s">
        <v>79</v>
      </c>
      <c r="W539" t="s">
        <v>80</v>
      </c>
      <c r="X539" t="s">
        <v>79</v>
      </c>
      <c r="Y539" t="s">
        <v>2188</v>
      </c>
      <c r="Z539" t="s">
        <v>82</v>
      </c>
      <c r="AA539" s="5">
        <v>45135</v>
      </c>
      <c r="AB539" s="5">
        <v>45137</v>
      </c>
      <c r="AC539" t="s">
        <v>2555</v>
      </c>
      <c r="AD539" t="s">
        <v>313</v>
      </c>
      <c r="AE539" t="s">
        <v>77</v>
      </c>
      <c r="AF539" s="5">
        <v>45148</v>
      </c>
      <c r="AG539" t="s">
        <v>2556</v>
      </c>
      <c r="AH539" t="s">
        <v>2555</v>
      </c>
      <c r="AI539" t="s">
        <v>86</v>
      </c>
      <c r="AJ539" t="s">
        <v>87</v>
      </c>
      <c r="AK539" s="5">
        <v>45226</v>
      </c>
      <c r="AL539" s="5">
        <v>45226</v>
      </c>
      <c r="AM539" t="s">
        <v>1032</v>
      </c>
    </row>
    <row r="540" spans="1:39">
      <c r="A540" t="s">
        <v>2557</v>
      </c>
      <c r="B540" t="s">
        <v>67</v>
      </c>
      <c r="C540" s="5">
        <v>45108</v>
      </c>
      <c r="D540" s="5">
        <v>45199</v>
      </c>
      <c r="E540" t="s">
        <v>633</v>
      </c>
      <c r="F540" t="s">
        <v>45</v>
      </c>
      <c r="G540" t="s">
        <v>110</v>
      </c>
      <c r="H540" t="s">
        <v>91</v>
      </c>
      <c r="I540" t="s">
        <v>91</v>
      </c>
      <c r="J540" t="s">
        <v>72</v>
      </c>
      <c r="K540" t="s">
        <v>142</v>
      </c>
      <c r="L540" t="s">
        <v>143</v>
      </c>
      <c r="M540" t="s">
        <v>144</v>
      </c>
      <c r="N540" t="s">
        <v>60</v>
      </c>
      <c r="O540" t="s">
        <v>62</v>
      </c>
      <c r="P540" t="s">
        <v>76</v>
      </c>
      <c r="Q540" t="s">
        <v>64</v>
      </c>
      <c r="R540" t="s">
        <v>77</v>
      </c>
      <c r="S540" t="s">
        <v>77</v>
      </c>
      <c r="T540" t="s">
        <v>78</v>
      </c>
      <c r="U540" t="s">
        <v>79</v>
      </c>
      <c r="V540" t="s">
        <v>79</v>
      </c>
      <c r="W540" t="s">
        <v>80</v>
      </c>
      <c r="X540" t="s">
        <v>79</v>
      </c>
      <c r="Y540" t="s">
        <v>2188</v>
      </c>
      <c r="Z540" t="s">
        <v>82</v>
      </c>
      <c r="AA540" s="5">
        <v>45135</v>
      </c>
      <c r="AB540" s="5">
        <v>45137</v>
      </c>
      <c r="AC540" t="s">
        <v>2558</v>
      </c>
      <c r="AD540" t="s">
        <v>2559</v>
      </c>
      <c r="AE540" t="s">
        <v>77</v>
      </c>
      <c r="AF540" s="5">
        <v>45148</v>
      </c>
      <c r="AG540" t="s">
        <v>2560</v>
      </c>
      <c r="AH540" t="s">
        <v>2558</v>
      </c>
      <c r="AI540" t="s">
        <v>86</v>
      </c>
      <c r="AJ540" t="s">
        <v>87</v>
      </c>
      <c r="AK540" s="5">
        <v>45226</v>
      </c>
      <c r="AL540" s="5">
        <v>45226</v>
      </c>
      <c r="AM540" t="s">
        <v>1032</v>
      </c>
    </row>
    <row r="541" spans="1:39">
      <c r="A541" t="s">
        <v>2561</v>
      </c>
      <c r="B541" t="s">
        <v>67</v>
      </c>
      <c r="C541" s="5">
        <v>45108</v>
      </c>
      <c r="D541" s="5">
        <v>45199</v>
      </c>
      <c r="E541" t="s">
        <v>633</v>
      </c>
      <c r="F541" t="s">
        <v>45</v>
      </c>
      <c r="G541" t="s">
        <v>268</v>
      </c>
      <c r="H541" t="s">
        <v>442</v>
      </c>
      <c r="I541" t="s">
        <v>270</v>
      </c>
      <c r="J541" t="s">
        <v>72</v>
      </c>
      <c r="K541" t="s">
        <v>271</v>
      </c>
      <c r="L541" t="s">
        <v>272</v>
      </c>
      <c r="M541" t="s">
        <v>273</v>
      </c>
      <c r="N541" t="s">
        <v>61</v>
      </c>
      <c r="O541" t="s">
        <v>62</v>
      </c>
      <c r="P541" t="s">
        <v>76</v>
      </c>
      <c r="Q541" t="s">
        <v>64</v>
      </c>
      <c r="R541" t="s">
        <v>77</v>
      </c>
      <c r="S541" t="s">
        <v>77</v>
      </c>
      <c r="T541" t="s">
        <v>78</v>
      </c>
      <c r="U541" t="s">
        <v>79</v>
      </c>
      <c r="V541" t="s">
        <v>79</v>
      </c>
      <c r="W541" t="s">
        <v>78</v>
      </c>
      <c r="X541" t="s">
        <v>78</v>
      </c>
      <c r="Y541" t="s">
        <v>263</v>
      </c>
      <c r="Z541" t="s">
        <v>82</v>
      </c>
      <c r="AA541" s="5">
        <v>45146</v>
      </c>
      <c r="AB541" s="5">
        <v>45147</v>
      </c>
      <c r="AC541" t="s">
        <v>2562</v>
      </c>
      <c r="AD541" t="s">
        <v>97</v>
      </c>
      <c r="AE541" t="s">
        <v>77</v>
      </c>
      <c r="AF541" s="5">
        <v>45162</v>
      </c>
      <c r="AG541" t="s">
        <v>2563</v>
      </c>
      <c r="AH541" t="s">
        <v>2562</v>
      </c>
      <c r="AI541" t="s">
        <v>86</v>
      </c>
      <c r="AJ541" t="s">
        <v>87</v>
      </c>
      <c r="AK541" s="5">
        <v>45226</v>
      </c>
      <c r="AL541" s="5">
        <v>45226</v>
      </c>
      <c r="AM541" t="s">
        <v>1032</v>
      </c>
    </row>
    <row r="542" spans="1:39">
      <c r="A542" t="s">
        <v>2564</v>
      </c>
      <c r="B542" t="s">
        <v>67</v>
      </c>
      <c r="C542" s="5">
        <v>45108</v>
      </c>
      <c r="D542" s="5">
        <v>45199</v>
      </c>
      <c r="E542" t="s">
        <v>633</v>
      </c>
      <c r="F542" t="s">
        <v>45</v>
      </c>
      <c r="G542" t="s">
        <v>100</v>
      </c>
      <c r="H542" t="s">
        <v>76</v>
      </c>
      <c r="I542" t="s">
        <v>101</v>
      </c>
      <c r="J542" t="s">
        <v>72</v>
      </c>
      <c r="K542" t="s">
        <v>102</v>
      </c>
      <c r="L542" t="s">
        <v>103</v>
      </c>
      <c r="M542" t="s">
        <v>104</v>
      </c>
      <c r="N542" t="s">
        <v>60</v>
      </c>
      <c r="O542" t="s">
        <v>62</v>
      </c>
      <c r="P542" t="s">
        <v>76</v>
      </c>
      <c r="Q542" t="s">
        <v>64</v>
      </c>
      <c r="R542" t="s">
        <v>77</v>
      </c>
      <c r="S542" t="s">
        <v>77</v>
      </c>
      <c r="T542" t="s">
        <v>78</v>
      </c>
      <c r="U542" t="s">
        <v>79</v>
      </c>
      <c r="V542" t="s">
        <v>79</v>
      </c>
      <c r="W542" t="s">
        <v>78</v>
      </c>
      <c r="X542" t="s">
        <v>79</v>
      </c>
      <c r="Y542" t="s">
        <v>1163</v>
      </c>
      <c r="Z542" t="s">
        <v>1072</v>
      </c>
      <c r="AA542" s="5">
        <v>45177</v>
      </c>
      <c r="AB542" s="5">
        <v>45178</v>
      </c>
      <c r="AC542" t="s">
        <v>2565</v>
      </c>
      <c r="AD542" t="s">
        <v>84</v>
      </c>
      <c r="AE542" t="s">
        <v>77</v>
      </c>
      <c r="AF542" s="5">
        <v>45191</v>
      </c>
      <c r="AG542" t="s">
        <v>2566</v>
      </c>
      <c r="AH542" t="s">
        <v>2565</v>
      </c>
      <c r="AI542" t="s">
        <v>86</v>
      </c>
      <c r="AJ542" t="s">
        <v>87</v>
      </c>
      <c r="AK542" s="5">
        <v>45226</v>
      </c>
      <c r="AL542" s="5">
        <v>45226</v>
      </c>
      <c r="AM542" t="s">
        <v>1032</v>
      </c>
    </row>
    <row r="543" spans="1:39">
      <c r="A543" t="s">
        <v>2567</v>
      </c>
      <c r="B543" t="s">
        <v>67</v>
      </c>
      <c r="C543" s="5">
        <v>45108</v>
      </c>
      <c r="D543" s="5">
        <v>45199</v>
      </c>
      <c r="E543" t="s">
        <v>633</v>
      </c>
      <c r="F543" t="s">
        <v>45</v>
      </c>
      <c r="G543" t="s">
        <v>110</v>
      </c>
      <c r="H543" t="s">
        <v>91</v>
      </c>
      <c r="I543" t="s">
        <v>91</v>
      </c>
      <c r="J543" t="s">
        <v>465</v>
      </c>
      <c r="K543" t="s">
        <v>1083</v>
      </c>
      <c r="L543" t="s">
        <v>721</v>
      </c>
      <c r="M543" t="s">
        <v>722</v>
      </c>
      <c r="N543" t="s">
        <v>60</v>
      </c>
      <c r="O543" t="s">
        <v>62</v>
      </c>
      <c r="P543" t="s">
        <v>76</v>
      </c>
      <c r="Q543" t="s">
        <v>64</v>
      </c>
      <c r="R543" t="s">
        <v>77</v>
      </c>
      <c r="S543" t="s">
        <v>77</v>
      </c>
      <c r="T543" t="s">
        <v>78</v>
      </c>
      <c r="U543" t="s">
        <v>79</v>
      </c>
      <c r="V543" t="s">
        <v>79</v>
      </c>
      <c r="W543" t="s">
        <v>78</v>
      </c>
      <c r="X543" t="s">
        <v>79</v>
      </c>
      <c r="Y543" t="s">
        <v>1146</v>
      </c>
      <c r="Z543" t="s">
        <v>470</v>
      </c>
      <c r="AA543" s="5">
        <v>45168</v>
      </c>
      <c r="AB543" s="5">
        <v>45170</v>
      </c>
      <c r="AC543" t="s">
        <v>2568</v>
      </c>
      <c r="AD543" t="s">
        <v>293</v>
      </c>
      <c r="AE543" t="s">
        <v>77</v>
      </c>
      <c r="AF543" s="5">
        <v>45180</v>
      </c>
      <c r="AG543" t="s">
        <v>2569</v>
      </c>
      <c r="AH543" t="s">
        <v>2568</v>
      </c>
      <c r="AI543" t="s">
        <v>86</v>
      </c>
      <c r="AJ543" t="s">
        <v>87</v>
      </c>
      <c r="AK543" s="5">
        <v>45226</v>
      </c>
      <c r="AL543" s="5">
        <v>45226</v>
      </c>
      <c r="AM543" t="s">
        <v>1032</v>
      </c>
    </row>
    <row r="544" spans="1:39">
      <c r="A544" t="s">
        <v>2570</v>
      </c>
      <c r="B544" t="s">
        <v>67</v>
      </c>
      <c r="C544" s="5">
        <v>45108</v>
      </c>
      <c r="D544" s="5">
        <v>45199</v>
      </c>
      <c r="E544" t="s">
        <v>633</v>
      </c>
      <c r="F544" t="s">
        <v>45</v>
      </c>
      <c r="G544" t="s">
        <v>110</v>
      </c>
      <c r="H544" t="s">
        <v>91</v>
      </c>
      <c r="I544" t="s">
        <v>91</v>
      </c>
      <c r="J544" t="s">
        <v>132</v>
      </c>
      <c r="K544" t="s">
        <v>2571</v>
      </c>
      <c r="L544" t="s">
        <v>515</v>
      </c>
      <c r="M544" t="s">
        <v>1649</v>
      </c>
      <c r="N544" t="s">
        <v>61</v>
      </c>
      <c r="O544" t="s">
        <v>62</v>
      </c>
      <c r="P544" t="s">
        <v>76</v>
      </c>
      <c r="Q544" t="s">
        <v>64</v>
      </c>
      <c r="R544" t="s">
        <v>77</v>
      </c>
      <c r="S544" t="s">
        <v>77</v>
      </c>
      <c r="T544" t="s">
        <v>78</v>
      </c>
      <c r="U544" t="s">
        <v>79</v>
      </c>
      <c r="V544" t="s">
        <v>79</v>
      </c>
      <c r="W544" t="s">
        <v>78</v>
      </c>
      <c r="X544" t="s">
        <v>79</v>
      </c>
      <c r="Y544" t="s">
        <v>322</v>
      </c>
      <c r="Z544" t="s">
        <v>1038</v>
      </c>
      <c r="AA544" s="5">
        <v>45180</v>
      </c>
      <c r="AB544" s="5">
        <v>45184</v>
      </c>
      <c r="AC544" t="s">
        <v>2572</v>
      </c>
      <c r="AD544" t="s">
        <v>701</v>
      </c>
      <c r="AE544" t="s">
        <v>77</v>
      </c>
      <c r="AF544" s="5">
        <v>45203</v>
      </c>
      <c r="AG544" t="s">
        <v>2573</v>
      </c>
      <c r="AH544" t="s">
        <v>2572</v>
      </c>
      <c r="AI544" t="s">
        <v>86</v>
      </c>
      <c r="AJ544" t="s">
        <v>87</v>
      </c>
      <c r="AK544" s="5">
        <v>45226</v>
      </c>
      <c r="AL544" s="5">
        <v>45226</v>
      </c>
      <c r="AM544" t="s">
        <v>1032</v>
      </c>
    </row>
    <row r="545" spans="1:39">
      <c r="A545" t="s">
        <v>2574</v>
      </c>
      <c r="B545" t="s">
        <v>67</v>
      </c>
      <c r="C545" s="5">
        <v>45108</v>
      </c>
      <c r="D545" s="5">
        <v>45199</v>
      </c>
      <c r="E545" t="s">
        <v>633</v>
      </c>
      <c r="F545" t="s">
        <v>45</v>
      </c>
      <c r="G545" t="s">
        <v>110</v>
      </c>
      <c r="H545" t="s">
        <v>91</v>
      </c>
      <c r="I545" t="s">
        <v>91</v>
      </c>
      <c r="J545" t="s">
        <v>132</v>
      </c>
      <c r="K545" t="s">
        <v>2575</v>
      </c>
      <c r="L545" t="s">
        <v>204</v>
      </c>
      <c r="M545" t="s">
        <v>2576</v>
      </c>
      <c r="N545" t="s">
        <v>60</v>
      </c>
      <c r="O545" t="s">
        <v>62</v>
      </c>
      <c r="P545" t="s">
        <v>76</v>
      </c>
      <c r="Q545" t="s">
        <v>64</v>
      </c>
      <c r="R545" t="s">
        <v>77</v>
      </c>
      <c r="S545" t="s">
        <v>77</v>
      </c>
      <c r="T545" t="s">
        <v>78</v>
      </c>
      <c r="U545" t="s">
        <v>79</v>
      </c>
      <c r="V545" t="s">
        <v>79</v>
      </c>
      <c r="W545" t="s">
        <v>78</v>
      </c>
      <c r="X545" t="s">
        <v>79</v>
      </c>
      <c r="Y545" t="s">
        <v>283</v>
      </c>
      <c r="Z545" t="s">
        <v>1043</v>
      </c>
      <c r="AA545" s="5">
        <v>45196</v>
      </c>
      <c r="AB545" s="5">
        <v>45198</v>
      </c>
      <c r="AC545" t="s">
        <v>2577</v>
      </c>
      <c r="AD545" t="s">
        <v>1722</v>
      </c>
      <c r="AE545" t="s">
        <v>77</v>
      </c>
      <c r="AF545" s="5">
        <v>45212</v>
      </c>
      <c r="AG545" t="s">
        <v>2578</v>
      </c>
      <c r="AH545" t="s">
        <v>2577</v>
      </c>
      <c r="AI545" t="s">
        <v>86</v>
      </c>
      <c r="AJ545" t="s">
        <v>87</v>
      </c>
      <c r="AK545" s="5">
        <v>45226</v>
      </c>
      <c r="AL545" s="5">
        <v>45226</v>
      </c>
      <c r="AM545" t="s">
        <v>1032</v>
      </c>
    </row>
    <row r="546" spans="1:39">
      <c r="A546" t="s">
        <v>2579</v>
      </c>
      <c r="B546" t="s">
        <v>67</v>
      </c>
      <c r="C546" s="5">
        <v>45108</v>
      </c>
      <c r="D546" s="5">
        <v>45199</v>
      </c>
      <c r="E546" t="s">
        <v>633</v>
      </c>
      <c r="F546" t="s">
        <v>45</v>
      </c>
      <c r="G546" t="s">
        <v>110</v>
      </c>
      <c r="H546" t="s">
        <v>91</v>
      </c>
      <c r="I546" t="s">
        <v>91</v>
      </c>
      <c r="J546" t="s">
        <v>119</v>
      </c>
      <c r="K546" t="s">
        <v>2545</v>
      </c>
      <c r="L546" t="s">
        <v>122</v>
      </c>
      <c r="M546" t="s">
        <v>1507</v>
      </c>
      <c r="N546" t="s">
        <v>60</v>
      </c>
      <c r="O546" t="s">
        <v>62</v>
      </c>
      <c r="P546" t="s">
        <v>76</v>
      </c>
      <c r="Q546" t="s">
        <v>64</v>
      </c>
      <c r="R546" t="s">
        <v>77</v>
      </c>
      <c r="S546" t="s">
        <v>77</v>
      </c>
      <c r="T546" t="s">
        <v>78</v>
      </c>
      <c r="U546" t="s">
        <v>79</v>
      </c>
      <c r="V546" t="s">
        <v>79</v>
      </c>
      <c r="W546" t="s">
        <v>78</v>
      </c>
      <c r="X546" t="s">
        <v>79</v>
      </c>
      <c r="Y546" t="s">
        <v>950</v>
      </c>
      <c r="Z546" t="s">
        <v>2550</v>
      </c>
      <c r="AA546" s="5">
        <v>45162</v>
      </c>
      <c r="AB546" s="5">
        <v>45163</v>
      </c>
      <c r="AC546" t="s">
        <v>2580</v>
      </c>
      <c r="AD546" t="s">
        <v>2581</v>
      </c>
      <c r="AE546" t="s">
        <v>350</v>
      </c>
      <c r="AF546" s="5">
        <v>45174</v>
      </c>
      <c r="AG546" t="s">
        <v>2582</v>
      </c>
      <c r="AH546" t="s">
        <v>2580</v>
      </c>
      <c r="AI546" t="s">
        <v>86</v>
      </c>
      <c r="AJ546" t="s">
        <v>87</v>
      </c>
      <c r="AK546" s="5">
        <v>45226</v>
      </c>
      <c r="AL546" s="5">
        <v>45226</v>
      </c>
      <c r="AM546" t="s">
        <v>1032</v>
      </c>
    </row>
    <row r="547" spans="1:39">
      <c r="A547" t="s">
        <v>2583</v>
      </c>
      <c r="B547" t="s">
        <v>67</v>
      </c>
      <c r="C547" s="5">
        <v>45108</v>
      </c>
      <c r="D547" s="5">
        <v>45199</v>
      </c>
      <c r="E547" t="s">
        <v>633</v>
      </c>
      <c r="F547" t="s">
        <v>45</v>
      </c>
      <c r="G547" t="s">
        <v>861</v>
      </c>
      <c r="H547" t="s">
        <v>513</v>
      </c>
      <c r="I547" t="s">
        <v>513</v>
      </c>
      <c r="J547" t="s">
        <v>119</v>
      </c>
      <c r="K547" t="s">
        <v>862</v>
      </c>
      <c r="L547" t="s">
        <v>483</v>
      </c>
      <c r="M547" t="s">
        <v>863</v>
      </c>
      <c r="N547" t="s">
        <v>60</v>
      </c>
      <c r="O547" t="s">
        <v>62</v>
      </c>
      <c r="P547" t="s">
        <v>76</v>
      </c>
      <c r="Q547" t="s">
        <v>64</v>
      </c>
      <c r="R547" t="s">
        <v>77</v>
      </c>
      <c r="S547" t="s">
        <v>77</v>
      </c>
      <c r="T547" t="s">
        <v>78</v>
      </c>
      <c r="U547" t="s">
        <v>79</v>
      </c>
      <c r="V547" t="s">
        <v>79</v>
      </c>
      <c r="W547" t="s">
        <v>80</v>
      </c>
      <c r="X547" t="s">
        <v>79</v>
      </c>
      <c r="Y547" t="s">
        <v>367</v>
      </c>
      <c r="Z547" t="s">
        <v>166</v>
      </c>
      <c r="AA547" s="5">
        <v>45174</v>
      </c>
      <c r="AB547" s="5">
        <v>45176</v>
      </c>
      <c r="AC547" t="s">
        <v>2584</v>
      </c>
      <c r="AD547" t="s">
        <v>1473</v>
      </c>
      <c r="AE547" t="s">
        <v>1474</v>
      </c>
      <c r="AF547" s="5">
        <v>45184</v>
      </c>
      <c r="AG547" t="s">
        <v>2585</v>
      </c>
      <c r="AH547" t="s">
        <v>2584</v>
      </c>
      <c r="AI547" t="s">
        <v>86</v>
      </c>
      <c r="AJ547" t="s">
        <v>87</v>
      </c>
      <c r="AK547" s="5">
        <v>45226</v>
      </c>
      <c r="AL547" s="5">
        <v>45226</v>
      </c>
      <c r="AM547" t="s">
        <v>1032</v>
      </c>
    </row>
    <row r="548" spans="1:39">
      <c r="A548" t="s">
        <v>2586</v>
      </c>
      <c r="B548" t="s">
        <v>67</v>
      </c>
      <c r="C548" s="5">
        <v>45108</v>
      </c>
      <c r="D548" s="5">
        <v>45199</v>
      </c>
      <c r="E548" t="s">
        <v>633</v>
      </c>
      <c r="F548" t="s">
        <v>45</v>
      </c>
      <c r="G548" t="s">
        <v>110</v>
      </c>
      <c r="H548" t="s">
        <v>91</v>
      </c>
      <c r="I548" t="s">
        <v>91</v>
      </c>
      <c r="J548" t="s">
        <v>119</v>
      </c>
      <c r="K548" t="s">
        <v>2525</v>
      </c>
      <c r="L548" t="s">
        <v>75</v>
      </c>
      <c r="M548" t="s">
        <v>2526</v>
      </c>
      <c r="N548" t="s">
        <v>60</v>
      </c>
      <c r="O548" t="s">
        <v>62</v>
      </c>
      <c r="P548" t="s">
        <v>76</v>
      </c>
      <c r="Q548" t="s">
        <v>64</v>
      </c>
      <c r="R548" t="s">
        <v>77</v>
      </c>
      <c r="S548" t="s">
        <v>77</v>
      </c>
      <c r="T548" t="s">
        <v>78</v>
      </c>
      <c r="U548" t="s">
        <v>79</v>
      </c>
      <c r="V548" t="s">
        <v>79</v>
      </c>
      <c r="W548" t="s">
        <v>78</v>
      </c>
      <c r="X548" t="s">
        <v>79</v>
      </c>
      <c r="Y548" t="s">
        <v>283</v>
      </c>
      <c r="Z548" t="s">
        <v>166</v>
      </c>
      <c r="AA548" s="5">
        <v>45187</v>
      </c>
      <c r="AB548" s="5">
        <v>45188</v>
      </c>
      <c r="AC548" t="s">
        <v>2587</v>
      </c>
      <c r="AD548" t="s">
        <v>156</v>
      </c>
      <c r="AE548" t="s">
        <v>294</v>
      </c>
      <c r="AF548" s="5">
        <v>45196</v>
      </c>
      <c r="AG548" t="s">
        <v>2588</v>
      </c>
      <c r="AH548" t="s">
        <v>2587</v>
      </c>
      <c r="AI548" t="s">
        <v>86</v>
      </c>
      <c r="AJ548" t="s">
        <v>87</v>
      </c>
      <c r="AK548" s="5">
        <v>45226</v>
      </c>
      <c r="AL548" s="5">
        <v>45226</v>
      </c>
      <c r="AM548" t="s">
        <v>1032</v>
      </c>
    </row>
    <row r="549" spans="1:39">
      <c r="A549" t="s">
        <v>2589</v>
      </c>
      <c r="B549" t="s">
        <v>67</v>
      </c>
      <c r="C549" s="5">
        <v>45108</v>
      </c>
      <c r="D549" s="5">
        <v>45199</v>
      </c>
      <c r="E549" t="s">
        <v>633</v>
      </c>
      <c r="F549" t="s">
        <v>45</v>
      </c>
      <c r="G549" t="s">
        <v>69</v>
      </c>
      <c r="H549" t="s">
        <v>70</v>
      </c>
      <c r="I549" t="s">
        <v>71</v>
      </c>
      <c r="J549" t="s">
        <v>72</v>
      </c>
      <c r="K549" t="s">
        <v>429</v>
      </c>
      <c r="L549" t="s">
        <v>430</v>
      </c>
      <c r="M549" t="s">
        <v>431</v>
      </c>
      <c r="N549" t="s">
        <v>60</v>
      </c>
      <c r="O549" t="s">
        <v>62</v>
      </c>
      <c r="P549" t="s">
        <v>76</v>
      </c>
      <c r="Q549" t="s">
        <v>64</v>
      </c>
      <c r="R549" t="s">
        <v>77</v>
      </c>
      <c r="S549" t="s">
        <v>77</v>
      </c>
      <c r="T549" t="s">
        <v>78</v>
      </c>
      <c r="U549" t="s">
        <v>79</v>
      </c>
      <c r="V549" t="s">
        <v>79</v>
      </c>
      <c r="W549" t="s">
        <v>78</v>
      </c>
      <c r="X549" t="s">
        <v>79</v>
      </c>
      <c r="Y549" t="s">
        <v>283</v>
      </c>
      <c r="Z549" t="s">
        <v>82</v>
      </c>
      <c r="AA549" s="5">
        <v>45118</v>
      </c>
      <c r="AB549" s="5">
        <v>45121</v>
      </c>
      <c r="AC549" t="s">
        <v>2590</v>
      </c>
      <c r="AD549" t="s">
        <v>2591</v>
      </c>
      <c r="AE549" t="s">
        <v>77</v>
      </c>
      <c r="AF549" s="5">
        <v>45134</v>
      </c>
      <c r="AG549" t="s">
        <v>2592</v>
      </c>
      <c r="AH549" t="s">
        <v>2590</v>
      </c>
      <c r="AI549" t="s">
        <v>86</v>
      </c>
      <c r="AJ549" t="s">
        <v>87</v>
      </c>
      <c r="AK549" s="5">
        <v>45226</v>
      </c>
      <c r="AL549" s="5">
        <v>45226</v>
      </c>
      <c r="AM549" t="s">
        <v>1032</v>
      </c>
    </row>
    <row r="550" spans="1:39">
      <c r="A550" t="s">
        <v>2593</v>
      </c>
      <c r="B550" t="s">
        <v>67</v>
      </c>
      <c r="C550" s="5">
        <v>45108</v>
      </c>
      <c r="D550" s="5">
        <v>45199</v>
      </c>
      <c r="E550" t="s">
        <v>633</v>
      </c>
      <c r="F550" t="s">
        <v>45</v>
      </c>
      <c r="G550" t="s">
        <v>110</v>
      </c>
      <c r="H550" t="s">
        <v>91</v>
      </c>
      <c r="I550" t="s">
        <v>91</v>
      </c>
      <c r="J550" t="s">
        <v>72</v>
      </c>
      <c r="K550" t="s">
        <v>244</v>
      </c>
      <c r="L550" t="s">
        <v>245</v>
      </c>
      <c r="M550" t="s">
        <v>246</v>
      </c>
      <c r="N550" t="s">
        <v>60</v>
      </c>
      <c r="O550" t="s">
        <v>62</v>
      </c>
      <c r="P550" t="s">
        <v>76</v>
      </c>
      <c r="Q550" t="s">
        <v>64</v>
      </c>
      <c r="R550" t="s">
        <v>77</v>
      </c>
      <c r="S550" t="s">
        <v>77</v>
      </c>
      <c r="T550" t="s">
        <v>78</v>
      </c>
      <c r="U550" t="s">
        <v>79</v>
      </c>
      <c r="V550" t="s">
        <v>79</v>
      </c>
      <c r="W550" t="s">
        <v>80</v>
      </c>
      <c r="X550" t="s">
        <v>1405</v>
      </c>
      <c r="Y550" t="s">
        <v>1405</v>
      </c>
      <c r="Z550" t="s">
        <v>82</v>
      </c>
      <c r="AA550" s="5">
        <v>45132</v>
      </c>
      <c r="AB550" s="5">
        <v>45133</v>
      </c>
      <c r="AC550" t="s">
        <v>2594</v>
      </c>
      <c r="AD550" t="s">
        <v>97</v>
      </c>
      <c r="AE550" t="s">
        <v>77</v>
      </c>
      <c r="AF550" s="5">
        <v>45147</v>
      </c>
      <c r="AG550" t="s">
        <v>2595</v>
      </c>
      <c r="AH550" t="s">
        <v>2594</v>
      </c>
      <c r="AI550" t="s">
        <v>86</v>
      </c>
      <c r="AJ550" t="s">
        <v>87</v>
      </c>
      <c r="AK550" s="5">
        <v>45226</v>
      </c>
      <c r="AL550" s="5">
        <v>45226</v>
      </c>
      <c r="AM550" t="s">
        <v>1032</v>
      </c>
    </row>
    <row r="551" spans="1:39">
      <c r="A551" t="s">
        <v>2596</v>
      </c>
      <c r="B551" t="s">
        <v>67</v>
      </c>
      <c r="C551" s="5">
        <v>45108</v>
      </c>
      <c r="D551" s="5">
        <v>45199</v>
      </c>
      <c r="E551" t="s">
        <v>633</v>
      </c>
      <c r="F551" t="s">
        <v>45</v>
      </c>
      <c r="G551" t="s">
        <v>378</v>
      </c>
      <c r="H551" t="s">
        <v>641</v>
      </c>
      <c r="I551" t="s">
        <v>318</v>
      </c>
      <c r="J551" t="s">
        <v>72</v>
      </c>
      <c r="K551" t="s">
        <v>379</v>
      </c>
      <c r="L551" t="s">
        <v>74</v>
      </c>
      <c r="M551" t="s">
        <v>380</v>
      </c>
      <c r="N551" t="s">
        <v>60</v>
      </c>
      <c r="O551" t="s">
        <v>62</v>
      </c>
      <c r="P551" t="s">
        <v>76</v>
      </c>
      <c r="Q551" t="s">
        <v>64</v>
      </c>
      <c r="R551" t="s">
        <v>77</v>
      </c>
      <c r="S551" t="s">
        <v>77</v>
      </c>
      <c r="T551" t="s">
        <v>78</v>
      </c>
      <c r="U551" t="s">
        <v>79</v>
      </c>
      <c r="V551" t="s">
        <v>79</v>
      </c>
      <c r="W551" t="s">
        <v>80</v>
      </c>
      <c r="X551" t="s">
        <v>79</v>
      </c>
      <c r="Y551" t="s">
        <v>2188</v>
      </c>
      <c r="Z551" t="s">
        <v>82</v>
      </c>
      <c r="AA551" s="5">
        <v>45135</v>
      </c>
      <c r="AB551" s="5">
        <v>45137</v>
      </c>
      <c r="AC551" t="s">
        <v>2597</v>
      </c>
      <c r="AD551" t="s">
        <v>313</v>
      </c>
      <c r="AE551" t="s">
        <v>77</v>
      </c>
      <c r="AF551" s="5">
        <v>45148</v>
      </c>
      <c r="AG551" t="s">
        <v>2598</v>
      </c>
      <c r="AH551" t="s">
        <v>2597</v>
      </c>
      <c r="AI551" t="s">
        <v>86</v>
      </c>
      <c r="AJ551" t="s">
        <v>87</v>
      </c>
      <c r="AK551" s="5">
        <v>45226</v>
      </c>
      <c r="AL551" s="5">
        <v>45226</v>
      </c>
      <c r="AM551" t="s">
        <v>1032</v>
      </c>
    </row>
    <row r="552" spans="1:39">
      <c r="A552" t="s">
        <v>2599</v>
      </c>
      <c r="B552" t="s">
        <v>67</v>
      </c>
      <c r="C552" s="5">
        <v>45108</v>
      </c>
      <c r="D552" s="5">
        <v>45199</v>
      </c>
      <c r="E552" t="s">
        <v>633</v>
      </c>
      <c r="F552" t="s">
        <v>45</v>
      </c>
      <c r="G552" t="s">
        <v>672</v>
      </c>
      <c r="H552" t="s">
        <v>91</v>
      </c>
      <c r="I552" t="s">
        <v>91</v>
      </c>
      <c r="J552" t="s">
        <v>72</v>
      </c>
      <c r="K552" t="s">
        <v>1067</v>
      </c>
      <c r="L552" t="s">
        <v>494</v>
      </c>
      <c r="M552" t="s">
        <v>752</v>
      </c>
      <c r="N552" t="s">
        <v>60</v>
      </c>
      <c r="O552" t="s">
        <v>62</v>
      </c>
      <c r="P552" t="s">
        <v>76</v>
      </c>
      <c r="Q552" t="s">
        <v>64</v>
      </c>
      <c r="R552" t="s">
        <v>77</v>
      </c>
      <c r="S552" t="s">
        <v>77</v>
      </c>
      <c r="T552" t="s">
        <v>78</v>
      </c>
      <c r="U552" t="s">
        <v>79</v>
      </c>
      <c r="V552" t="s">
        <v>79</v>
      </c>
      <c r="W552" t="s">
        <v>80</v>
      </c>
      <c r="X552" t="s">
        <v>79</v>
      </c>
      <c r="Y552" t="s">
        <v>950</v>
      </c>
      <c r="Z552" t="s">
        <v>1072</v>
      </c>
      <c r="AA552" s="5">
        <v>45162</v>
      </c>
      <c r="AB552" s="5">
        <v>45165</v>
      </c>
      <c r="AC552" t="s">
        <v>2600</v>
      </c>
      <c r="AD552" t="s">
        <v>675</v>
      </c>
      <c r="AE552" t="s">
        <v>77</v>
      </c>
      <c r="AF552" s="5">
        <v>45170</v>
      </c>
      <c r="AG552" t="s">
        <v>2601</v>
      </c>
      <c r="AH552" t="s">
        <v>2600</v>
      </c>
      <c r="AI552" t="s">
        <v>86</v>
      </c>
      <c r="AJ552" t="s">
        <v>87</v>
      </c>
      <c r="AK552" s="5">
        <v>45226</v>
      </c>
      <c r="AL552" s="5">
        <v>45226</v>
      </c>
      <c r="AM552" t="s">
        <v>1032</v>
      </c>
    </row>
    <row r="553" spans="1:39">
      <c r="A553" t="s">
        <v>2602</v>
      </c>
      <c r="B553" t="s">
        <v>67</v>
      </c>
      <c r="C553" s="5">
        <v>45017</v>
      </c>
      <c r="D553" s="5">
        <v>45107</v>
      </c>
      <c r="E553" t="s">
        <v>68</v>
      </c>
      <c r="F553" t="s">
        <v>45</v>
      </c>
      <c r="G553" t="s">
        <v>69</v>
      </c>
      <c r="H553" t="s">
        <v>70</v>
      </c>
      <c r="I553" t="s">
        <v>71</v>
      </c>
      <c r="J553" t="s">
        <v>72</v>
      </c>
      <c r="K553" t="s">
        <v>429</v>
      </c>
      <c r="L553" t="s">
        <v>430</v>
      </c>
      <c r="M553" t="s">
        <v>431</v>
      </c>
      <c r="N553" t="s">
        <v>60</v>
      </c>
      <c r="O553" t="s">
        <v>62</v>
      </c>
      <c r="P553" t="s">
        <v>76</v>
      </c>
      <c r="Q553" t="s">
        <v>64</v>
      </c>
      <c r="R553" t="s">
        <v>77</v>
      </c>
      <c r="S553" t="s">
        <v>77</v>
      </c>
      <c r="T553" t="s">
        <v>78</v>
      </c>
      <c r="U553" t="s">
        <v>79</v>
      </c>
      <c r="V553" t="s">
        <v>79</v>
      </c>
      <c r="W553" t="s">
        <v>80</v>
      </c>
      <c r="X553" t="s">
        <v>79</v>
      </c>
      <c r="Y553" t="s">
        <v>81</v>
      </c>
      <c r="Z553" t="s">
        <v>82</v>
      </c>
      <c r="AA553" s="5">
        <v>45093</v>
      </c>
      <c r="AB553" s="5">
        <v>45094</v>
      </c>
      <c r="AC553" t="s">
        <v>2603</v>
      </c>
      <c r="AD553" t="s">
        <v>139</v>
      </c>
      <c r="AE553" t="s">
        <v>77</v>
      </c>
      <c r="AF553" s="5">
        <v>45110</v>
      </c>
      <c r="AG553" t="s">
        <v>2604</v>
      </c>
      <c r="AH553" t="s">
        <v>2603</v>
      </c>
      <c r="AI553" t="s">
        <v>86</v>
      </c>
      <c r="AJ553" t="s">
        <v>87</v>
      </c>
      <c r="AK553" s="5">
        <v>45219</v>
      </c>
      <c r="AL553" s="5">
        <v>45135</v>
      </c>
      <c r="AM553" t="s">
        <v>88</v>
      </c>
    </row>
    <row r="554" spans="1:39">
      <c r="A554" t="s">
        <v>2605</v>
      </c>
      <c r="B554" t="s">
        <v>67</v>
      </c>
      <c r="C554" s="5">
        <v>45017</v>
      </c>
      <c r="D554" s="5">
        <v>45107</v>
      </c>
      <c r="E554" t="s">
        <v>68</v>
      </c>
      <c r="F554" t="s">
        <v>45</v>
      </c>
      <c r="G554" t="s">
        <v>110</v>
      </c>
      <c r="H554" t="s">
        <v>91</v>
      </c>
      <c r="I554" t="s">
        <v>91</v>
      </c>
      <c r="J554" t="s">
        <v>72</v>
      </c>
      <c r="K554" t="s">
        <v>142</v>
      </c>
      <c r="L554" t="s">
        <v>143</v>
      </c>
      <c r="M554" t="s">
        <v>144</v>
      </c>
      <c r="N554" t="s">
        <v>60</v>
      </c>
      <c r="O554" t="s">
        <v>62</v>
      </c>
      <c r="P554" t="s">
        <v>76</v>
      </c>
      <c r="Q554" t="s">
        <v>64</v>
      </c>
      <c r="R554" t="s">
        <v>77</v>
      </c>
      <c r="S554" t="s">
        <v>77</v>
      </c>
      <c r="T554" t="s">
        <v>78</v>
      </c>
      <c r="U554" t="s">
        <v>79</v>
      </c>
      <c r="V554" t="s">
        <v>79</v>
      </c>
      <c r="W554" t="s">
        <v>78</v>
      </c>
      <c r="X554" t="s">
        <v>79</v>
      </c>
      <c r="Y554" t="s">
        <v>154</v>
      </c>
      <c r="Z554" t="s">
        <v>82</v>
      </c>
      <c r="AA554" s="5">
        <v>45084</v>
      </c>
      <c r="AB554" s="5">
        <v>45088</v>
      </c>
      <c r="AC554" t="s">
        <v>2606</v>
      </c>
      <c r="AD554" t="s">
        <v>2607</v>
      </c>
      <c r="AE554" t="s">
        <v>77</v>
      </c>
      <c r="AF554" s="5">
        <v>45097</v>
      </c>
      <c r="AG554" t="s">
        <v>2608</v>
      </c>
      <c r="AH554" t="s">
        <v>2606</v>
      </c>
      <c r="AI554" t="s">
        <v>86</v>
      </c>
      <c r="AJ554" t="s">
        <v>87</v>
      </c>
      <c r="AK554" s="5">
        <v>45219</v>
      </c>
      <c r="AL554" s="5">
        <v>45135</v>
      </c>
      <c r="AM554" t="s">
        <v>88</v>
      </c>
    </row>
    <row r="555" spans="1:39">
      <c r="A555" t="s">
        <v>2609</v>
      </c>
      <c r="B555" t="s">
        <v>67</v>
      </c>
      <c r="C555" s="5">
        <v>45017</v>
      </c>
      <c r="D555" s="5">
        <v>45107</v>
      </c>
      <c r="E555" t="s">
        <v>68</v>
      </c>
      <c r="F555" t="s">
        <v>45</v>
      </c>
      <c r="G555" t="s">
        <v>672</v>
      </c>
      <c r="H555" t="s">
        <v>91</v>
      </c>
      <c r="I555" t="s">
        <v>91</v>
      </c>
      <c r="J555" t="s">
        <v>72</v>
      </c>
      <c r="K555" t="s">
        <v>1242</v>
      </c>
      <c r="L555" t="s">
        <v>1243</v>
      </c>
      <c r="M555" t="s">
        <v>2610</v>
      </c>
      <c r="N555" t="s">
        <v>61</v>
      </c>
      <c r="O555" t="s">
        <v>62</v>
      </c>
      <c r="P555" t="s">
        <v>76</v>
      </c>
      <c r="Q555" t="s">
        <v>64</v>
      </c>
      <c r="R555" t="s">
        <v>77</v>
      </c>
      <c r="S555" t="s">
        <v>77</v>
      </c>
      <c r="T555" t="s">
        <v>78</v>
      </c>
      <c r="U555" t="s">
        <v>79</v>
      </c>
      <c r="V555" t="s">
        <v>79</v>
      </c>
      <c r="W555" t="s">
        <v>78</v>
      </c>
      <c r="X555" t="s">
        <v>79</v>
      </c>
      <c r="Y555" t="s">
        <v>154</v>
      </c>
      <c r="Z555" t="s">
        <v>82</v>
      </c>
      <c r="AA555" s="5">
        <v>45084</v>
      </c>
      <c r="AB555" s="5">
        <v>45088</v>
      </c>
      <c r="AC555" t="s">
        <v>2611</v>
      </c>
      <c r="AD555" t="s">
        <v>156</v>
      </c>
      <c r="AE555" t="s">
        <v>77</v>
      </c>
      <c r="AF555" s="5">
        <v>45097</v>
      </c>
      <c r="AG555" t="s">
        <v>2612</v>
      </c>
      <c r="AH555" t="s">
        <v>2611</v>
      </c>
      <c r="AI555" t="s">
        <v>86</v>
      </c>
      <c r="AJ555" t="s">
        <v>87</v>
      </c>
      <c r="AK555" s="5">
        <v>45219</v>
      </c>
      <c r="AL555" s="5">
        <v>45135</v>
      </c>
      <c r="AM555" t="s">
        <v>88</v>
      </c>
    </row>
    <row r="556" spans="1:39">
      <c r="A556" t="s">
        <v>2613</v>
      </c>
      <c r="B556" t="s">
        <v>67</v>
      </c>
      <c r="C556" s="5">
        <v>45017</v>
      </c>
      <c r="D556" s="5">
        <v>45107</v>
      </c>
      <c r="E556" t="s">
        <v>68</v>
      </c>
      <c r="F556" t="s">
        <v>45</v>
      </c>
      <c r="G556" t="s">
        <v>1449</v>
      </c>
      <c r="H556" t="s">
        <v>641</v>
      </c>
      <c r="I556" t="s">
        <v>1450</v>
      </c>
      <c r="J556" t="s">
        <v>119</v>
      </c>
      <c r="K556" t="s">
        <v>1451</v>
      </c>
      <c r="L556" t="s">
        <v>354</v>
      </c>
      <c r="M556" t="s">
        <v>1452</v>
      </c>
      <c r="N556" t="s">
        <v>60</v>
      </c>
      <c r="O556" t="s">
        <v>62</v>
      </c>
      <c r="P556" t="s">
        <v>76</v>
      </c>
      <c r="Q556" t="s">
        <v>64</v>
      </c>
      <c r="R556" t="s">
        <v>77</v>
      </c>
      <c r="S556" t="s">
        <v>77</v>
      </c>
      <c r="T556" t="s">
        <v>78</v>
      </c>
      <c r="U556" t="s">
        <v>79</v>
      </c>
      <c r="V556" t="s">
        <v>79</v>
      </c>
      <c r="W556" t="s">
        <v>78</v>
      </c>
      <c r="X556" t="s">
        <v>79</v>
      </c>
      <c r="Y556" t="s">
        <v>188</v>
      </c>
      <c r="Z556" t="s">
        <v>166</v>
      </c>
      <c r="AA556" s="5">
        <v>45099</v>
      </c>
      <c r="AB556" s="5">
        <v>45100</v>
      </c>
      <c r="AC556" t="s">
        <v>2614</v>
      </c>
      <c r="AD556" t="s">
        <v>190</v>
      </c>
      <c r="AE556" t="s">
        <v>1432</v>
      </c>
      <c r="AF556" s="5">
        <v>45106</v>
      </c>
      <c r="AG556" t="s">
        <v>2615</v>
      </c>
      <c r="AH556" t="s">
        <v>2614</v>
      </c>
      <c r="AI556" t="s">
        <v>86</v>
      </c>
      <c r="AJ556" t="s">
        <v>87</v>
      </c>
      <c r="AK556" s="5">
        <v>45219</v>
      </c>
      <c r="AL556" s="5">
        <v>45135</v>
      </c>
      <c r="AM556" t="s">
        <v>88</v>
      </c>
    </row>
    <row r="557" spans="1:39">
      <c r="A557" t="s">
        <v>2616</v>
      </c>
      <c r="B557" t="s">
        <v>67</v>
      </c>
      <c r="C557" s="5">
        <v>45017</v>
      </c>
      <c r="D557" s="5">
        <v>45107</v>
      </c>
      <c r="E557" t="s">
        <v>68</v>
      </c>
      <c r="F557" t="s">
        <v>45</v>
      </c>
      <c r="G557" t="s">
        <v>110</v>
      </c>
      <c r="H557" t="s">
        <v>91</v>
      </c>
      <c r="I557" t="s">
        <v>91</v>
      </c>
      <c r="J557" t="s">
        <v>119</v>
      </c>
      <c r="K557" t="s">
        <v>2055</v>
      </c>
      <c r="L557" t="s">
        <v>122</v>
      </c>
      <c r="M557" t="s">
        <v>74</v>
      </c>
      <c r="N557" t="s">
        <v>61</v>
      </c>
      <c r="O557" t="s">
        <v>62</v>
      </c>
      <c r="P557" t="s">
        <v>76</v>
      </c>
      <c r="Q557" t="s">
        <v>64</v>
      </c>
      <c r="R557" t="s">
        <v>77</v>
      </c>
      <c r="S557" t="s">
        <v>77</v>
      </c>
      <c r="T557" t="s">
        <v>78</v>
      </c>
      <c r="U557" t="s">
        <v>79</v>
      </c>
      <c r="V557" t="s">
        <v>79</v>
      </c>
      <c r="W557" t="s">
        <v>78</v>
      </c>
      <c r="X557" t="s">
        <v>79</v>
      </c>
      <c r="Y557" t="s">
        <v>195</v>
      </c>
      <c r="Z557" t="s">
        <v>176</v>
      </c>
      <c r="AA557" s="5">
        <v>45029</v>
      </c>
      <c r="AB557" s="5">
        <v>45030</v>
      </c>
      <c r="AC557" t="s">
        <v>2617</v>
      </c>
      <c r="AD557" t="s">
        <v>197</v>
      </c>
      <c r="AE557" t="s">
        <v>198</v>
      </c>
      <c r="AF557" s="5">
        <v>45035</v>
      </c>
      <c r="AG557" t="s">
        <v>2618</v>
      </c>
      <c r="AH557" t="s">
        <v>2617</v>
      </c>
      <c r="AI557" t="s">
        <v>86</v>
      </c>
      <c r="AJ557" t="s">
        <v>87</v>
      </c>
      <c r="AK557" s="5">
        <v>45219</v>
      </c>
      <c r="AL557" s="5">
        <v>45135</v>
      </c>
      <c r="AM557" t="s">
        <v>88</v>
      </c>
    </row>
    <row r="558" spans="1:39">
      <c r="A558" t="s">
        <v>2619</v>
      </c>
      <c r="B558" t="s">
        <v>67</v>
      </c>
      <c r="C558" s="5">
        <v>45017</v>
      </c>
      <c r="D558" s="5">
        <v>45107</v>
      </c>
      <c r="E558" t="s">
        <v>68</v>
      </c>
      <c r="F558" t="s">
        <v>45</v>
      </c>
      <c r="G558" t="s">
        <v>182</v>
      </c>
      <c r="H558" t="s">
        <v>184</v>
      </c>
      <c r="I558" t="s">
        <v>184</v>
      </c>
      <c r="J558" t="s">
        <v>72</v>
      </c>
      <c r="K558" t="s">
        <v>251</v>
      </c>
      <c r="L558" t="s">
        <v>252</v>
      </c>
      <c r="M558" t="s">
        <v>253</v>
      </c>
      <c r="N558" t="s">
        <v>60</v>
      </c>
      <c r="O558" t="s">
        <v>62</v>
      </c>
      <c r="P558" t="s">
        <v>76</v>
      </c>
      <c r="Q558" t="s">
        <v>64</v>
      </c>
      <c r="R558" t="s">
        <v>77</v>
      </c>
      <c r="S558" t="s">
        <v>77</v>
      </c>
      <c r="T558" t="s">
        <v>78</v>
      </c>
      <c r="U558" t="s">
        <v>79</v>
      </c>
      <c r="V558" t="s">
        <v>79</v>
      </c>
      <c r="W558" t="s">
        <v>80</v>
      </c>
      <c r="X558" t="s">
        <v>79</v>
      </c>
      <c r="Y558" t="s">
        <v>95</v>
      </c>
      <c r="Z558" t="s">
        <v>82</v>
      </c>
      <c r="AA558" s="5">
        <v>45077</v>
      </c>
      <c r="AB558" s="5">
        <v>45081</v>
      </c>
      <c r="AC558" t="s">
        <v>2620</v>
      </c>
      <c r="AD558" t="s">
        <v>97</v>
      </c>
      <c r="AE558" t="s">
        <v>77</v>
      </c>
      <c r="AF558" s="5">
        <v>45091</v>
      </c>
      <c r="AG558" t="s">
        <v>2621</v>
      </c>
      <c r="AH558" t="s">
        <v>2620</v>
      </c>
      <c r="AI558" t="s">
        <v>86</v>
      </c>
      <c r="AJ558" t="s">
        <v>87</v>
      </c>
      <c r="AK558" s="5">
        <v>45219</v>
      </c>
      <c r="AL558" s="5">
        <v>45135</v>
      </c>
      <c r="AM558" t="s">
        <v>88</v>
      </c>
    </row>
    <row r="559" spans="1:39">
      <c r="A559" t="s">
        <v>2622</v>
      </c>
      <c r="B559" t="s">
        <v>67</v>
      </c>
      <c r="C559" s="5">
        <v>45017</v>
      </c>
      <c r="D559" s="5">
        <v>45107</v>
      </c>
      <c r="E559" t="s">
        <v>68</v>
      </c>
      <c r="F559" t="s">
        <v>45</v>
      </c>
      <c r="G559" t="s">
        <v>69</v>
      </c>
      <c r="H559" t="s">
        <v>70</v>
      </c>
      <c r="I559" t="s">
        <v>71</v>
      </c>
      <c r="J559" t="s">
        <v>72</v>
      </c>
      <c r="K559" t="s">
        <v>429</v>
      </c>
      <c r="L559" t="s">
        <v>430</v>
      </c>
      <c r="M559" t="s">
        <v>431</v>
      </c>
      <c r="N559" t="s">
        <v>60</v>
      </c>
      <c r="O559" t="s">
        <v>62</v>
      </c>
      <c r="P559" t="s">
        <v>76</v>
      </c>
      <c r="Q559" t="s">
        <v>64</v>
      </c>
      <c r="R559" t="s">
        <v>77</v>
      </c>
      <c r="S559" t="s">
        <v>77</v>
      </c>
      <c r="T559" t="s">
        <v>78</v>
      </c>
      <c r="U559" t="s">
        <v>79</v>
      </c>
      <c r="V559" t="s">
        <v>79</v>
      </c>
      <c r="W559" t="s">
        <v>78</v>
      </c>
      <c r="X559" t="s">
        <v>79</v>
      </c>
      <c r="Y559" t="s">
        <v>114</v>
      </c>
      <c r="Z559" t="s">
        <v>82</v>
      </c>
      <c r="AA559" s="5">
        <v>45066</v>
      </c>
      <c r="AB559" s="5">
        <v>45067</v>
      </c>
      <c r="AC559" t="s">
        <v>2623</v>
      </c>
      <c r="AD559" t="s">
        <v>2624</v>
      </c>
      <c r="AE559" t="s">
        <v>77</v>
      </c>
      <c r="AF559" s="5">
        <v>45071</v>
      </c>
      <c r="AG559" t="s">
        <v>2625</v>
      </c>
      <c r="AH559" t="s">
        <v>2623</v>
      </c>
      <c r="AI559" t="s">
        <v>86</v>
      </c>
      <c r="AJ559" t="s">
        <v>87</v>
      </c>
      <c r="AK559" s="5">
        <v>45219</v>
      </c>
      <c r="AL559" s="5">
        <v>45135</v>
      </c>
      <c r="AM559" t="s">
        <v>88</v>
      </c>
    </row>
    <row r="560" spans="1:39">
      <c r="A560" t="s">
        <v>2626</v>
      </c>
      <c r="B560" t="s">
        <v>67</v>
      </c>
      <c r="C560" s="5">
        <v>45017</v>
      </c>
      <c r="D560" s="5">
        <v>45107</v>
      </c>
      <c r="E560" t="s">
        <v>68</v>
      </c>
      <c r="F560" t="s">
        <v>45</v>
      </c>
      <c r="G560" t="s">
        <v>392</v>
      </c>
      <c r="H560" t="s">
        <v>394</v>
      </c>
      <c r="I560" t="s">
        <v>394</v>
      </c>
      <c r="J560" t="s">
        <v>72</v>
      </c>
      <c r="K560" t="s">
        <v>1274</v>
      </c>
      <c r="L560" t="s">
        <v>217</v>
      </c>
      <c r="M560" t="s">
        <v>1275</v>
      </c>
      <c r="N560" t="s">
        <v>60</v>
      </c>
      <c r="O560" t="s">
        <v>62</v>
      </c>
      <c r="P560" t="s">
        <v>76</v>
      </c>
      <c r="Q560" t="s">
        <v>64</v>
      </c>
      <c r="R560" t="s">
        <v>77</v>
      </c>
      <c r="S560" t="s">
        <v>77</v>
      </c>
      <c r="T560" t="s">
        <v>78</v>
      </c>
      <c r="U560" t="s">
        <v>79</v>
      </c>
      <c r="V560" t="s">
        <v>79</v>
      </c>
      <c r="W560" t="s">
        <v>80</v>
      </c>
      <c r="X560" t="s">
        <v>79</v>
      </c>
      <c r="Y560" t="s">
        <v>596</v>
      </c>
      <c r="Z560" t="s">
        <v>82</v>
      </c>
      <c r="AA560" s="5">
        <v>45052</v>
      </c>
      <c r="AB560" s="5">
        <v>45053</v>
      </c>
      <c r="AC560" t="s">
        <v>2627</v>
      </c>
      <c r="AD560" t="s">
        <v>107</v>
      </c>
      <c r="AE560" t="s">
        <v>77</v>
      </c>
      <c r="AF560" s="5">
        <v>45064</v>
      </c>
      <c r="AG560" t="s">
        <v>2628</v>
      </c>
      <c r="AH560" t="s">
        <v>2627</v>
      </c>
      <c r="AI560" t="s">
        <v>86</v>
      </c>
      <c r="AJ560" t="s">
        <v>87</v>
      </c>
      <c r="AK560" s="5">
        <v>45219</v>
      </c>
      <c r="AL560" s="5">
        <v>45135</v>
      </c>
      <c r="AM560" t="s">
        <v>88</v>
      </c>
    </row>
    <row r="561" spans="1:39">
      <c r="A561" t="s">
        <v>2629</v>
      </c>
      <c r="B561" t="s">
        <v>67</v>
      </c>
      <c r="C561" s="5">
        <v>45017</v>
      </c>
      <c r="D561" s="5">
        <v>45107</v>
      </c>
      <c r="E561" t="s">
        <v>68</v>
      </c>
      <c r="F561" t="s">
        <v>45</v>
      </c>
      <c r="G561" t="s">
        <v>110</v>
      </c>
      <c r="H561" t="s">
        <v>91</v>
      </c>
      <c r="I561" t="s">
        <v>91</v>
      </c>
      <c r="J561" t="s">
        <v>72</v>
      </c>
      <c r="K561" t="s">
        <v>111</v>
      </c>
      <c r="L561" t="s">
        <v>112</v>
      </c>
      <c r="M561" t="s">
        <v>113</v>
      </c>
      <c r="N561" t="s">
        <v>60</v>
      </c>
      <c r="O561" t="s">
        <v>62</v>
      </c>
      <c r="P561" t="s">
        <v>76</v>
      </c>
      <c r="Q561" t="s">
        <v>64</v>
      </c>
      <c r="R561" t="s">
        <v>77</v>
      </c>
      <c r="S561" t="s">
        <v>77</v>
      </c>
      <c r="T561" t="s">
        <v>78</v>
      </c>
      <c r="U561" t="s">
        <v>79</v>
      </c>
      <c r="V561" t="s">
        <v>79</v>
      </c>
      <c r="W561" t="s">
        <v>80</v>
      </c>
      <c r="X561" t="s">
        <v>79</v>
      </c>
      <c r="Y561" t="s">
        <v>388</v>
      </c>
      <c r="Z561" t="s">
        <v>82</v>
      </c>
      <c r="AA561" s="5">
        <v>45045</v>
      </c>
      <c r="AB561" s="5">
        <v>45046</v>
      </c>
      <c r="AC561" t="s">
        <v>2630</v>
      </c>
      <c r="AD561" t="s">
        <v>84</v>
      </c>
      <c r="AE561" t="s">
        <v>77</v>
      </c>
      <c r="AF561" s="5">
        <v>45056</v>
      </c>
      <c r="AG561" t="s">
        <v>2631</v>
      </c>
      <c r="AH561" t="s">
        <v>2630</v>
      </c>
      <c r="AI561" t="s">
        <v>86</v>
      </c>
      <c r="AJ561" t="s">
        <v>87</v>
      </c>
      <c r="AK561" s="5">
        <v>45219</v>
      </c>
      <c r="AL561" s="5">
        <v>45135</v>
      </c>
      <c r="AM561" t="s">
        <v>88</v>
      </c>
    </row>
    <row r="562" spans="1:39">
      <c r="A562" t="s">
        <v>2632</v>
      </c>
      <c r="B562" t="s">
        <v>67</v>
      </c>
      <c r="C562" s="5">
        <v>45017</v>
      </c>
      <c r="D562" s="5">
        <v>45107</v>
      </c>
      <c r="E562" t="s">
        <v>68</v>
      </c>
      <c r="F562" t="s">
        <v>45</v>
      </c>
      <c r="G562" t="s">
        <v>201</v>
      </c>
      <c r="H562" t="s">
        <v>202</v>
      </c>
      <c r="I562" t="s">
        <v>202</v>
      </c>
      <c r="J562" t="s">
        <v>132</v>
      </c>
      <c r="K562" t="s">
        <v>203</v>
      </c>
      <c r="L562" t="s">
        <v>204</v>
      </c>
      <c r="M562" t="s">
        <v>205</v>
      </c>
      <c r="N562" t="s">
        <v>60</v>
      </c>
      <c r="O562" t="s">
        <v>62</v>
      </c>
      <c r="P562" t="s">
        <v>76</v>
      </c>
      <c r="Q562" t="s">
        <v>64</v>
      </c>
      <c r="R562" t="s">
        <v>77</v>
      </c>
      <c r="S562" t="s">
        <v>77</v>
      </c>
      <c r="T562" t="s">
        <v>78</v>
      </c>
      <c r="U562" t="s">
        <v>79</v>
      </c>
      <c r="V562" t="s">
        <v>79</v>
      </c>
      <c r="W562" t="s">
        <v>78</v>
      </c>
      <c r="X562" t="s">
        <v>79</v>
      </c>
      <c r="Y562" t="s">
        <v>206</v>
      </c>
      <c r="Z562" t="s">
        <v>219</v>
      </c>
      <c r="AA562" s="5">
        <v>45089</v>
      </c>
      <c r="AB562" s="5">
        <v>45092</v>
      </c>
      <c r="AC562" t="s">
        <v>2633</v>
      </c>
      <c r="AD562" t="s">
        <v>472</v>
      </c>
      <c r="AE562" t="s">
        <v>77</v>
      </c>
      <c r="AF562" s="5">
        <v>45098</v>
      </c>
      <c r="AG562" t="s">
        <v>2634</v>
      </c>
      <c r="AH562" t="s">
        <v>2633</v>
      </c>
      <c r="AI562" t="s">
        <v>86</v>
      </c>
      <c r="AJ562" t="s">
        <v>87</v>
      </c>
      <c r="AK562" s="5">
        <v>45219</v>
      </c>
      <c r="AL562" s="5">
        <v>45135</v>
      </c>
      <c r="AM562" t="s">
        <v>88</v>
      </c>
    </row>
    <row r="563" spans="1:39">
      <c r="A563" t="s">
        <v>2635</v>
      </c>
      <c r="B563" t="s">
        <v>67</v>
      </c>
      <c r="C563" s="5">
        <v>45017</v>
      </c>
      <c r="D563" s="5">
        <v>45107</v>
      </c>
      <c r="E563" t="s">
        <v>68</v>
      </c>
      <c r="F563" t="s">
        <v>45</v>
      </c>
      <c r="G563" t="s">
        <v>69</v>
      </c>
      <c r="H563" t="s">
        <v>70</v>
      </c>
      <c r="I563" t="s">
        <v>71</v>
      </c>
      <c r="J563" t="s">
        <v>72</v>
      </c>
      <c r="K563" t="s">
        <v>595</v>
      </c>
      <c r="L563" t="s">
        <v>217</v>
      </c>
      <c r="M563" t="s">
        <v>354</v>
      </c>
      <c r="N563" t="s">
        <v>60</v>
      </c>
      <c r="O563" t="s">
        <v>62</v>
      </c>
      <c r="P563" t="s">
        <v>76</v>
      </c>
      <c r="Q563" t="s">
        <v>64</v>
      </c>
      <c r="R563" t="s">
        <v>77</v>
      </c>
      <c r="S563" t="s">
        <v>77</v>
      </c>
      <c r="T563" t="s">
        <v>78</v>
      </c>
      <c r="U563" t="s">
        <v>79</v>
      </c>
      <c r="V563" t="s">
        <v>79</v>
      </c>
      <c r="W563" t="s">
        <v>80</v>
      </c>
      <c r="X563" t="s">
        <v>79</v>
      </c>
      <c r="Y563" t="s">
        <v>388</v>
      </c>
      <c r="Z563" t="s">
        <v>82</v>
      </c>
      <c r="AA563" s="5">
        <v>45045</v>
      </c>
      <c r="AB563" s="5">
        <v>45046</v>
      </c>
      <c r="AC563" t="s">
        <v>2636</v>
      </c>
      <c r="AD563" t="s">
        <v>2637</v>
      </c>
      <c r="AE563" t="s">
        <v>77</v>
      </c>
      <c r="AF563" s="5">
        <v>45056</v>
      </c>
      <c r="AG563" t="s">
        <v>2638</v>
      </c>
      <c r="AH563" t="s">
        <v>2636</v>
      </c>
      <c r="AI563" t="s">
        <v>86</v>
      </c>
      <c r="AJ563" t="s">
        <v>87</v>
      </c>
      <c r="AK563" s="5">
        <v>45219</v>
      </c>
      <c r="AL563" s="5">
        <v>45135</v>
      </c>
      <c r="AM563" t="s">
        <v>88</v>
      </c>
    </row>
    <row r="564" spans="1:39">
      <c r="A564" t="s">
        <v>2639</v>
      </c>
      <c r="B564" t="s">
        <v>67</v>
      </c>
      <c r="C564" s="5">
        <v>45017</v>
      </c>
      <c r="D564" s="5">
        <v>45107</v>
      </c>
      <c r="E564" t="s">
        <v>68</v>
      </c>
      <c r="F564" t="s">
        <v>45</v>
      </c>
      <c r="G564" t="s">
        <v>69</v>
      </c>
      <c r="H564" t="s">
        <v>70</v>
      </c>
      <c r="I564" t="s">
        <v>71</v>
      </c>
      <c r="J564" t="s">
        <v>72</v>
      </c>
      <c r="K564" t="s">
        <v>429</v>
      </c>
      <c r="L564" t="s">
        <v>430</v>
      </c>
      <c r="M564" t="s">
        <v>431</v>
      </c>
      <c r="N564" t="s">
        <v>60</v>
      </c>
      <c r="O564" t="s">
        <v>62</v>
      </c>
      <c r="P564" t="s">
        <v>76</v>
      </c>
      <c r="Q564" t="s">
        <v>64</v>
      </c>
      <c r="R564" t="s">
        <v>77</v>
      </c>
      <c r="S564" t="s">
        <v>77</v>
      </c>
      <c r="T564" t="s">
        <v>78</v>
      </c>
      <c r="U564" t="s">
        <v>79</v>
      </c>
      <c r="V564" t="s">
        <v>79</v>
      </c>
      <c r="W564" t="s">
        <v>78</v>
      </c>
      <c r="X564" t="s">
        <v>79</v>
      </c>
      <c r="Y564" t="s">
        <v>114</v>
      </c>
      <c r="Z564" t="s">
        <v>82</v>
      </c>
      <c r="AA564" s="5">
        <v>45037</v>
      </c>
      <c r="AB564" s="5">
        <v>45039</v>
      </c>
      <c r="AC564" t="s">
        <v>2640</v>
      </c>
      <c r="AD564" t="s">
        <v>116</v>
      </c>
      <c r="AE564" t="s">
        <v>77</v>
      </c>
      <c r="AF564" s="5">
        <v>45044</v>
      </c>
      <c r="AG564" t="s">
        <v>2641</v>
      </c>
      <c r="AH564" t="s">
        <v>2640</v>
      </c>
      <c r="AI564" t="s">
        <v>86</v>
      </c>
      <c r="AJ564" t="s">
        <v>87</v>
      </c>
      <c r="AK564" s="5">
        <v>45219</v>
      </c>
      <c r="AL564" s="5">
        <v>45135</v>
      </c>
      <c r="AM564" t="s">
        <v>88</v>
      </c>
    </row>
    <row r="565" spans="1:39">
      <c r="A565" t="s">
        <v>2642</v>
      </c>
      <c r="B565" t="s">
        <v>67</v>
      </c>
      <c r="C565" s="5">
        <v>45017</v>
      </c>
      <c r="D565" s="5">
        <v>45107</v>
      </c>
      <c r="E565" t="s">
        <v>68</v>
      </c>
      <c r="F565" t="s">
        <v>45</v>
      </c>
      <c r="G565" t="s">
        <v>110</v>
      </c>
      <c r="H565" t="s">
        <v>91</v>
      </c>
      <c r="I565" t="s">
        <v>91</v>
      </c>
      <c r="J565" t="s">
        <v>119</v>
      </c>
      <c r="K565" t="s">
        <v>410</v>
      </c>
      <c r="L565" t="s">
        <v>74</v>
      </c>
      <c r="M565" t="s">
        <v>411</v>
      </c>
      <c r="N565" t="s">
        <v>60</v>
      </c>
      <c r="O565" t="s">
        <v>62</v>
      </c>
      <c r="P565" t="s">
        <v>76</v>
      </c>
      <c r="Q565" t="s">
        <v>64</v>
      </c>
      <c r="R565" t="s">
        <v>77</v>
      </c>
      <c r="S565" t="s">
        <v>77</v>
      </c>
      <c r="T565" t="s">
        <v>78</v>
      </c>
      <c r="U565" t="s">
        <v>79</v>
      </c>
      <c r="V565" t="s">
        <v>79</v>
      </c>
      <c r="W565" t="s">
        <v>78</v>
      </c>
      <c r="X565" t="s">
        <v>79</v>
      </c>
      <c r="Y565" t="s">
        <v>950</v>
      </c>
      <c r="Z565" t="s">
        <v>915</v>
      </c>
      <c r="AA565" s="5">
        <v>45048</v>
      </c>
      <c r="AB565" s="5">
        <v>45049</v>
      </c>
      <c r="AC565" t="s">
        <v>2643</v>
      </c>
      <c r="AD565" t="s">
        <v>953</v>
      </c>
      <c r="AE565" t="s">
        <v>954</v>
      </c>
      <c r="AF565" s="5">
        <v>45062</v>
      </c>
      <c r="AG565" t="s">
        <v>2644</v>
      </c>
      <c r="AH565" t="s">
        <v>2643</v>
      </c>
      <c r="AI565" t="s">
        <v>86</v>
      </c>
      <c r="AJ565" t="s">
        <v>87</v>
      </c>
      <c r="AK565" s="5">
        <v>45219</v>
      </c>
      <c r="AL565" s="5">
        <v>45135</v>
      </c>
      <c r="AM565" t="s">
        <v>88</v>
      </c>
    </row>
    <row r="566" spans="1:39">
      <c r="A566" t="s">
        <v>2645</v>
      </c>
      <c r="B566" t="s">
        <v>67</v>
      </c>
      <c r="C566" s="5">
        <v>45017</v>
      </c>
      <c r="D566" s="5">
        <v>45107</v>
      </c>
      <c r="E566" t="s">
        <v>68</v>
      </c>
      <c r="F566" t="s">
        <v>45</v>
      </c>
      <c r="G566" t="s">
        <v>110</v>
      </c>
      <c r="H566" t="s">
        <v>91</v>
      </c>
      <c r="I566" t="s">
        <v>91</v>
      </c>
      <c r="J566" t="s">
        <v>365</v>
      </c>
      <c r="K566" t="s">
        <v>2646</v>
      </c>
      <c r="L566" t="s">
        <v>2647</v>
      </c>
      <c r="M566" t="s">
        <v>2648</v>
      </c>
      <c r="N566" t="s">
        <v>61</v>
      </c>
      <c r="O566" t="s">
        <v>62</v>
      </c>
      <c r="P566" t="s">
        <v>76</v>
      </c>
      <c r="Q566" t="s">
        <v>64</v>
      </c>
      <c r="R566" t="s">
        <v>77</v>
      </c>
      <c r="S566" t="s">
        <v>77</v>
      </c>
      <c r="T566" t="s">
        <v>78</v>
      </c>
      <c r="U566" t="s">
        <v>79</v>
      </c>
      <c r="V566" t="s">
        <v>79</v>
      </c>
      <c r="W566" t="s">
        <v>78</v>
      </c>
      <c r="X566" t="s">
        <v>79</v>
      </c>
      <c r="Y566" t="s">
        <v>1373</v>
      </c>
      <c r="Z566" t="s">
        <v>368</v>
      </c>
      <c r="AA566" s="5">
        <v>45038</v>
      </c>
      <c r="AB566" s="5">
        <v>45038</v>
      </c>
      <c r="AC566" t="s">
        <v>2649</v>
      </c>
      <c r="AD566" t="s">
        <v>294</v>
      </c>
      <c r="AE566" t="s">
        <v>77</v>
      </c>
      <c r="AF566" s="5">
        <v>45069</v>
      </c>
      <c r="AG566" t="s">
        <v>2650</v>
      </c>
      <c r="AH566" t="s">
        <v>2649</v>
      </c>
      <c r="AI566" t="s">
        <v>86</v>
      </c>
      <c r="AJ566" t="s">
        <v>87</v>
      </c>
      <c r="AK566" s="5">
        <v>45219</v>
      </c>
      <c r="AL566" s="5">
        <v>45135</v>
      </c>
      <c r="AM566" t="s">
        <v>88</v>
      </c>
    </row>
    <row r="567" spans="1:39">
      <c r="A567" t="s">
        <v>2651</v>
      </c>
      <c r="B567" t="s">
        <v>67</v>
      </c>
      <c r="C567" s="5">
        <v>45017</v>
      </c>
      <c r="D567" s="5">
        <v>45107</v>
      </c>
      <c r="E567" t="s">
        <v>68</v>
      </c>
      <c r="F567" t="s">
        <v>45</v>
      </c>
      <c r="G567" t="s">
        <v>364</v>
      </c>
      <c r="H567" t="s">
        <v>202</v>
      </c>
      <c r="I567" t="s">
        <v>202</v>
      </c>
      <c r="J567" t="s">
        <v>365</v>
      </c>
      <c r="K567" t="s">
        <v>366</v>
      </c>
      <c r="L567" t="s">
        <v>238</v>
      </c>
      <c r="M567" t="s">
        <v>74</v>
      </c>
      <c r="N567" t="s">
        <v>60</v>
      </c>
      <c r="O567" t="s">
        <v>62</v>
      </c>
      <c r="P567" t="s">
        <v>76</v>
      </c>
      <c r="Q567" t="s">
        <v>64</v>
      </c>
      <c r="R567" t="s">
        <v>77</v>
      </c>
      <c r="S567" t="s">
        <v>77</v>
      </c>
      <c r="T567" t="s">
        <v>78</v>
      </c>
      <c r="U567" t="s">
        <v>79</v>
      </c>
      <c r="V567" t="s">
        <v>79</v>
      </c>
      <c r="W567" t="s">
        <v>78</v>
      </c>
      <c r="X567" t="s">
        <v>79</v>
      </c>
      <c r="Y567" t="s">
        <v>1373</v>
      </c>
      <c r="Z567" t="s">
        <v>368</v>
      </c>
      <c r="AA567" s="5">
        <v>45038</v>
      </c>
      <c r="AB567" s="5">
        <v>45038</v>
      </c>
      <c r="AC567" t="s">
        <v>2652</v>
      </c>
      <c r="AD567" t="s">
        <v>2653</v>
      </c>
      <c r="AE567" t="s">
        <v>77</v>
      </c>
      <c r="AF567" s="5">
        <v>45069</v>
      </c>
      <c r="AG567" t="s">
        <v>2654</v>
      </c>
      <c r="AH567" t="s">
        <v>2652</v>
      </c>
      <c r="AI567" t="s">
        <v>86</v>
      </c>
      <c r="AJ567" t="s">
        <v>87</v>
      </c>
      <c r="AK567" s="5">
        <v>45219</v>
      </c>
      <c r="AL567" s="5">
        <v>45135</v>
      </c>
      <c r="AM567" t="s">
        <v>88</v>
      </c>
    </row>
    <row r="568" spans="1:39">
      <c r="A568" t="s">
        <v>2655</v>
      </c>
      <c r="B568" t="s">
        <v>67</v>
      </c>
      <c r="C568" s="5">
        <v>45017</v>
      </c>
      <c r="D568" s="5">
        <v>45107</v>
      </c>
      <c r="E568" t="s">
        <v>68</v>
      </c>
      <c r="F568" t="s">
        <v>45</v>
      </c>
      <c r="G568" t="s">
        <v>681</v>
      </c>
      <c r="H568" t="s">
        <v>641</v>
      </c>
      <c r="I568" t="s">
        <v>682</v>
      </c>
      <c r="J568" t="s">
        <v>72</v>
      </c>
      <c r="K568" t="s">
        <v>683</v>
      </c>
      <c r="L568" t="s">
        <v>684</v>
      </c>
      <c r="M568" t="s">
        <v>685</v>
      </c>
      <c r="N568" t="s">
        <v>60</v>
      </c>
      <c r="O568" t="s">
        <v>62</v>
      </c>
      <c r="P568" t="s">
        <v>76</v>
      </c>
      <c r="Q568" t="s">
        <v>64</v>
      </c>
      <c r="R568" t="s">
        <v>77</v>
      </c>
      <c r="S568" t="s">
        <v>77</v>
      </c>
      <c r="T568" t="s">
        <v>78</v>
      </c>
      <c r="U568" t="s">
        <v>79</v>
      </c>
      <c r="V568" t="s">
        <v>79</v>
      </c>
      <c r="W568" t="s">
        <v>80</v>
      </c>
      <c r="X568" t="s">
        <v>79</v>
      </c>
      <c r="Y568" t="s">
        <v>274</v>
      </c>
      <c r="Z568" t="s">
        <v>82</v>
      </c>
      <c r="AA568" s="5">
        <v>45058</v>
      </c>
      <c r="AB568" s="5">
        <v>45060</v>
      </c>
      <c r="AC568" t="s">
        <v>2656</v>
      </c>
      <c r="AD568" t="s">
        <v>116</v>
      </c>
      <c r="AE568" t="s">
        <v>77</v>
      </c>
      <c r="AF568" s="5">
        <v>45069</v>
      </c>
      <c r="AG568" t="s">
        <v>2657</v>
      </c>
      <c r="AH568" t="s">
        <v>2656</v>
      </c>
      <c r="AI568" t="s">
        <v>86</v>
      </c>
      <c r="AJ568" t="s">
        <v>87</v>
      </c>
      <c r="AK568" s="5">
        <v>45219</v>
      </c>
      <c r="AL568" s="5">
        <v>45135</v>
      </c>
      <c r="AM568" t="s">
        <v>88</v>
      </c>
    </row>
    <row r="569" spans="1:39">
      <c r="A569" t="s">
        <v>2658</v>
      </c>
      <c r="B569" t="s">
        <v>67</v>
      </c>
      <c r="C569" s="5">
        <v>45017</v>
      </c>
      <c r="D569" s="5">
        <v>45107</v>
      </c>
      <c r="E569" t="s">
        <v>68</v>
      </c>
      <c r="F569" t="s">
        <v>45</v>
      </c>
      <c r="G569" t="s">
        <v>110</v>
      </c>
      <c r="H569" t="s">
        <v>91</v>
      </c>
      <c r="I569" t="s">
        <v>91</v>
      </c>
      <c r="J569" t="s">
        <v>132</v>
      </c>
      <c r="K569" t="s">
        <v>2659</v>
      </c>
      <c r="L569" t="s">
        <v>164</v>
      </c>
      <c r="M569" t="s">
        <v>186</v>
      </c>
      <c r="N569" t="s">
        <v>60</v>
      </c>
      <c r="O569" t="s">
        <v>62</v>
      </c>
      <c r="P569" t="s">
        <v>76</v>
      </c>
      <c r="Q569" t="s">
        <v>64</v>
      </c>
      <c r="R569" t="s">
        <v>77</v>
      </c>
      <c r="S569" t="s">
        <v>77</v>
      </c>
      <c r="T569" t="s">
        <v>78</v>
      </c>
      <c r="U569" t="s">
        <v>79</v>
      </c>
      <c r="V569" t="s">
        <v>79</v>
      </c>
      <c r="W569" t="s">
        <v>78</v>
      </c>
      <c r="X569" t="s">
        <v>79</v>
      </c>
      <c r="Y569" t="s">
        <v>229</v>
      </c>
      <c r="Z569" t="s">
        <v>311</v>
      </c>
      <c r="AA569" s="5">
        <v>45089</v>
      </c>
      <c r="AB569" s="5">
        <v>45091</v>
      </c>
      <c r="AC569" t="s">
        <v>2660</v>
      </c>
      <c r="AD569" t="s">
        <v>313</v>
      </c>
      <c r="AE569" t="s">
        <v>77</v>
      </c>
      <c r="AF569" s="5">
        <v>45093</v>
      </c>
      <c r="AG569" t="s">
        <v>2661</v>
      </c>
      <c r="AH569" t="s">
        <v>2660</v>
      </c>
      <c r="AI569" t="s">
        <v>86</v>
      </c>
      <c r="AJ569" t="s">
        <v>87</v>
      </c>
      <c r="AK569" s="5">
        <v>45219</v>
      </c>
      <c r="AL569" s="5">
        <v>45135</v>
      </c>
      <c r="AM569" t="s">
        <v>88</v>
      </c>
    </row>
    <row r="570" spans="1:39">
      <c r="A570" t="s">
        <v>2662</v>
      </c>
      <c r="B570" t="s">
        <v>67</v>
      </c>
      <c r="C570" s="5">
        <v>45017</v>
      </c>
      <c r="D570" s="5">
        <v>45107</v>
      </c>
      <c r="E570" t="s">
        <v>68</v>
      </c>
      <c r="F570" t="s">
        <v>45</v>
      </c>
      <c r="G570" t="s">
        <v>268</v>
      </c>
      <c r="H570" t="s">
        <v>269</v>
      </c>
      <c r="I570" t="s">
        <v>270</v>
      </c>
      <c r="J570" t="s">
        <v>72</v>
      </c>
      <c r="K570" t="s">
        <v>271</v>
      </c>
      <c r="L570" t="s">
        <v>272</v>
      </c>
      <c r="M570" t="s">
        <v>273</v>
      </c>
      <c r="N570" t="s">
        <v>61</v>
      </c>
      <c r="O570" t="s">
        <v>62</v>
      </c>
      <c r="P570" t="s">
        <v>76</v>
      </c>
      <c r="Q570" t="s">
        <v>64</v>
      </c>
      <c r="R570" t="s">
        <v>77</v>
      </c>
      <c r="S570" t="s">
        <v>77</v>
      </c>
      <c r="T570" t="s">
        <v>78</v>
      </c>
      <c r="U570" t="s">
        <v>79</v>
      </c>
      <c r="V570" t="s">
        <v>79</v>
      </c>
      <c r="W570" t="s">
        <v>78</v>
      </c>
      <c r="X570" t="s">
        <v>79</v>
      </c>
      <c r="Y570" t="s">
        <v>145</v>
      </c>
      <c r="Z570" t="s">
        <v>146</v>
      </c>
      <c r="AA570" s="5">
        <v>45098</v>
      </c>
      <c r="AB570" s="5">
        <v>45101</v>
      </c>
      <c r="AC570" t="s">
        <v>2663</v>
      </c>
      <c r="AD570" t="s">
        <v>212</v>
      </c>
      <c r="AE570" t="s">
        <v>77</v>
      </c>
      <c r="AF570" s="5">
        <v>45110</v>
      </c>
      <c r="AG570" t="s">
        <v>2664</v>
      </c>
      <c r="AH570" t="s">
        <v>2663</v>
      </c>
      <c r="AI570" t="s">
        <v>86</v>
      </c>
      <c r="AJ570" t="s">
        <v>87</v>
      </c>
      <c r="AK570" s="5">
        <v>45219</v>
      </c>
      <c r="AL570" s="5">
        <v>45135</v>
      </c>
      <c r="AM570" t="s">
        <v>88</v>
      </c>
    </row>
    <row r="571" spans="1:39">
      <c r="A571" t="s">
        <v>2665</v>
      </c>
      <c r="B571" t="s">
        <v>67</v>
      </c>
      <c r="C571" s="5">
        <v>45017</v>
      </c>
      <c r="D571" s="5">
        <v>45107</v>
      </c>
      <c r="E571" t="s">
        <v>68</v>
      </c>
      <c r="F571" t="s">
        <v>45</v>
      </c>
      <c r="G571" t="s">
        <v>110</v>
      </c>
      <c r="H571" t="s">
        <v>91</v>
      </c>
      <c r="I571" t="s">
        <v>91</v>
      </c>
      <c r="J571" t="s">
        <v>72</v>
      </c>
      <c r="K571" t="s">
        <v>142</v>
      </c>
      <c r="L571" t="s">
        <v>144</v>
      </c>
      <c r="M571" t="s">
        <v>144</v>
      </c>
      <c r="N571" t="s">
        <v>60</v>
      </c>
      <c r="O571" t="s">
        <v>62</v>
      </c>
      <c r="P571" t="s">
        <v>76</v>
      </c>
      <c r="Q571" t="s">
        <v>64</v>
      </c>
      <c r="R571" t="s">
        <v>77</v>
      </c>
      <c r="S571" t="s">
        <v>77</v>
      </c>
      <c r="T571" t="s">
        <v>78</v>
      </c>
      <c r="U571" t="s">
        <v>79</v>
      </c>
      <c r="V571" t="s">
        <v>79</v>
      </c>
      <c r="W571" t="s">
        <v>80</v>
      </c>
      <c r="X571" t="s">
        <v>79</v>
      </c>
      <c r="Y571" t="s">
        <v>254</v>
      </c>
      <c r="Z571" t="s">
        <v>82</v>
      </c>
      <c r="AA571" s="5">
        <v>45091</v>
      </c>
      <c r="AB571" s="5">
        <v>45092</v>
      </c>
      <c r="AC571" t="s">
        <v>2666</v>
      </c>
      <c r="AD571" t="s">
        <v>2667</v>
      </c>
      <c r="AE571" t="s">
        <v>77</v>
      </c>
      <c r="AF571" s="5">
        <v>45099</v>
      </c>
      <c r="AG571" t="s">
        <v>2668</v>
      </c>
      <c r="AH571" t="s">
        <v>2666</v>
      </c>
      <c r="AI571" t="s">
        <v>86</v>
      </c>
      <c r="AJ571" t="s">
        <v>87</v>
      </c>
      <c r="AK571" s="5">
        <v>45219</v>
      </c>
      <c r="AL571" s="5">
        <v>45135</v>
      </c>
      <c r="AM571" t="s">
        <v>88</v>
      </c>
    </row>
    <row r="572" spans="1:39">
      <c r="A572" t="s">
        <v>2669</v>
      </c>
      <c r="B572" t="s">
        <v>67</v>
      </c>
      <c r="C572" s="5">
        <v>45017</v>
      </c>
      <c r="D572" s="5">
        <v>45107</v>
      </c>
      <c r="E572" t="s">
        <v>68</v>
      </c>
      <c r="F572" t="s">
        <v>45</v>
      </c>
      <c r="G572" t="s">
        <v>90</v>
      </c>
      <c r="H572" t="s">
        <v>91</v>
      </c>
      <c r="I572" t="s">
        <v>91</v>
      </c>
      <c r="J572" t="s">
        <v>72</v>
      </c>
      <c r="K572" t="s">
        <v>576</v>
      </c>
      <c r="L572" t="s">
        <v>75</v>
      </c>
      <c r="M572" t="s">
        <v>577</v>
      </c>
      <c r="N572" t="s">
        <v>60</v>
      </c>
      <c r="O572" t="s">
        <v>62</v>
      </c>
      <c r="P572" t="s">
        <v>76</v>
      </c>
      <c r="Q572" t="s">
        <v>64</v>
      </c>
      <c r="R572" t="s">
        <v>77</v>
      </c>
      <c r="S572" t="s">
        <v>77</v>
      </c>
      <c r="T572" t="s">
        <v>78</v>
      </c>
      <c r="U572" t="s">
        <v>79</v>
      </c>
      <c r="V572" t="s">
        <v>79</v>
      </c>
      <c r="W572" t="s">
        <v>78</v>
      </c>
      <c r="X572" t="s">
        <v>79</v>
      </c>
      <c r="Y572" t="s">
        <v>154</v>
      </c>
      <c r="Z572" t="s">
        <v>82</v>
      </c>
      <c r="AA572" s="5">
        <v>45084</v>
      </c>
      <c r="AB572" s="5">
        <v>45088</v>
      </c>
      <c r="AC572" t="s">
        <v>2670</v>
      </c>
      <c r="AD572" t="s">
        <v>156</v>
      </c>
      <c r="AE572" t="s">
        <v>77</v>
      </c>
      <c r="AF572" s="5">
        <v>45097</v>
      </c>
      <c r="AG572" t="s">
        <v>2671</v>
      </c>
      <c r="AH572" t="s">
        <v>2670</v>
      </c>
      <c r="AI572" t="s">
        <v>86</v>
      </c>
      <c r="AJ572" t="s">
        <v>87</v>
      </c>
      <c r="AK572" s="5">
        <v>45219</v>
      </c>
      <c r="AL572" s="5">
        <v>45135</v>
      </c>
      <c r="AM572" t="s">
        <v>88</v>
      </c>
    </row>
    <row r="573" spans="1:39">
      <c r="A573" t="s">
        <v>2672</v>
      </c>
      <c r="B573" t="s">
        <v>67</v>
      </c>
      <c r="C573" s="5">
        <v>45017</v>
      </c>
      <c r="D573" s="5">
        <v>45107</v>
      </c>
      <c r="E573" t="s">
        <v>68</v>
      </c>
      <c r="F573" t="s">
        <v>45</v>
      </c>
      <c r="G573" t="s">
        <v>392</v>
      </c>
      <c r="H573" t="s">
        <v>393</v>
      </c>
      <c r="I573" t="s">
        <v>394</v>
      </c>
      <c r="J573" t="s">
        <v>72</v>
      </c>
      <c r="K573" t="s">
        <v>395</v>
      </c>
      <c r="L573" t="s">
        <v>93</v>
      </c>
      <c r="M573" t="s">
        <v>396</v>
      </c>
      <c r="N573" t="s">
        <v>61</v>
      </c>
      <c r="O573" t="s">
        <v>62</v>
      </c>
      <c r="P573" t="s">
        <v>76</v>
      </c>
      <c r="Q573" t="s">
        <v>64</v>
      </c>
      <c r="R573" t="s">
        <v>77</v>
      </c>
      <c r="S573" t="s">
        <v>77</v>
      </c>
      <c r="T573" t="s">
        <v>78</v>
      </c>
      <c r="U573" t="s">
        <v>79</v>
      </c>
      <c r="V573" t="s">
        <v>79</v>
      </c>
      <c r="W573" t="s">
        <v>80</v>
      </c>
      <c r="X573" t="s">
        <v>79</v>
      </c>
      <c r="Y573" t="s">
        <v>359</v>
      </c>
      <c r="Z573" t="s">
        <v>82</v>
      </c>
      <c r="AA573" s="5">
        <v>45077</v>
      </c>
      <c r="AB573" s="5">
        <v>45081</v>
      </c>
      <c r="AC573" t="s">
        <v>2673</v>
      </c>
      <c r="AD573" t="s">
        <v>97</v>
      </c>
      <c r="AE573" t="s">
        <v>77</v>
      </c>
      <c r="AF573" s="5">
        <v>45091</v>
      </c>
      <c r="AG573" t="s">
        <v>2674</v>
      </c>
      <c r="AH573" t="s">
        <v>2673</v>
      </c>
      <c r="AI573" t="s">
        <v>86</v>
      </c>
      <c r="AJ573" t="s">
        <v>87</v>
      </c>
      <c r="AK573" s="5">
        <v>45219</v>
      </c>
      <c r="AL573" s="5">
        <v>45135</v>
      </c>
      <c r="AM573" t="s">
        <v>88</v>
      </c>
    </row>
    <row r="574" spans="1:39">
      <c r="A574" t="s">
        <v>2675</v>
      </c>
      <c r="B574" t="s">
        <v>67</v>
      </c>
      <c r="C574" s="5">
        <v>45017</v>
      </c>
      <c r="D574" s="5">
        <v>45107</v>
      </c>
      <c r="E574" t="s">
        <v>68</v>
      </c>
      <c r="F574" t="s">
        <v>45</v>
      </c>
      <c r="G574" t="s">
        <v>110</v>
      </c>
      <c r="H574" t="s">
        <v>91</v>
      </c>
      <c r="I574" t="s">
        <v>91</v>
      </c>
      <c r="J574" t="s">
        <v>119</v>
      </c>
      <c r="K574" t="s">
        <v>1468</v>
      </c>
      <c r="L574" t="s">
        <v>812</v>
      </c>
      <c r="M574" t="s">
        <v>273</v>
      </c>
      <c r="N574" t="s">
        <v>60</v>
      </c>
      <c r="O574" t="s">
        <v>62</v>
      </c>
      <c r="P574" t="s">
        <v>76</v>
      </c>
      <c r="Q574" t="s">
        <v>64</v>
      </c>
      <c r="R574" t="s">
        <v>77</v>
      </c>
      <c r="S574" t="s">
        <v>77</v>
      </c>
      <c r="T574" t="s">
        <v>78</v>
      </c>
      <c r="U574" t="s">
        <v>79</v>
      </c>
      <c r="V574" t="s">
        <v>79</v>
      </c>
      <c r="W574" t="s">
        <v>78</v>
      </c>
      <c r="X574" t="s">
        <v>79</v>
      </c>
      <c r="Y574" t="s">
        <v>188</v>
      </c>
      <c r="Z574" t="s">
        <v>166</v>
      </c>
      <c r="AA574" s="5">
        <v>45090</v>
      </c>
      <c r="AB574" s="5">
        <v>45091</v>
      </c>
      <c r="AC574" t="s">
        <v>2676</v>
      </c>
      <c r="AD574" t="s">
        <v>190</v>
      </c>
      <c r="AE574" t="s">
        <v>1432</v>
      </c>
      <c r="AF574" s="5">
        <v>45096</v>
      </c>
      <c r="AG574" t="s">
        <v>2677</v>
      </c>
      <c r="AH574" t="s">
        <v>2676</v>
      </c>
      <c r="AI574" t="s">
        <v>86</v>
      </c>
      <c r="AJ574" t="s">
        <v>87</v>
      </c>
      <c r="AK574" s="5">
        <v>45219</v>
      </c>
      <c r="AL574" s="5">
        <v>45135</v>
      </c>
      <c r="AM574" t="s">
        <v>88</v>
      </c>
    </row>
    <row r="575" spans="1:39">
      <c r="A575" t="s">
        <v>2678</v>
      </c>
      <c r="B575" t="s">
        <v>67</v>
      </c>
      <c r="C575" s="5">
        <v>45017</v>
      </c>
      <c r="D575" s="5">
        <v>45107</v>
      </c>
      <c r="E575" t="s">
        <v>68</v>
      </c>
      <c r="F575" t="s">
        <v>45</v>
      </c>
      <c r="G575" t="s">
        <v>215</v>
      </c>
      <c r="H575" t="s">
        <v>183</v>
      </c>
      <c r="I575" t="s">
        <v>184</v>
      </c>
      <c r="J575" t="s">
        <v>119</v>
      </c>
      <c r="K575" t="s">
        <v>2049</v>
      </c>
      <c r="L575" t="s">
        <v>1275</v>
      </c>
      <c r="M575" t="s">
        <v>93</v>
      </c>
      <c r="N575" t="s">
        <v>61</v>
      </c>
      <c r="O575" t="s">
        <v>62</v>
      </c>
      <c r="P575" t="s">
        <v>76</v>
      </c>
      <c r="Q575" t="s">
        <v>64</v>
      </c>
      <c r="R575" t="s">
        <v>77</v>
      </c>
      <c r="S575" t="s">
        <v>77</v>
      </c>
      <c r="T575" t="s">
        <v>78</v>
      </c>
      <c r="U575" t="s">
        <v>79</v>
      </c>
      <c r="V575" t="s">
        <v>79</v>
      </c>
      <c r="W575" t="s">
        <v>78</v>
      </c>
      <c r="X575" t="s">
        <v>79</v>
      </c>
      <c r="Y575" t="s">
        <v>403</v>
      </c>
      <c r="Z575" t="s">
        <v>404</v>
      </c>
      <c r="AA575" s="5">
        <v>45078</v>
      </c>
      <c r="AB575" s="5">
        <v>45079</v>
      </c>
      <c r="AC575" t="s">
        <v>2679</v>
      </c>
      <c r="AD575" t="s">
        <v>406</v>
      </c>
      <c r="AE575" t="s">
        <v>407</v>
      </c>
      <c r="AF575" s="5">
        <v>45086</v>
      </c>
      <c r="AG575" t="s">
        <v>2680</v>
      </c>
      <c r="AH575" t="s">
        <v>2679</v>
      </c>
      <c r="AI575" t="s">
        <v>86</v>
      </c>
      <c r="AJ575" t="s">
        <v>87</v>
      </c>
      <c r="AK575" s="5">
        <v>45219</v>
      </c>
      <c r="AL575" s="5">
        <v>45135</v>
      </c>
      <c r="AM575" t="s">
        <v>88</v>
      </c>
    </row>
    <row r="576" spans="1:39">
      <c r="A576" t="s">
        <v>2681</v>
      </c>
      <c r="B576" t="s">
        <v>67</v>
      </c>
      <c r="C576" s="5">
        <v>45017</v>
      </c>
      <c r="D576" s="5">
        <v>45107</v>
      </c>
      <c r="E576" t="s">
        <v>68</v>
      </c>
      <c r="F576" t="s">
        <v>45</v>
      </c>
      <c r="G576" t="s">
        <v>2682</v>
      </c>
      <c r="H576" t="s">
        <v>2683</v>
      </c>
      <c r="I576" t="s">
        <v>2683</v>
      </c>
      <c r="J576" t="s">
        <v>132</v>
      </c>
      <c r="K576" t="s">
        <v>2684</v>
      </c>
      <c r="L576" t="s">
        <v>2685</v>
      </c>
      <c r="M576" t="s">
        <v>1778</v>
      </c>
      <c r="N576" t="s">
        <v>60</v>
      </c>
      <c r="O576" t="s">
        <v>62</v>
      </c>
      <c r="P576" t="s">
        <v>76</v>
      </c>
      <c r="Q576" t="s">
        <v>64</v>
      </c>
      <c r="R576" t="s">
        <v>77</v>
      </c>
      <c r="S576" t="s">
        <v>77</v>
      </c>
      <c r="T576" t="s">
        <v>78</v>
      </c>
      <c r="U576" t="s">
        <v>79</v>
      </c>
      <c r="V576" t="s">
        <v>79</v>
      </c>
      <c r="W576" t="s">
        <v>78</v>
      </c>
      <c r="X576" t="s">
        <v>79</v>
      </c>
      <c r="Y576" t="s">
        <v>229</v>
      </c>
      <c r="Z576" t="s">
        <v>311</v>
      </c>
      <c r="AA576" s="5">
        <v>45089</v>
      </c>
      <c r="AB576" s="5">
        <v>45091</v>
      </c>
      <c r="AC576" t="s">
        <v>2686</v>
      </c>
      <c r="AD576" t="s">
        <v>313</v>
      </c>
      <c r="AE576" t="s">
        <v>77</v>
      </c>
      <c r="AF576" s="5">
        <v>45093</v>
      </c>
      <c r="AG576" t="s">
        <v>2687</v>
      </c>
      <c r="AH576" t="s">
        <v>2686</v>
      </c>
      <c r="AI576" t="s">
        <v>86</v>
      </c>
      <c r="AJ576" t="s">
        <v>87</v>
      </c>
      <c r="AK576" s="5">
        <v>45219</v>
      </c>
      <c r="AL576" s="5">
        <v>45135</v>
      </c>
      <c r="AM576" t="s">
        <v>88</v>
      </c>
    </row>
    <row r="577" spans="1:39">
      <c r="A577" t="s">
        <v>2688</v>
      </c>
      <c r="B577" t="s">
        <v>67</v>
      </c>
      <c r="C577" s="5">
        <v>45017</v>
      </c>
      <c r="D577" s="5">
        <v>45107</v>
      </c>
      <c r="E577" t="s">
        <v>68</v>
      </c>
      <c r="F577" t="s">
        <v>45</v>
      </c>
      <c r="G577" t="s">
        <v>110</v>
      </c>
      <c r="H577" t="s">
        <v>91</v>
      </c>
      <c r="I577" t="s">
        <v>91</v>
      </c>
      <c r="J577" t="s">
        <v>72</v>
      </c>
      <c r="K577" t="s">
        <v>142</v>
      </c>
      <c r="L577" t="s">
        <v>143</v>
      </c>
      <c r="M577" t="s">
        <v>144</v>
      </c>
      <c r="N577" t="s">
        <v>60</v>
      </c>
      <c r="O577" t="s">
        <v>62</v>
      </c>
      <c r="P577" t="s">
        <v>76</v>
      </c>
      <c r="Q577" t="s">
        <v>64</v>
      </c>
      <c r="R577" t="s">
        <v>77</v>
      </c>
      <c r="S577" t="s">
        <v>77</v>
      </c>
      <c r="T577" t="s">
        <v>78</v>
      </c>
      <c r="U577" t="s">
        <v>79</v>
      </c>
      <c r="V577" t="s">
        <v>79</v>
      </c>
      <c r="W577" t="s">
        <v>80</v>
      </c>
      <c r="X577" t="s">
        <v>79</v>
      </c>
      <c r="Y577" t="s">
        <v>359</v>
      </c>
      <c r="Z577" t="s">
        <v>82</v>
      </c>
      <c r="AA577" s="5">
        <v>45077</v>
      </c>
      <c r="AB577" s="5">
        <v>45081</v>
      </c>
      <c r="AC577" t="s">
        <v>2689</v>
      </c>
      <c r="AD577" t="s">
        <v>2690</v>
      </c>
      <c r="AE577" t="s">
        <v>77</v>
      </c>
      <c r="AF577" s="5">
        <v>45091</v>
      </c>
      <c r="AG577" t="s">
        <v>2691</v>
      </c>
      <c r="AH577" t="s">
        <v>2689</v>
      </c>
      <c r="AI577" t="s">
        <v>86</v>
      </c>
      <c r="AJ577" t="s">
        <v>87</v>
      </c>
      <c r="AK577" s="5">
        <v>45219</v>
      </c>
      <c r="AL577" s="5">
        <v>45135</v>
      </c>
      <c r="AM577" t="s">
        <v>88</v>
      </c>
    </row>
    <row r="578" spans="1:39">
      <c r="A578" t="s">
        <v>2692</v>
      </c>
      <c r="B578" t="s">
        <v>67</v>
      </c>
      <c r="C578" s="5">
        <v>45017</v>
      </c>
      <c r="D578" s="5">
        <v>45107</v>
      </c>
      <c r="E578" t="s">
        <v>68</v>
      </c>
      <c r="F578" t="s">
        <v>45</v>
      </c>
      <c r="G578" t="s">
        <v>110</v>
      </c>
      <c r="H578" t="s">
        <v>91</v>
      </c>
      <c r="I578" t="s">
        <v>91</v>
      </c>
      <c r="J578" t="s">
        <v>119</v>
      </c>
      <c r="K578" t="s">
        <v>194</v>
      </c>
      <c r="L578" t="s">
        <v>93</v>
      </c>
      <c r="M578" t="s">
        <v>122</v>
      </c>
      <c r="N578" t="s">
        <v>61</v>
      </c>
      <c r="O578" t="s">
        <v>62</v>
      </c>
      <c r="P578" t="s">
        <v>76</v>
      </c>
      <c r="Q578" t="s">
        <v>64</v>
      </c>
      <c r="R578" t="s">
        <v>77</v>
      </c>
      <c r="S578" t="s">
        <v>77</v>
      </c>
      <c r="T578" t="s">
        <v>78</v>
      </c>
      <c r="U578" t="s">
        <v>79</v>
      </c>
      <c r="V578" t="s">
        <v>79</v>
      </c>
      <c r="W578" t="s">
        <v>78</v>
      </c>
      <c r="X578" t="s">
        <v>79</v>
      </c>
      <c r="Y578" t="s">
        <v>283</v>
      </c>
      <c r="Z578" t="s">
        <v>176</v>
      </c>
      <c r="AA578" s="5">
        <v>45090</v>
      </c>
      <c r="AB578" s="5">
        <v>45091</v>
      </c>
      <c r="AC578" t="s">
        <v>2693</v>
      </c>
      <c r="AD578" t="s">
        <v>2694</v>
      </c>
      <c r="AE578" t="s">
        <v>2695</v>
      </c>
      <c r="AF578" s="5">
        <v>45096</v>
      </c>
      <c r="AG578" t="s">
        <v>2696</v>
      </c>
      <c r="AH578" t="s">
        <v>2693</v>
      </c>
      <c r="AI578" t="s">
        <v>86</v>
      </c>
      <c r="AJ578" t="s">
        <v>87</v>
      </c>
      <c r="AK578" s="5">
        <v>45219</v>
      </c>
      <c r="AL578" s="5">
        <v>45135</v>
      </c>
      <c r="AM578" t="s">
        <v>88</v>
      </c>
    </row>
    <row r="579" spans="1:39">
      <c r="A579" t="s">
        <v>2697</v>
      </c>
      <c r="B579" t="s">
        <v>67</v>
      </c>
      <c r="C579" s="5">
        <v>45017</v>
      </c>
      <c r="D579" s="5">
        <v>45107</v>
      </c>
      <c r="E579" t="s">
        <v>68</v>
      </c>
      <c r="F579" t="s">
        <v>45</v>
      </c>
      <c r="G579" t="s">
        <v>159</v>
      </c>
      <c r="H579" t="s">
        <v>160</v>
      </c>
      <c r="I579" t="s">
        <v>161</v>
      </c>
      <c r="J579" t="s">
        <v>119</v>
      </c>
      <c r="K579" t="s">
        <v>896</v>
      </c>
      <c r="L579" t="s">
        <v>483</v>
      </c>
      <c r="M579" t="s">
        <v>103</v>
      </c>
      <c r="N579" t="s">
        <v>61</v>
      </c>
      <c r="O579" t="s">
        <v>62</v>
      </c>
      <c r="P579" t="s">
        <v>76</v>
      </c>
      <c r="Q579" t="s">
        <v>64</v>
      </c>
      <c r="R579" t="s">
        <v>77</v>
      </c>
      <c r="S579" t="s">
        <v>77</v>
      </c>
      <c r="T579" t="s">
        <v>78</v>
      </c>
      <c r="U579" t="s">
        <v>79</v>
      </c>
      <c r="V579" t="s">
        <v>79</v>
      </c>
      <c r="W579" t="s">
        <v>78</v>
      </c>
      <c r="X579" t="s">
        <v>79</v>
      </c>
      <c r="Y579" t="s">
        <v>403</v>
      </c>
      <c r="Z579" t="s">
        <v>404</v>
      </c>
      <c r="AA579" s="5">
        <v>45078</v>
      </c>
      <c r="AB579" s="5">
        <v>45079</v>
      </c>
      <c r="AC579" t="s">
        <v>2698</v>
      </c>
      <c r="AD579" t="s">
        <v>406</v>
      </c>
      <c r="AE579" t="s">
        <v>407</v>
      </c>
      <c r="AF579" s="5">
        <v>45086</v>
      </c>
      <c r="AG579" t="s">
        <v>2699</v>
      </c>
      <c r="AH579" t="s">
        <v>2698</v>
      </c>
      <c r="AI579" t="s">
        <v>86</v>
      </c>
      <c r="AJ579" t="s">
        <v>87</v>
      </c>
      <c r="AK579" s="5">
        <v>45219</v>
      </c>
      <c r="AL579" s="5">
        <v>45135</v>
      </c>
      <c r="AM579" t="s">
        <v>88</v>
      </c>
    </row>
    <row r="580" spans="1:39">
      <c r="A580" t="s">
        <v>2700</v>
      </c>
      <c r="B580" t="s">
        <v>67</v>
      </c>
      <c r="C580" s="5">
        <v>45017</v>
      </c>
      <c r="D580" s="5">
        <v>45107</v>
      </c>
      <c r="E580" t="s">
        <v>68</v>
      </c>
      <c r="F580" t="s">
        <v>45</v>
      </c>
      <c r="G580" t="s">
        <v>672</v>
      </c>
      <c r="H580" t="s">
        <v>91</v>
      </c>
      <c r="I580" t="s">
        <v>91</v>
      </c>
      <c r="J580" t="s">
        <v>119</v>
      </c>
      <c r="K580" t="s">
        <v>944</v>
      </c>
      <c r="L580" t="s">
        <v>483</v>
      </c>
      <c r="M580" t="s">
        <v>901</v>
      </c>
      <c r="N580" t="s">
        <v>61</v>
      </c>
      <c r="O580" t="s">
        <v>62</v>
      </c>
      <c r="P580" t="s">
        <v>76</v>
      </c>
      <c r="Q580" t="s">
        <v>64</v>
      </c>
      <c r="R580" t="s">
        <v>77</v>
      </c>
      <c r="S580" t="s">
        <v>77</v>
      </c>
      <c r="T580" t="s">
        <v>78</v>
      </c>
      <c r="U580" t="s">
        <v>79</v>
      </c>
      <c r="V580" t="s">
        <v>79</v>
      </c>
      <c r="W580" t="s">
        <v>78</v>
      </c>
      <c r="X580" t="s">
        <v>79</v>
      </c>
      <c r="Y580" t="s">
        <v>290</v>
      </c>
      <c r="Z580" t="s">
        <v>300</v>
      </c>
      <c r="AA580" s="5">
        <v>45056</v>
      </c>
      <c r="AB580" s="5">
        <v>45058</v>
      </c>
      <c r="AC580" t="s">
        <v>2701</v>
      </c>
      <c r="AD580" t="s">
        <v>293</v>
      </c>
      <c r="AE580" t="s">
        <v>77</v>
      </c>
      <c r="AF580" s="5">
        <v>45062</v>
      </c>
      <c r="AG580" t="s">
        <v>2702</v>
      </c>
      <c r="AH580" t="s">
        <v>2701</v>
      </c>
      <c r="AI580" t="s">
        <v>86</v>
      </c>
      <c r="AJ580" t="s">
        <v>87</v>
      </c>
      <c r="AK580" s="5">
        <v>45219</v>
      </c>
      <c r="AL580" s="5">
        <v>45135</v>
      </c>
      <c r="AM580" t="s">
        <v>88</v>
      </c>
    </row>
    <row r="581" spans="1:39">
      <c r="A581" t="s">
        <v>2703</v>
      </c>
      <c r="B581" t="s">
        <v>67</v>
      </c>
      <c r="C581" s="5">
        <v>45017</v>
      </c>
      <c r="D581" s="5">
        <v>45107</v>
      </c>
      <c r="E581" t="s">
        <v>68</v>
      </c>
      <c r="F581" t="s">
        <v>45</v>
      </c>
      <c r="G581" t="s">
        <v>215</v>
      </c>
      <c r="H581" t="s">
        <v>184</v>
      </c>
      <c r="I581" t="s">
        <v>184</v>
      </c>
      <c r="J581" t="s">
        <v>132</v>
      </c>
      <c r="K581" t="s">
        <v>216</v>
      </c>
      <c r="L581" t="s">
        <v>217</v>
      </c>
      <c r="M581" t="s">
        <v>218</v>
      </c>
      <c r="N581" t="s">
        <v>60</v>
      </c>
      <c r="O581" t="s">
        <v>62</v>
      </c>
      <c r="P581" t="s">
        <v>76</v>
      </c>
      <c r="Q581" t="s">
        <v>64</v>
      </c>
      <c r="R581" t="s">
        <v>77</v>
      </c>
      <c r="S581" t="s">
        <v>77</v>
      </c>
      <c r="T581" t="s">
        <v>78</v>
      </c>
      <c r="U581" t="s">
        <v>79</v>
      </c>
      <c r="V581" t="s">
        <v>79</v>
      </c>
      <c r="W581" t="s">
        <v>78</v>
      </c>
      <c r="X581" t="s">
        <v>79</v>
      </c>
      <c r="Y581" t="s">
        <v>460</v>
      </c>
      <c r="Z581" t="s">
        <v>323</v>
      </c>
      <c r="AA581" s="5">
        <v>45050</v>
      </c>
      <c r="AB581" s="5">
        <v>45050</v>
      </c>
      <c r="AC581" t="s">
        <v>2704</v>
      </c>
      <c r="AD581" t="s">
        <v>544</v>
      </c>
      <c r="AE581" t="s">
        <v>77</v>
      </c>
      <c r="AF581" s="5">
        <v>45061</v>
      </c>
      <c r="AG581" t="s">
        <v>2705</v>
      </c>
      <c r="AH581" t="s">
        <v>2704</v>
      </c>
      <c r="AI581" t="s">
        <v>86</v>
      </c>
      <c r="AJ581" t="s">
        <v>87</v>
      </c>
      <c r="AK581" s="5">
        <v>45219</v>
      </c>
      <c r="AL581" s="5">
        <v>45135</v>
      </c>
      <c r="AM581" t="s">
        <v>88</v>
      </c>
    </row>
    <row r="582" spans="1:39">
      <c r="A582" t="s">
        <v>2706</v>
      </c>
      <c r="B582" t="s">
        <v>67</v>
      </c>
      <c r="C582" s="5">
        <v>45017</v>
      </c>
      <c r="D582" s="5">
        <v>45107</v>
      </c>
      <c r="E582" t="s">
        <v>68</v>
      </c>
      <c r="F582" t="s">
        <v>45</v>
      </c>
      <c r="G582" t="s">
        <v>417</v>
      </c>
      <c r="H582" t="s">
        <v>418</v>
      </c>
      <c r="I582" t="s">
        <v>418</v>
      </c>
      <c r="J582" t="s">
        <v>87</v>
      </c>
      <c r="K582" t="s">
        <v>419</v>
      </c>
      <c r="L582" t="s">
        <v>420</v>
      </c>
      <c r="M582" t="s">
        <v>421</v>
      </c>
      <c r="N582" t="s">
        <v>61</v>
      </c>
      <c r="O582" t="s">
        <v>62</v>
      </c>
      <c r="P582" t="s">
        <v>76</v>
      </c>
      <c r="Q582" t="s">
        <v>64</v>
      </c>
      <c r="R582" t="s">
        <v>77</v>
      </c>
      <c r="S582" t="s">
        <v>77</v>
      </c>
      <c r="T582" t="s">
        <v>78</v>
      </c>
      <c r="U582" t="s">
        <v>79</v>
      </c>
      <c r="V582" t="s">
        <v>79</v>
      </c>
      <c r="W582" t="s">
        <v>78</v>
      </c>
      <c r="X582" t="s">
        <v>79</v>
      </c>
      <c r="Y582" t="s">
        <v>206</v>
      </c>
      <c r="Z582" t="s">
        <v>423</v>
      </c>
      <c r="AA582" s="5">
        <v>45089</v>
      </c>
      <c r="AB582" s="5">
        <v>45092</v>
      </c>
      <c r="AC582" t="s">
        <v>2707</v>
      </c>
      <c r="AD582" t="s">
        <v>472</v>
      </c>
      <c r="AE582" t="s">
        <v>77</v>
      </c>
      <c r="AF582" s="5">
        <v>45121</v>
      </c>
      <c r="AG582" t="s">
        <v>2708</v>
      </c>
      <c r="AH582" t="s">
        <v>2707</v>
      </c>
      <c r="AI582" t="s">
        <v>86</v>
      </c>
      <c r="AJ582" t="s">
        <v>87</v>
      </c>
      <c r="AK582" s="5">
        <v>45219</v>
      </c>
      <c r="AL582" s="5">
        <v>45135</v>
      </c>
      <c r="AM582" t="s">
        <v>88</v>
      </c>
    </row>
    <row r="583" spans="1:39">
      <c r="A583" t="s">
        <v>2709</v>
      </c>
      <c r="B583" t="s">
        <v>67</v>
      </c>
      <c r="C583" s="5">
        <v>45017</v>
      </c>
      <c r="D583" s="5">
        <v>45107</v>
      </c>
      <c r="E583" t="s">
        <v>68</v>
      </c>
      <c r="F583" t="s">
        <v>45</v>
      </c>
      <c r="G583" t="s">
        <v>640</v>
      </c>
      <c r="H583" t="s">
        <v>641</v>
      </c>
      <c r="I583" t="s">
        <v>641</v>
      </c>
      <c r="J583" t="s">
        <v>72</v>
      </c>
      <c r="K583" t="s">
        <v>642</v>
      </c>
      <c r="L583" t="s">
        <v>643</v>
      </c>
      <c r="M583" t="s">
        <v>74</v>
      </c>
      <c r="N583" t="s">
        <v>60</v>
      </c>
      <c r="O583" t="s">
        <v>62</v>
      </c>
      <c r="P583" t="s">
        <v>76</v>
      </c>
      <c r="Q583" t="s">
        <v>64</v>
      </c>
      <c r="R583" t="s">
        <v>77</v>
      </c>
      <c r="S583" t="s">
        <v>77</v>
      </c>
      <c r="T583" t="s">
        <v>78</v>
      </c>
      <c r="U583" t="s">
        <v>79</v>
      </c>
      <c r="V583" t="s">
        <v>79</v>
      </c>
      <c r="W583" t="s">
        <v>80</v>
      </c>
      <c r="X583" t="s">
        <v>79</v>
      </c>
      <c r="Y583" t="s">
        <v>449</v>
      </c>
      <c r="Z583" t="s">
        <v>82</v>
      </c>
      <c r="AA583" s="5">
        <v>45071</v>
      </c>
      <c r="AB583" s="5">
        <v>45072</v>
      </c>
      <c r="AC583" t="s">
        <v>2710</v>
      </c>
      <c r="AD583" t="s">
        <v>451</v>
      </c>
      <c r="AE583" t="s">
        <v>77</v>
      </c>
      <c r="AF583" s="5">
        <v>45077</v>
      </c>
      <c r="AG583" t="s">
        <v>2711</v>
      </c>
      <c r="AH583" t="s">
        <v>2710</v>
      </c>
      <c r="AI583" t="s">
        <v>86</v>
      </c>
      <c r="AJ583" t="s">
        <v>87</v>
      </c>
      <c r="AK583" s="5">
        <v>45219</v>
      </c>
      <c r="AL583" s="5">
        <v>45135</v>
      </c>
      <c r="AM583" t="s">
        <v>88</v>
      </c>
    </row>
    <row r="584" spans="1:39">
      <c r="A584" t="s">
        <v>2712</v>
      </c>
      <c r="B584" t="s">
        <v>67</v>
      </c>
      <c r="C584" s="5">
        <v>45017</v>
      </c>
      <c r="D584" s="5">
        <v>45107</v>
      </c>
      <c r="E584" t="s">
        <v>68</v>
      </c>
      <c r="F584" t="s">
        <v>45</v>
      </c>
      <c r="G584" t="s">
        <v>110</v>
      </c>
      <c r="H584" t="s">
        <v>91</v>
      </c>
      <c r="I584" t="s">
        <v>91</v>
      </c>
      <c r="J584" t="s">
        <v>72</v>
      </c>
      <c r="K584" t="s">
        <v>244</v>
      </c>
      <c r="L584" t="s">
        <v>245</v>
      </c>
      <c r="M584" t="s">
        <v>246</v>
      </c>
      <c r="N584" t="s">
        <v>60</v>
      </c>
      <c r="O584" t="s">
        <v>62</v>
      </c>
      <c r="P584" t="s">
        <v>76</v>
      </c>
      <c r="Q584" t="s">
        <v>64</v>
      </c>
      <c r="R584" t="s">
        <v>77</v>
      </c>
      <c r="S584" t="s">
        <v>77</v>
      </c>
      <c r="T584" t="s">
        <v>78</v>
      </c>
      <c r="U584" t="s">
        <v>79</v>
      </c>
      <c r="V584" t="s">
        <v>79</v>
      </c>
      <c r="W584" t="s">
        <v>78</v>
      </c>
      <c r="X584" t="s">
        <v>79</v>
      </c>
      <c r="Y584" t="s">
        <v>114</v>
      </c>
      <c r="Z584" t="s">
        <v>284</v>
      </c>
      <c r="AA584" s="5">
        <v>45034</v>
      </c>
      <c r="AB584" s="5">
        <v>45035</v>
      </c>
      <c r="AC584" t="s">
        <v>2713</v>
      </c>
      <c r="AD584" t="s">
        <v>2714</v>
      </c>
      <c r="AE584" t="s">
        <v>77</v>
      </c>
      <c r="AF584" s="5">
        <v>45044</v>
      </c>
      <c r="AG584" t="s">
        <v>2715</v>
      </c>
      <c r="AH584" t="s">
        <v>2713</v>
      </c>
      <c r="AI584" t="s">
        <v>86</v>
      </c>
      <c r="AJ584" t="s">
        <v>87</v>
      </c>
      <c r="AK584" s="5">
        <v>45219</v>
      </c>
      <c r="AL584" s="5">
        <v>45135</v>
      </c>
      <c r="AM584" t="s">
        <v>88</v>
      </c>
    </row>
    <row r="585" spans="1:39">
      <c r="A585" t="s">
        <v>2716</v>
      </c>
      <c r="B585" t="s">
        <v>67</v>
      </c>
      <c r="C585" s="5">
        <v>45017</v>
      </c>
      <c r="D585" s="5">
        <v>45107</v>
      </c>
      <c r="E585" t="s">
        <v>68</v>
      </c>
      <c r="F585" t="s">
        <v>45</v>
      </c>
      <c r="G585" t="s">
        <v>110</v>
      </c>
      <c r="H585" t="s">
        <v>91</v>
      </c>
      <c r="I585" t="s">
        <v>91</v>
      </c>
      <c r="J585" t="s">
        <v>119</v>
      </c>
      <c r="K585" t="s">
        <v>970</v>
      </c>
      <c r="L585" t="s">
        <v>847</v>
      </c>
      <c r="M585" t="s">
        <v>93</v>
      </c>
      <c r="N585" t="s">
        <v>61</v>
      </c>
      <c r="O585" t="s">
        <v>62</v>
      </c>
      <c r="P585" t="s">
        <v>76</v>
      </c>
      <c r="Q585" t="s">
        <v>64</v>
      </c>
      <c r="R585" t="s">
        <v>77</v>
      </c>
      <c r="S585" t="s">
        <v>77</v>
      </c>
      <c r="T585" t="s">
        <v>78</v>
      </c>
      <c r="U585" t="s">
        <v>79</v>
      </c>
      <c r="V585" t="s">
        <v>79</v>
      </c>
      <c r="W585" t="s">
        <v>78</v>
      </c>
      <c r="X585" t="s">
        <v>79</v>
      </c>
      <c r="Y585" t="s">
        <v>195</v>
      </c>
      <c r="Z585" t="s">
        <v>2717</v>
      </c>
      <c r="AA585" s="5">
        <v>45105</v>
      </c>
      <c r="AB585" s="5">
        <v>45107</v>
      </c>
      <c r="AC585" t="s">
        <v>2718</v>
      </c>
      <c r="AD585" t="s">
        <v>139</v>
      </c>
      <c r="AE585" t="s">
        <v>198</v>
      </c>
      <c r="AF585" s="5">
        <v>45111</v>
      </c>
      <c r="AG585" t="s">
        <v>2719</v>
      </c>
      <c r="AH585" t="s">
        <v>2718</v>
      </c>
      <c r="AI585" t="s">
        <v>86</v>
      </c>
      <c r="AJ585" t="s">
        <v>87</v>
      </c>
      <c r="AK585" s="5">
        <v>45219</v>
      </c>
      <c r="AL585" s="5">
        <v>45135</v>
      </c>
      <c r="AM585" t="s">
        <v>88</v>
      </c>
    </row>
    <row r="586" spans="1:39">
      <c r="A586" t="s">
        <v>2720</v>
      </c>
      <c r="B586" t="s">
        <v>67</v>
      </c>
      <c r="C586" s="5">
        <v>45017</v>
      </c>
      <c r="D586" s="5">
        <v>45107</v>
      </c>
      <c r="E586" t="s">
        <v>68</v>
      </c>
      <c r="F586" t="s">
        <v>45</v>
      </c>
      <c r="G586" t="s">
        <v>215</v>
      </c>
      <c r="H586" t="s">
        <v>183</v>
      </c>
      <c r="I586" t="s">
        <v>184</v>
      </c>
      <c r="J586" t="s">
        <v>119</v>
      </c>
      <c r="K586" t="s">
        <v>2721</v>
      </c>
      <c r="L586" t="s">
        <v>74</v>
      </c>
      <c r="M586" t="s">
        <v>585</v>
      </c>
      <c r="N586" t="s">
        <v>61</v>
      </c>
      <c r="O586" t="s">
        <v>62</v>
      </c>
      <c r="P586" t="s">
        <v>76</v>
      </c>
      <c r="Q586" t="s">
        <v>64</v>
      </c>
      <c r="R586" t="s">
        <v>77</v>
      </c>
      <c r="S586" t="s">
        <v>77</v>
      </c>
      <c r="T586" t="s">
        <v>78</v>
      </c>
      <c r="U586" t="s">
        <v>79</v>
      </c>
      <c r="V586" t="s">
        <v>79</v>
      </c>
      <c r="W586" t="s">
        <v>78</v>
      </c>
      <c r="X586" t="s">
        <v>79</v>
      </c>
      <c r="Y586" t="s">
        <v>449</v>
      </c>
      <c r="Z586" t="s">
        <v>176</v>
      </c>
      <c r="AA586" s="5">
        <v>45104</v>
      </c>
      <c r="AB586" s="5">
        <v>45105</v>
      </c>
      <c r="AC586" t="s">
        <v>2722</v>
      </c>
      <c r="AD586" t="s">
        <v>126</v>
      </c>
      <c r="AE586" t="s">
        <v>127</v>
      </c>
      <c r="AF586" s="5">
        <v>45111</v>
      </c>
      <c r="AG586" t="s">
        <v>2723</v>
      </c>
      <c r="AH586" t="s">
        <v>2722</v>
      </c>
      <c r="AI586" t="s">
        <v>86</v>
      </c>
      <c r="AJ586" t="s">
        <v>87</v>
      </c>
      <c r="AK586" s="5">
        <v>45219</v>
      </c>
      <c r="AL586" s="5">
        <v>45135</v>
      </c>
      <c r="AM586" t="s">
        <v>88</v>
      </c>
    </row>
    <row r="587" spans="1:39">
      <c r="A587" t="s">
        <v>2724</v>
      </c>
      <c r="B587" t="s">
        <v>67</v>
      </c>
      <c r="C587" s="5">
        <v>45017</v>
      </c>
      <c r="D587" s="5">
        <v>45107</v>
      </c>
      <c r="E587" t="s">
        <v>68</v>
      </c>
      <c r="F587" t="s">
        <v>45</v>
      </c>
      <c r="G587" t="s">
        <v>110</v>
      </c>
      <c r="H587" t="s">
        <v>91</v>
      </c>
      <c r="I587" t="s">
        <v>91</v>
      </c>
      <c r="J587" t="s">
        <v>119</v>
      </c>
      <c r="K587" t="s">
        <v>436</v>
      </c>
      <c r="L587" t="s">
        <v>310</v>
      </c>
      <c r="M587" t="s">
        <v>437</v>
      </c>
      <c r="N587" t="s">
        <v>61</v>
      </c>
      <c r="O587" t="s">
        <v>62</v>
      </c>
      <c r="P587" t="s">
        <v>76</v>
      </c>
      <c r="Q587" t="s">
        <v>64</v>
      </c>
      <c r="R587" t="s">
        <v>77</v>
      </c>
      <c r="S587" t="s">
        <v>77</v>
      </c>
      <c r="T587" t="s">
        <v>78</v>
      </c>
      <c r="U587" t="s">
        <v>79</v>
      </c>
      <c r="V587" t="s">
        <v>79</v>
      </c>
      <c r="W587" t="s">
        <v>78</v>
      </c>
      <c r="X587" t="s">
        <v>79</v>
      </c>
      <c r="Y587" t="s">
        <v>283</v>
      </c>
      <c r="Z587" t="s">
        <v>404</v>
      </c>
      <c r="AA587" s="5">
        <v>45056</v>
      </c>
      <c r="AB587" s="5">
        <v>45057</v>
      </c>
      <c r="AC587" t="s">
        <v>2725</v>
      </c>
      <c r="AD587" t="s">
        <v>413</v>
      </c>
      <c r="AE587" t="s">
        <v>414</v>
      </c>
      <c r="AF587" s="5">
        <v>45062</v>
      </c>
      <c r="AG587" t="s">
        <v>2726</v>
      </c>
      <c r="AH587" t="s">
        <v>2725</v>
      </c>
      <c r="AI587" t="s">
        <v>86</v>
      </c>
      <c r="AJ587" t="s">
        <v>87</v>
      </c>
      <c r="AK587" s="5">
        <v>45219</v>
      </c>
      <c r="AL587" s="5">
        <v>45135</v>
      </c>
      <c r="AM587" t="s">
        <v>88</v>
      </c>
    </row>
    <row r="588" spans="1:39">
      <c r="A588" t="s">
        <v>2727</v>
      </c>
      <c r="B588" t="s">
        <v>67</v>
      </c>
      <c r="C588" s="5">
        <v>45017</v>
      </c>
      <c r="D588" s="5">
        <v>45107</v>
      </c>
      <c r="E588" t="s">
        <v>68</v>
      </c>
      <c r="F588" t="s">
        <v>45</v>
      </c>
      <c r="G588" t="s">
        <v>90</v>
      </c>
      <c r="H588" t="s">
        <v>91</v>
      </c>
      <c r="I588" t="s">
        <v>91</v>
      </c>
      <c r="J588" t="s">
        <v>119</v>
      </c>
      <c r="K588" t="s">
        <v>2728</v>
      </c>
      <c r="L588" t="s">
        <v>2729</v>
      </c>
      <c r="M588" t="s">
        <v>103</v>
      </c>
      <c r="N588" t="s">
        <v>61</v>
      </c>
      <c r="O588" t="s">
        <v>62</v>
      </c>
      <c r="P588" t="s">
        <v>76</v>
      </c>
      <c r="Q588" t="s">
        <v>64</v>
      </c>
      <c r="R588" t="s">
        <v>77</v>
      </c>
      <c r="S588" t="s">
        <v>77</v>
      </c>
      <c r="T588" t="s">
        <v>78</v>
      </c>
      <c r="U588" t="s">
        <v>79</v>
      </c>
      <c r="V588" t="s">
        <v>79</v>
      </c>
      <c r="W588" t="s">
        <v>78</v>
      </c>
      <c r="X588" t="s">
        <v>79</v>
      </c>
      <c r="Y588" t="s">
        <v>283</v>
      </c>
      <c r="Z588" t="s">
        <v>1770</v>
      </c>
      <c r="AA588" s="5">
        <v>45043</v>
      </c>
      <c r="AB588" s="5">
        <v>45044</v>
      </c>
      <c r="AC588" t="s">
        <v>2730</v>
      </c>
      <c r="AD588" t="s">
        <v>1982</v>
      </c>
      <c r="AE588" t="s">
        <v>1983</v>
      </c>
      <c r="AF588" s="5">
        <v>45048</v>
      </c>
      <c r="AG588" t="s">
        <v>2731</v>
      </c>
      <c r="AH588" t="s">
        <v>2730</v>
      </c>
      <c r="AI588" t="s">
        <v>86</v>
      </c>
      <c r="AJ588" t="s">
        <v>87</v>
      </c>
      <c r="AK588" s="5">
        <v>45219</v>
      </c>
      <c r="AL588" s="5">
        <v>45135</v>
      </c>
      <c r="AM588" t="s">
        <v>88</v>
      </c>
    </row>
    <row r="589" spans="1:39">
      <c r="A589" t="s">
        <v>2732</v>
      </c>
      <c r="B589" t="s">
        <v>67</v>
      </c>
      <c r="C589" s="5">
        <v>45017</v>
      </c>
      <c r="D589" s="5">
        <v>45107</v>
      </c>
      <c r="E589" t="s">
        <v>68</v>
      </c>
      <c r="F589" t="s">
        <v>45</v>
      </c>
      <c r="G589" t="s">
        <v>2733</v>
      </c>
      <c r="H589" t="s">
        <v>318</v>
      </c>
      <c r="I589" t="s">
        <v>318</v>
      </c>
      <c r="J589" t="s">
        <v>499</v>
      </c>
      <c r="K589" t="s">
        <v>2734</v>
      </c>
      <c r="L589" t="s">
        <v>824</v>
      </c>
      <c r="M589" t="s">
        <v>2735</v>
      </c>
      <c r="N589" t="s">
        <v>60</v>
      </c>
      <c r="O589" t="s">
        <v>62</v>
      </c>
      <c r="P589" t="s">
        <v>76</v>
      </c>
      <c r="Q589" t="s">
        <v>64</v>
      </c>
      <c r="R589" t="s">
        <v>77</v>
      </c>
      <c r="S589" t="s">
        <v>77</v>
      </c>
      <c r="T589" t="s">
        <v>78</v>
      </c>
      <c r="U589" t="s">
        <v>79</v>
      </c>
      <c r="V589" t="s">
        <v>79</v>
      </c>
      <c r="W589" t="s">
        <v>78</v>
      </c>
      <c r="X589" t="s">
        <v>79</v>
      </c>
      <c r="Y589" t="s">
        <v>2165</v>
      </c>
      <c r="Z589" t="s">
        <v>2736</v>
      </c>
      <c r="AA589" s="5">
        <v>45085</v>
      </c>
      <c r="AB589" s="5">
        <v>45086</v>
      </c>
      <c r="AC589" t="s">
        <v>2737</v>
      </c>
      <c r="AD589" t="s">
        <v>398</v>
      </c>
      <c r="AE589" t="s">
        <v>77</v>
      </c>
      <c r="AF589" s="5">
        <v>45098</v>
      </c>
      <c r="AG589" t="s">
        <v>2738</v>
      </c>
      <c r="AH589" t="s">
        <v>2737</v>
      </c>
      <c r="AI589" t="s">
        <v>86</v>
      </c>
      <c r="AJ589" t="s">
        <v>87</v>
      </c>
      <c r="AK589" s="5">
        <v>45219</v>
      </c>
      <c r="AL589" s="5">
        <v>45135</v>
      </c>
      <c r="AM589" t="s">
        <v>88</v>
      </c>
    </row>
    <row r="590" spans="1:39">
      <c r="A590" t="s">
        <v>2739</v>
      </c>
      <c r="B590" t="s">
        <v>67</v>
      </c>
      <c r="C590" s="5">
        <v>45017</v>
      </c>
      <c r="D590" s="5">
        <v>45107</v>
      </c>
      <c r="E590" t="s">
        <v>68</v>
      </c>
      <c r="F590" t="s">
        <v>45</v>
      </c>
      <c r="G590" t="s">
        <v>985</v>
      </c>
      <c r="H590" t="s">
        <v>757</v>
      </c>
      <c r="I590" t="s">
        <v>757</v>
      </c>
      <c r="J590" t="s">
        <v>365</v>
      </c>
      <c r="K590" t="s">
        <v>986</v>
      </c>
      <c r="L590" t="s">
        <v>332</v>
      </c>
      <c r="M590" t="s">
        <v>987</v>
      </c>
      <c r="N590" t="s">
        <v>60</v>
      </c>
      <c r="O590" t="s">
        <v>62</v>
      </c>
      <c r="P590" t="s">
        <v>76</v>
      </c>
      <c r="Q590" t="s">
        <v>64</v>
      </c>
      <c r="R590" t="s">
        <v>77</v>
      </c>
      <c r="S590" t="s">
        <v>77</v>
      </c>
      <c r="T590" t="s">
        <v>78</v>
      </c>
      <c r="U590" t="s">
        <v>79</v>
      </c>
      <c r="V590" t="s">
        <v>79</v>
      </c>
      <c r="W590" t="s">
        <v>78</v>
      </c>
      <c r="X590" t="s">
        <v>79</v>
      </c>
      <c r="Y590" t="s">
        <v>460</v>
      </c>
      <c r="Z590" t="s">
        <v>368</v>
      </c>
      <c r="AA590" s="5">
        <v>45028</v>
      </c>
      <c r="AB590" s="5">
        <v>45028</v>
      </c>
      <c r="AC590" t="s">
        <v>2740</v>
      </c>
      <c r="AD590" t="s">
        <v>2741</v>
      </c>
      <c r="AE590" t="s">
        <v>77</v>
      </c>
      <c r="AF590" s="5">
        <v>45048</v>
      </c>
      <c r="AG590" t="s">
        <v>2742</v>
      </c>
      <c r="AH590" t="s">
        <v>2740</v>
      </c>
      <c r="AI590" t="s">
        <v>86</v>
      </c>
      <c r="AJ590" t="s">
        <v>87</v>
      </c>
      <c r="AK590" s="5">
        <v>45219</v>
      </c>
      <c r="AL590" s="5">
        <v>45135</v>
      </c>
      <c r="AM590" t="s">
        <v>88</v>
      </c>
    </row>
    <row r="591" spans="1:39">
      <c r="A591" t="s">
        <v>2743</v>
      </c>
      <c r="B591" t="s">
        <v>67</v>
      </c>
      <c r="C591" s="5">
        <v>45017</v>
      </c>
      <c r="D591" s="5">
        <v>45107</v>
      </c>
      <c r="E591" t="s">
        <v>68</v>
      </c>
      <c r="F591" t="s">
        <v>45</v>
      </c>
      <c r="G591" t="s">
        <v>417</v>
      </c>
      <c r="H591" t="s">
        <v>418</v>
      </c>
      <c r="I591" t="s">
        <v>418</v>
      </c>
      <c r="J591" t="s">
        <v>87</v>
      </c>
      <c r="K591" t="s">
        <v>419</v>
      </c>
      <c r="L591" t="s">
        <v>420</v>
      </c>
      <c r="M591" t="s">
        <v>421</v>
      </c>
      <c r="N591" t="s">
        <v>61</v>
      </c>
      <c r="O591" t="s">
        <v>62</v>
      </c>
      <c r="P591" t="s">
        <v>76</v>
      </c>
      <c r="Q591" t="s">
        <v>64</v>
      </c>
      <c r="R591" t="s">
        <v>77</v>
      </c>
      <c r="S591" t="s">
        <v>77</v>
      </c>
      <c r="T591" t="s">
        <v>78</v>
      </c>
      <c r="U591" t="s">
        <v>79</v>
      </c>
      <c r="V591" t="s">
        <v>79</v>
      </c>
      <c r="W591" t="s">
        <v>78</v>
      </c>
      <c r="X591" t="s">
        <v>79</v>
      </c>
      <c r="Y591" t="s">
        <v>460</v>
      </c>
      <c r="Z591" t="s">
        <v>423</v>
      </c>
      <c r="AA591" s="5">
        <v>45075</v>
      </c>
      <c r="AB591" s="5">
        <v>45075</v>
      </c>
      <c r="AC591" t="s">
        <v>2744</v>
      </c>
      <c r="AD591" t="s">
        <v>462</v>
      </c>
      <c r="AE591" t="s">
        <v>626</v>
      </c>
      <c r="AF591" s="5">
        <v>45083</v>
      </c>
      <c r="AG591" t="s">
        <v>2745</v>
      </c>
      <c r="AH591" t="s">
        <v>2744</v>
      </c>
      <c r="AI591" t="s">
        <v>86</v>
      </c>
      <c r="AJ591" t="s">
        <v>87</v>
      </c>
      <c r="AK591" s="5">
        <v>45219</v>
      </c>
      <c r="AL591" s="5">
        <v>45135</v>
      </c>
      <c r="AM591" t="s">
        <v>88</v>
      </c>
    </row>
    <row r="592" spans="1:39">
      <c r="A592" t="s">
        <v>2746</v>
      </c>
      <c r="B592" t="s">
        <v>67</v>
      </c>
      <c r="C592" s="5">
        <v>45017</v>
      </c>
      <c r="D592" s="5">
        <v>45107</v>
      </c>
      <c r="E592" t="s">
        <v>68</v>
      </c>
      <c r="F592" t="s">
        <v>45</v>
      </c>
      <c r="G592" t="s">
        <v>268</v>
      </c>
      <c r="H592" t="s">
        <v>269</v>
      </c>
      <c r="I592" t="s">
        <v>270</v>
      </c>
      <c r="J592" t="s">
        <v>72</v>
      </c>
      <c r="K592" t="s">
        <v>271</v>
      </c>
      <c r="L592" t="s">
        <v>272</v>
      </c>
      <c r="M592" t="s">
        <v>273</v>
      </c>
      <c r="N592" t="s">
        <v>61</v>
      </c>
      <c r="O592" t="s">
        <v>62</v>
      </c>
      <c r="P592" t="s">
        <v>76</v>
      </c>
      <c r="Q592" t="s">
        <v>64</v>
      </c>
      <c r="R592" t="s">
        <v>77</v>
      </c>
      <c r="S592" t="s">
        <v>77</v>
      </c>
      <c r="T592" t="s">
        <v>78</v>
      </c>
      <c r="U592" t="s">
        <v>79</v>
      </c>
      <c r="V592" t="s">
        <v>79</v>
      </c>
      <c r="W592" t="s">
        <v>78</v>
      </c>
      <c r="X592" t="s">
        <v>79</v>
      </c>
      <c r="Y592" t="s">
        <v>154</v>
      </c>
      <c r="Z592" t="s">
        <v>82</v>
      </c>
      <c r="AA592" s="5">
        <v>45084</v>
      </c>
      <c r="AB592" s="5">
        <v>45088</v>
      </c>
      <c r="AC592" t="s">
        <v>2747</v>
      </c>
      <c r="AD592" t="s">
        <v>156</v>
      </c>
      <c r="AE592" t="s">
        <v>77</v>
      </c>
      <c r="AF592" s="5">
        <v>45097</v>
      </c>
      <c r="AG592" t="s">
        <v>2748</v>
      </c>
      <c r="AH592" t="s">
        <v>2747</v>
      </c>
      <c r="AI592" t="s">
        <v>86</v>
      </c>
      <c r="AJ592" t="s">
        <v>87</v>
      </c>
      <c r="AK592" s="5">
        <v>45219</v>
      </c>
      <c r="AL592" s="5">
        <v>45135</v>
      </c>
      <c r="AM592" t="s">
        <v>88</v>
      </c>
    </row>
    <row r="593" spans="1:39">
      <c r="A593" t="s">
        <v>2749</v>
      </c>
      <c r="B593" t="s">
        <v>67</v>
      </c>
      <c r="C593" s="5">
        <v>45017</v>
      </c>
      <c r="D593" s="5">
        <v>45107</v>
      </c>
      <c r="E593" t="s">
        <v>68</v>
      </c>
      <c r="F593" t="s">
        <v>45</v>
      </c>
      <c r="G593" t="s">
        <v>110</v>
      </c>
      <c r="H593" t="s">
        <v>91</v>
      </c>
      <c r="I593" t="s">
        <v>91</v>
      </c>
      <c r="J593" t="s">
        <v>119</v>
      </c>
      <c r="K593" t="s">
        <v>2055</v>
      </c>
      <c r="L593" t="s">
        <v>122</v>
      </c>
      <c r="M593" t="s">
        <v>74</v>
      </c>
      <c r="N593" t="s">
        <v>61</v>
      </c>
      <c r="O593" t="s">
        <v>62</v>
      </c>
      <c r="P593" t="s">
        <v>76</v>
      </c>
      <c r="Q593" t="s">
        <v>64</v>
      </c>
      <c r="R593" t="s">
        <v>77</v>
      </c>
      <c r="S593" t="s">
        <v>77</v>
      </c>
      <c r="T593" t="s">
        <v>78</v>
      </c>
      <c r="U593" t="s">
        <v>79</v>
      </c>
      <c r="V593" t="s">
        <v>79</v>
      </c>
      <c r="W593" t="s">
        <v>78</v>
      </c>
      <c r="X593" t="s">
        <v>79</v>
      </c>
      <c r="Y593" t="s">
        <v>449</v>
      </c>
      <c r="Z593" t="s">
        <v>176</v>
      </c>
      <c r="AA593" s="5">
        <v>45104</v>
      </c>
      <c r="AB593" s="5">
        <v>45105</v>
      </c>
      <c r="AC593" t="s">
        <v>2750</v>
      </c>
      <c r="AD593" t="s">
        <v>126</v>
      </c>
      <c r="AE593" t="s">
        <v>127</v>
      </c>
      <c r="AF593" s="5">
        <v>45111</v>
      </c>
      <c r="AG593" t="s">
        <v>2751</v>
      </c>
      <c r="AH593" t="s">
        <v>2750</v>
      </c>
      <c r="AI593" t="s">
        <v>86</v>
      </c>
      <c r="AJ593" t="s">
        <v>87</v>
      </c>
      <c r="AK593" s="5">
        <v>45219</v>
      </c>
      <c r="AL593" s="5">
        <v>45135</v>
      </c>
      <c r="AM593" t="s">
        <v>88</v>
      </c>
    </row>
    <row r="594" spans="1:39">
      <c r="A594" t="s">
        <v>2752</v>
      </c>
      <c r="B594" t="s">
        <v>67</v>
      </c>
      <c r="C594" s="5">
        <v>45017</v>
      </c>
      <c r="D594" s="5">
        <v>45107</v>
      </c>
      <c r="E594" t="s">
        <v>68</v>
      </c>
      <c r="F594" t="s">
        <v>45</v>
      </c>
      <c r="G594" t="s">
        <v>215</v>
      </c>
      <c r="H594" t="s">
        <v>183</v>
      </c>
      <c r="I594" t="s">
        <v>184</v>
      </c>
      <c r="J594" t="s">
        <v>119</v>
      </c>
      <c r="K594" t="s">
        <v>2721</v>
      </c>
      <c r="L594" t="s">
        <v>74</v>
      </c>
      <c r="M594" t="s">
        <v>585</v>
      </c>
      <c r="N594" t="s">
        <v>61</v>
      </c>
      <c r="O594" t="s">
        <v>62</v>
      </c>
      <c r="P594" t="s">
        <v>76</v>
      </c>
      <c r="Q594" t="s">
        <v>64</v>
      </c>
      <c r="R594" t="s">
        <v>77</v>
      </c>
      <c r="S594" t="s">
        <v>77</v>
      </c>
      <c r="T594" t="s">
        <v>78</v>
      </c>
      <c r="U594" t="s">
        <v>79</v>
      </c>
      <c r="V594" t="s">
        <v>79</v>
      </c>
      <c r="W594" t="s">
        <v>78</v>
      </c>
      <c r="X594" t="s">
        <v>79</v>
      </c>
      <c r="Y594" t="s">
        <v>449</v>
      </c>
      <c r="Z594" t="s">
        <v>176</v>
      </c>
      <c r="AA594" s="5">
        <v>45076</v>
      </c>
      <c r="AB594" s="5">
        <v>45077</v>
      </c>
      <c r="AC594" t="s">
        <v>2753</v>
      </c>
      <c r="AD594" t="s">
        <v>126</v>
      </c>
      <c r="AE594" t="s">
        <v>127</v>
      </c>
      <c r="AF594" s="5">
        <v>45079</v>
      </c>
      <c r="AG594" t="s">
        <v>2754</v>
      </c>
      <c r="AH594" t="s">
        <v>2753</v>
      </c>
      <c r="AI594" t="s">
        <v>86</v>
      </c>
      <c r="AJ594" t="s">
        <v>87</v>
      </c>
      <c r="AK594" s="5">
        <v>45219</v>
      </c>
      <c r="AL594" s="5">
        <v>45135</v>
      </c>
      <c r="AM594" t="s">
        <v>88</v>
      </c>
    </row>
    <row r="595" spans="1:39">
      <c r="A595" t="s">
        <v>2755</v>
      </c>
      <c r="B595" t="s">
        <v>67</v>
      </c>
      <c r="C595" s="5">
        <v>45017</v>
      </c>
      <c r="D595" s="5">
        <v>45107</v>
      </c>
      <c r="E595" t="s">
        <v>68</v>
      </c>
      <c r="F595" t="s">
        <v>45</v>
      </c>
      <c r="G595" t="s">
        <v>110</v>
      </c>
      <c r="H595" t="s">
        <v>91</v>
      </c>
      <c r="I595" t="s">
        <v>91</v>
      </c>
      <c r="J595" t="s">
        <v>499</v>
      </c>
      <c r="K595" t="s">
        <v>1094</v>
      </c>
      <c r="L595" t="s">
        <v>205</v>
      </c>
      <c r="M595" t="s">
        <v>791</v>
      </c>
      <c r="N595" t="s">
        <v>60</v>
      </c>
      <c r="O595" t="s">
        <v>62</v>
      </c>
      <c r="P595" t="s">
        <v>76</v>
      </c>
      <c r="Q595" t="s">
        <v>64</v>
      </c>
      <c r="R595" t="s">
        <v>77</v>
      </c>
      <c r="S595" t="s">
        <v>77</v>
      </c>
      <c r="T595" t="s">
        <v>78</v>
      </c>
      <c r="U595" t="s">
        <v>79</v>
      </c>
      <c r="V595" t="s">
        <v>79</v>
      </c>
      <c r="W595" t="s">
        <v>78</v>
      </c>
      <c r="X595" t="s">
        <v>79</v>
      </c>
      <c r="Y595" t="s">
        <v>384</v>
      </c>
      <c r="Z595" t="s">
        <v>502</v>
      </c>
      <c r="AA595" s="5">
        <v>45063</v>
      </c>
      <c r="AB595" s="5">
        <v>45065</v>
      </c>
      <c r="AC595" t="s">
        <v>2756</v>
      </c>
      <c r="AD595" t="s">
        <v>293</v>
      </c>
      <c r="AE595" t="s">
        <v>77</v>
      </c>
      <c r="AF595" s="5">
        <v>45100</v>
      </c>
      <c r="AG595" t="s">
        <v>2757</v>
      </c>
      <c r="AH595" t="s">
        <v>2756</v>
      </c>
      <c r="AI595" t="s">
        <v>86</v>
      </c>
      <c r="AJ595" t="s">
        <v>87</v>
      </c>
      <c r="AK595" s="5">
        <v>45219</v>
      </c>
      <c r="AL595" s="5">
        <v>45135</v>
      </c>
      <c r="AM595" t="s">
        <v>88</v>
      </c>
    </row>
    <row r="596" spans="1:39">
      <c r="A596" t="s">
        <v>2758</v>
      </c>
      <c r="B596" t="s">
        <v>67</v>
      </c>
      <c r="C596" s="5">
        <v>45017</v>
      </c>
      <c r="D596" s="5">
        <v>45107</v>
      </c>
      <c r="E596" t="s">
        <v>68</v>
      </c>
      <c r="F596" t="s">
        <v>45</v>
      </c>
      <c r="G596" t="s">
        <v>268</v>
      </c>
      <c r="H596" t="s">
        <v>269</v>
      </c>
      <c r="I596" t="s">
        <v>270</v>
      </c>
      <c r="J596" t="s">
        <v>72</v>
      </c>
      <c r="K596" t="s">
        <v>271</v>
      </c>
      <c r="L596" t="s">
        <v>272</v>
      </c>
      <c r="M596" t="s">
        <v>273</v>
      </c>
      <c r="N596" t="s">
        <v>61</v>
      </c>
      <c r="O596" t="s">
        <v>62</v>
      </c>
      <c r="P596" t="s">
        <v>76</v>
      </c>
      <c r="Q596" t="s">
        <v>64</v>
      </c>
      <c r="R596" t="s">
        <v>77</v>
      </c>
      <c r="S596" t="s">
        <v>77</v>
      </c>
      <c r="T596" t="s">
        <v>78</v>
      </c>
      <c r="U596" t="s">
        <v>79</v>
      </c>
      <c r="V596" t="s">
        <v>79</v>
      </c>
      <c r="W596" t="s">
        <v>80</v>
      </c>
      <c r="X596" t="s">
        <v>79</v>
      </c>
      <c r="Y596" t="s">
        <v>95</v>
      </c>
      <c r="Z596" t="s">
        <v>82</v>
      </c>
      <c r="AA596" s="5">
        <v>45077</v>
      </c>
      <c r="AB596" s="5">
        <v>45081</v>
      </c>
      <c r="AC596" t="s">
        <v>2759</v>
      </c>
      <c r="AD596" t="s">
        <v>97</v>
      </c>
      <c r="AE596" t="s">
        <v>77</v>
      </c>
      <c r="AF596" s="5">
        <v>45091</v>
      </c>
      <c r="AG596" t="s">
        <v>2760</v>
      </c>
      <c r="AH596" t="s">
        <v>2759</v>
      </c>
      <c r="AI596" t="s">
        <v>86</v>
      </c>
      <c r="AJ596" t="s">
        <v>87</v>
      </c>
      <c r="AK596" s="5">
        <v>45219</v>
      </c>
      <c r="AL596" s="5">
        <v>45135</v>
      </c>
      <c r="AM596" t="s">
        <v>88</v>
      </c>
    </row>
    <row r="597" spans="1:39">
      <c r="A597" t="s">
        <v>2761</v>
      </c>
      <c r="B597" t="s">
        <v>67</v>
      </c>
      <c r="C597" s="5">
        <v>45017</v>
      </c>
      <c r="D597" s="5">
        <v>45107</v>
      </c>
      <c r="E597" t="s">
        <v>68</v>
      </c>
      <c r="F597" t="s">
        <v>45</v>
      </c>
      <c r="G597" t="s">
        <v>681</v>
      </c>
      <c r="H597" t="s">
        <v>641</v>
      </c>
      <c r="I597" t="s">
        <v>682</v>
      </c>
      <c r="J597" t="s">
        <v>72</v>
      </c>
      <c r="K597" t="s">
        <v>683</v>
      </c>
      <c r="L597" t="s">
        <v>684</v>
      </c>
      <c r="M597" t="s">
        <v>685</v>
      </c>
      <c r="N597" t="s">
        <v>60</v>
      </c>
      <c r="O597" t="s">
        <v>62</v>
      </c>
      <c r="P597" t="s">
        <v>76</v>
      </c>
      <c r="Q597" t="s">
        <v>64</v>
      </c>
      <c r="R597" t="s">
        <v>77</v>
      </c>
      <c r="S597" t="s">
        <v>77</v>
      </c>
      <c r="T597" t="s">
        <v>78</v>
      </c>
      <c r="U597" t="s">
        <v>79</v>
      </c>
      <c r="V597" t="s">
        <v>79</v>
      </c>
      <c r="W597" t="s">
        <v>80</v>
      </c>
      <c r="X597" t="s">
        <v>79</v>
      </c>
      <c r="Y597" t="s">
        <v>1410</v>
      </c>
      <c r="Z597" t="s">
        <v>82</v>
      </c>
      <c r="AA597" s="5">
        <v>45049</v>
      </c>
      <c r="AB597" s="5">
        <v>45050</v>
      </c>
      <c r="AC597" t="s">
        <v>2762</v>
      </c>
      <c r="AD597" t="s">
        <v>256</v>
      </c>
      <c r="AE597" t="s">
        <v>77</v>
      </c>
      <c r="AF597" s="5">
        <v>45064</v>
      </c>
      <c r="AG597" t="s">
        <v>2763</v>
      </c>
      <c r="AH597" t="s">
        <v>2762</v>
      </c>
      <c r="AI597" t="s">
        <v>86</v>
      </c>
      <c r="AJ597" t="s">
        <v>87</v>
      </c>
      <c r="AK597" s="5">
        <v>45219</v>
      </c>
      <c r="AL597" s="5">
        <v>45135</v>
      </c>
      <c r="AM597" t="s">
        <v>88</v>
      </c>
    </row>
    <row r="598" spans="1:39">
      <c r="A598" t="s">
        <v>2764</v>
      </c>
      <c r="B598" t="s">
        <v>67</v>
      </c>
      <c r="C598" s="5">
        <v>45017</v>
      </c>
      <c r="D598" s="5">
        <v>45107</v>
      </c>
      <c r="E598" t="s">
        <v>68</v>
      </c>
      <c r="F598" t="s">
        <v>45</v>
      </c>
      <c r="G598" t="s">
        <v>110</v>
      </c>
      <c r="H598" t="s">
        <v>91</v>
      </c>
      <c r="I598" t="s">
        <v>91</v>
      </c>
      <c r="J598" t="s">
        <v>119</v>
      </c>
      <c r="K598" t="s">
        <v>1528</v>
      </c>
      <c r="L598" t="s">
        <v>174</v>
      </c>
      <c r="M598" t="s">
        <v>103</v>
      </c>
      <c r="N598" t="s">
        <v>60</v>
      </c>
      <c r="O598" t="s">
        <v>62</v>
      </c>
      <c r="P598" t="s">
        <v>76</v>
      </c>
      <c r="Q598" t="s">
        <v>64</v>
      </c>
      <c r="R598" t="s">
        <v>77</v>
      </c>
      <c r="S598" t="s">
        <v>77</v>
      </c>
      <c r="T598" t="s">
        <v>78</v>
      </c>
      <c r="U598" t="s">
        <v>79</v>
      </c>
      <c r="V598" t="s">
        <v>79</v>
      </c>
      <c r="W598" t="s">
        <v>78</v>
      </c>
      <c r="X598" t="s">
        <v>79</v>
      </c>
      <c r="Y598" t="s">
        <v>145</v>
      </c>
      <c r="Z598" t="s">
        <v>166</v>
      </c>
      <c r="AA598" s="5">
        <v>45085</v>
      </c>
      <c r="AB598" s="5">
        <v>45086</v>
      </c>
      <c r="AC598" t="s">
        <v>2765</v>
      </c>
      <c r="AD598" t="s">
        <v>814</v>
      </c>
      <c r="AE598" t="s">
        <v>2766</v>
      </c>
      <c r="AF598" s="5">
        <v>45093</v>
      </c>
      <c r="AG598" t="s">
        <v>2767</v>
      </c>
      <c r="AH598" t="s">
        <v>2765</v>
      </c>
      <c r="AI598" t="s">
        <v>86</v>
      </c>
      <c r="AJ598" t="s">
        <v>87</v>
      </c>
      <c r="AK598" s="5">
        <v>45219</v>
      </c>
      <c r="AL598" s="5">
        <v>45135</v>
      </c>
      <c r="AM598" t="s">
        <v>88</v>
      </c>
    </row>
    <row r="599" spans="1:39">
      <c r="A599" t="s">
        <v>2768</v>
      </c>
      <c r="B599" t="s">
        <v>67</v>
      </c>
      <c r="C599" s="5">
        <v>45017</v>
      </c>
      <c r="D599" s="5">
        <v>45107</v>
      </c>
      <c r="E599" t="s">
        <v>68</v>
      </c>
      <c r="F599" t="s">
        <v>45</v>
      </c>
      <c r="G599" t="s">
        <v>110</v>
      </c>
      <c r="H599" t="s">
        <v>91</v>
      </c>
      <c r="I599" t="s">
        <v>91</v>
      </c>
      <c r="J599" t="s">
        <v>119</v>
      </c>
      <c r="K599" t="s">
        <v>410</v>
      </c>
      <c r="L599" t="s">
        <v>74</v>
      </c>
      <c r="M599" t="s">
        <v>411</v>
      </c>
      <c r="N599" t="s">
        <v>60</v>
      </c>
      <c r="O599" t="s">
        <v>62</v>
      </c>
      <c r="P599" t="s">
        <v>76</v>
      </c>
      <c r="Q599" t="s">
        <v>64</v>
      </c>
      <c r="R599" t="s">
        <v>77</v>
      </c>
      <c r="S599" t="s">
        <v>77</v>
      </c>
      <c r="T599" t="s">
        <v>78</v>
      </c>
      <c r="U599" t="s">
        <v>79</v>
      </c>
      <c r="V599" t="s">
        <v>79</v>
      </c>
      <c r="W599" t="s">
        <v>78</v>
      </c>
      <c r="X599" t="s">
        <v>79</v>
      </c>
      <c r="Y599" t="s">
        <v>283</v>
      </c>
      <c r="Z599" t="s">
        <v>404</v>
      </c>
      <c r="AA599" s="5">
        <v>45064</v>
      </c>
      <c r="AB599" s="5">
        <v>45065</v>
      </c>
      <c r="AC599" t="s">
        <v>2769</v>
      </c>
      <c r="AD599" t="s">
        <v>156</v>
      </c>
      <c r="AE599" t="s">
        <v>626</v>
      </c>
      <c r="AF599" s="5">
        <v>45076</v>
      </c>
      <c r="AG599" t="s">
        <v>2770</v>
      </c>
      <c r="AH599" t="s">
        <v>2769</v>
      </c>
      <c r="AI599" t="s">
        <v>86</v>
      </c>
      <c r="AJ599" t="s">
        <v>87</v>
      </c>
      <c r="AK599" s="5">
        <v>45219</v>
      </c>
      <c r="AL599" s="5">
        <v>45135</v>
      </c>
      <c r="AM599" t="s">
        <v>88</v>
      </c>
    </row>
    <row r="600" spans="1:39">
      <c r="A600" t="s">
        <v>2771</v>
      </c>
      <c r="B600" t="s">
        <v>67</v>
      </c>
      <c r="C600" s="5">
        <v>45017</v>
      </c>
      <c r="D600" s="5">
        <v>45107</v>
      </c>
      <c r="E600" t="s">
        <v>68</v>
      </c>
      <c r="F600" t="s">
        <v>45</v>
      </c>
      <c r="G600" t="s">
        <v>378</v>
      </c>
      <c r="H600" t="s">
        <v>318</v>
      </c>
      <c r="I600" t="s">
        <v>318</v>
      </c>
      <c r="J600" t="s">
        <v>72</v>
      </c>
      <c r="K600" t="s">
        <v>379</v>
      </c>
      <c r="L600" t="s">
        <v>74</v>
      </c>
      <c r="M600" t="s">
        <v>380</v>
      </c>
      <c r="N600" t="s">
        <v>60</v>
      </c>
      <c r="O600" t="s">
        <v>62</v>
      </c>
      <c r="P600" t="s">
        <v>76</v>
      </c>
      <c r="Q600" t="s">
        <v>64</v>
      </c>
      <c r="R600" t="s">
        <v>77</v>
      </c>
      <c r="S600" t="s">
        <v>77</v>
      </c>
      <c r="T600" t="s">
        <v>78</v>
      </c>
      <c r="U600" t="s">
        <v>79</v>
      </c>
      <c r="V600" t="s">
        <v>79</v>
      </c>
      <c r="W600" t="s">
        <v>80</v>
      </c>
      <c r="X600" t="s">
        <v>79</v>
      </c>
      <c r="Y600" t="s">
        <v>81</v>
      </c>
      <c r="Z600" t="s">
        <v>82</v>
      </c>
      <c r="AA600" s="5">
        <v>45093</v>
      </c>
      <c r="AB600" s="5">
        <v>45095</v>
      </c>
      <c r="AC600" t="s">
        <v>2772</v>
      </c>
      <c r="AD600" t="s">
        <v>313</v>
      </c>
      <c r="AE600" t="s">
        <v>77</v>
      </c>
      <c r="AF600" s="5">
        <v>45110</v>
      </c>
      <c r="AG600" t="s">
        <v>2773</v>
      </c>
      <c r="AH600" t="s">
        <v>2772</v>
      </c>
      <c r="AI600" t="s">
        <v>86</v>
      </c>
      <c r="AJ600" t="s">
        <v>87</v>
      </c>
      <c r="AK600" s="5">
        <v>45219</v>
      </c>
      <c r="AL600" s="5">
        <v>45135</v>
      </c>
      <c r="AM600" t="s">
        <v>88</v>
      </c>
    </row>
    <row r="601" spans="1:39">
      <c r="A601" t="s">
        <v>2774</v>
      </c>
      <c r="B601" t="s">
        <v>67</v>
      </c>
      <c r="C601" s="5">
        <v>45017</v>
      </c>
      <c r="D601" s="5">
        <v>45107</v>
      </c>
      <c r="E601" t="s">
        <v>68</v>
      </c>
      <c r="F601" t="s">
        <v>45</v>
      </c>
      <c r="G601" t="s">
        <v>100</v>
      </c>
      <c r="H601" t="s">
        <v>101</v>
      </c>
      <c r="I601" t="s">
        <v>101</v>
      </c>
      <c r="J601" t="s">
        <v>72</v>
      </c>
      <c r="K601" t="s">
        <v>102</v>
      </c>
      <c r="L601" t="s">
        <v>103</v>
      </c>
      <c r="M601" t="s">
        <v>104</v>
      </c>
      <c r="N601" t="s">
        <v>60</v>
      </c>
      <c r="O601" t="s">
        <v>62</v>
      </c>
      <c r="P601" t="s">
        <v>76</v>
      </c>
      <c r="Q601" t="s">
        <v>64</v>
      </c>
      <c r="R601" t="s">
        <v>77</v>
      </c>
      <c r="S601" t="s">
        <v>77</v>
      </c>
      <c r="T601" t="s">
        <v>78</v>
      </c>
      <c r="U601" t="s">
        <v>79</v>
      </c>
      <c r="V601" t="s">
        <v>79</v>
      </c>
      <c r="W601" t="s">
        <v>78</v>
      </c>
      <c r="X601" t="s">
        <v>79</v>
      </c>
      <c r="Y601" t="s">
        <v>283</v>
      </c>
      <c r="Z601" t="s">
        <v>82</v>
      </c>
      <c r="AA601" s="5">
        <v>45051</v>
      </c>
      <c r="AB601" s="5">
        <v>45052</v>
      </c>
      <c r="AC601" t="s">
        <v>2775</v>
      </c>
      <c r="AD601" t="s">
        <v>2776</v>
      </c>
      <c r="AE601" t="s">
        <v>77</v>
      </c>
      <c r="AF601" s="5">
        <v>45064</v>
      </c>
      <c r="AG601" t="s">
        <v>2777</v>
      </c>
      <c r="AH601" t="s">
        <v>2775</v>
      </c>
      <c r="AI601" t="s">
        <v>86</v>
      </c>
      <c r="AJ601" t="s">
        <v>87</v>
      </c>
      <c r="AK601" s="5">
        <v>45219</v>
      </c>
      <c r="AL601" s="5">
        <v>45135</v>
      </c>
      <c r="AM601" t="s">
        <v>88</v>
      </c>
    </row>
    <row r="602" spans="1:39">
      <c r="A602" t="s">
        <v>2778</v>
      </c>
      <c r="B602" t="s">
        <v>67</v>
      </c>
      <c r="C602" s="5">
        <v>45017</v>
      </c>
      <c r="D602" s="5">
        <v>45107</v>
      </c>
      <c r="E602" t="s">
        <v>68</v>
      </c>
      <c r="F602" t="s">
        <v>45</v>
      </c>
      <c r="G602" t="s">
        <v>110</v>
      </c>
      <c r="H602" t="s">
        <v>91</v>
      </c>
      <c r="I602" t="s">
        <v>91</v>
      </c>
      <c r="J602" t="s">
        <v>72</v>
      </c>
      <c r="K602" t="s">
        <v>244</v>
      </c>
      <c r="L602" t="s">
        <v>245</v>
      </c>
      <c r="M602" t="s">
        <v>246</v>
      </c>
      <c r="N602" t="s">
        <v>60</v>
      </c>
      <c r="O602" t="s">
        <v>62</v>
      </c>
      <c r="P602" t="s">
        <v>76</v>
      </c>
      <c r="Q602" t="s">
        <v>64</v>
      </c>
      <c r="R602" t="s">
        <v>77</v>
      </c>
      <c r="S602" t="s">
        <v>77</v>
      </c>
      <c r="T602" t="s">
        <v>78</v>
      </c>
      <c r="U602" t="s">
        <v>79</v>
      </c>
      <c r="V602" t="s">
        <v>79</v>
      </c>
      <c r="W602" t="s">
        <v>80</v>
      </c>
      <c r="X602" t="s">
        <v>79</v>
      </c>
      <c r="Y602" t="s">
        <v>1410</v>
      </c>
      <c r="Z602" t="s">
        <v>82</v>
      </c>
      <c r="AA602" s="5">
        <v>45049</v>
      </c>
      <c r="AB602" s="5">
        <v>45050</v>
      </c>
      <c r="AC602" t="s">
        <v>2779</v>
      </c>
      <c r="AD602" t="s">
        <v>256</v>
      </c>
      <c r="AE602" t="s">
        <v>77</v>
      </c>
      <c r="AF602" s="5">
        <v>45064</v>
      </c>
      <c r="AG602" t="s">
        <v>2780</v>
      </c>
      <c r="AH602" t="s">
        <v>2779</v>
      </c>
      <c r="AI602" t="s">
        <v>86</v>
      </c>
      <c r="AJ602" t="s">
        <v>87</v>
      </c>
      <c r="AK602" s="5">
        <v>45219</v>
      </c>
      <c r="AL602" s="5">
        <v>45135</v>
      </c>
      <c r="AM602" t="s">
        <v>88</v>
      </c>
    </row>
    <row r="603" spans="1:39">
      <c r="A603" t="s">
        <v>2781</v>
      </c>
      <c r="B603" t="s">
        <v>67</v>
      </c>
      <c r="C603" s="5">
        <v>45017</v>
      </c>
      <c r="D603" s="5">
        <v>45107</v>
      </c>
      <c r="E603" t="s">
        <v>68</v>
      </c>
      <c r="F603" t="s">
        <v>45</v>
      </c>
      <c r="G603" t="s">
        <v>110</v>
      </c>
      <c r="H603" t="s">
        <v>91</v>
      </c>
      <c r="I603" t="s">
        <v>91</v>
      </c>
      <c r="J603" t="s">
        <v>499</v>
      </c>
      <c r="K603" t="s">
        <v>1421</v>
      </c>
      <c r="L603" t="s">
        <v>244</v>
      </c>
      <c r="M603" t="s">
        <v>205</v>
      </c>
      <c r="N603" t="s">
        <v>60</v>
      </c>
      <c r="O603" t="s">
        <v>62</v>
      </c>
      <c r="P603" t="s">
        <v>76</v>
      </c>
      <c r="Q603" t="s">
        <v>64</v>
      </c>
      <c r="R603" t="s">
        <v>77</v>
      </c>
      <c r="S603" t="s">
        <v>77</v>
      </c>
      <c r="T603" t="s">
        <v>78</v>
      </c>
      <c r="U603" t="s">
        <v>79</v>
      </c>
      <c r="V603" t="s">
        <v>79</v>
      </c>
      <c r="W603" t="s">
        <v>78</v>
      </c>
      <c r="X603" t="s">
        <v>79</v>
      </c>
      <c r="Y603" t="s">
        <v>384</v>
      </c>
      <c r="Z603" t="s">
        <v>502</v>
      </c>
      <c r="AA603" s="5">
        <v>45063</v>
      </c>
      <c r="AB603" s="5">
        <v>45064</v>
      </c>
      <c r="AC603" t="s">
        <v>2782</v>
      </c>
      <c r="AD603" t="s">
        <v>2783</v>
      </c>
      <c r="AE603" t="s">
        <v>2784</v>
      </c>
      <c r="AF603" s="5">
        <v>45100</v>
      </c>
      <c r="AG603" t="s">
        <v>2785</v>
      </c>
      <c r="AH603" t="s">
        <v>2782</v>
      </c>
      <c r="AI603" t="s">
        <v>86</v>
      </c>
      <c r="AJ603" t="s">
        <v>87</v>
      </c>
      <c r="AK603" s="5">
        <v>45219</v>
      </c>
      <c r="AL603" s="5">
        <v>45135</v>
      </c>
      <c r="AM603" t="s">
        <v>88</v>
      </c>
    </row>
    <row r="604" spans="1:39">
      <c r="A604" t="s">
        <v>2786</v>
      </c>
      <c r="B604" t="s">
        <v>67</v>
      </c>
      <c r="C604" s="5">
        <v>45017</v>
      </c>
      <c r="D604" s="5">
        <v>45107</v>
      </c>
      <c r="E604" t="s">
        <v>68</v>
      </c>
      <c r="F604" t="s">
        <v>45</v>
      </c>
      <c r="G604" t="s">
        <v>681</v>
      </c>
      <c r="H604" t="s">
        <v>641</v>
      </c>
      <c r="I604" t="s">
        <v>682</v>
      </c>
      <c r="J604" t="s">
        <v>72</v>
      </c>
      <c r="K604" t="s">
        <v>683</v>
      </c>
      <c r="L604" t="s">
        <v>684</v>
      </c>
      <c r="M604" t="s">
        <v>685</v>
      </c>
      <c r="N604" t="s">
        <v>60</v>
      </c>
      <c r="O604" t="s">
        <v>62</v>
      </c>
      <c r="P604" t="s">
        <v>76</v>
      </c>
      <c r="Q604" t="s">
        <v>64</v>
      </c>
      <c r="R604" t="s">
        <v>77</v>
      </c>
      <c r="S604" t="s">
        <v>77</v>
      </c>
      <c r="T604" t="s">
        <v>78</v>
      </c>
      <c r="U604" t="s">
        <v>79</v>
      </c>
      <c r="V604" t="s">
        <v>79</v>
      </c>
      <c r="W604" t="s">
        <v>80</v>
      </c>
      <c r="X604" t="s">
        <v>79</v>
      </c>
      <c r="Y604" t="s">
        <v>1594</v>
      </c>
      <c r="Z604" t="s">
        <v>82</v>
      </c>
      <c r="AA604" s="5">
        <v>45091</v>
      </c>
      <c r="AB604" s="5">
        <v>45092</v>
      </c>
      <c r="AC604" t="s">
        <v>2787</v>
      </c>
      <c r="AD604" t="s">
        <v>256</v>
      </c>
      <c r="AE604" t="s">
        <v>77</v>
      </c>
      <c r="AF604" s="5">
        <v>45099</v>
      </c>
      <c r="AG604" t="s">
        <v>2788</v>
      </c>
      <c r="AH604" t="s">
        <v>2787</v>
      </c>
      <c r="AI604" t="s">
        <v>86</v>
      </c>
      <c r="AJ604" t="s">
        <v>87</v>
      </c>
      <c r="AK604" s="5">
        <v>45219</v>
      </c>
      <c r="AL604" s="5">
        <v>45135</v>
      </c>
      <c r="AM604" t="s">
        <v>88</v>
      </c>
    </row>
    <row r="605" spans="1:39">
      <c r="A605" t="s">
        <v>2789</v>
      </c>
      <c r="B605" t="s">
        <v>67</v>
      </c>
      <c r="C605" s="5">
        <v>45017</v>
      </c>
      <c r="D605" s="5">
        <v>45107</v>
      </c>
      <c r="E605" t="s">
        <v>68</v>
      </c>
      <c r="F605" t="s">
        <v>45</v>
      </c>
      <c r="G605" t="s">
        <v>268</v>
      </c>
      <c r="H605" t="s">
        <v>269</v>
      </c>
      <c r="I605" t="s">
        <v>270</v>
      </c>
      <c r="J605" t="s">
        <v>72</v>
      </c>
      <c r="K605" t="s">
        <v>271</v>
      </c>
      <c r="L605" t="s">
        <v>272</v>
      </c>
      <c r="M605" t="s">
        <v>273</v>
      </c>
      <c r="N605" t="s">
        <v>61</v>
      </c>
      <c r="O605" t="s">
        <v>62</v>
      </c>
      <c r="P605" t="s">
        <v>76</v>
      </c>
      <c r="Q605" t="s">
        <v>64</v>
      </c>
      <c r="R605" t="s">
        <v>77</v>
      </c>
      <c r="S605" t="s">
        <v>77</v>
      </c>
      <c r="T605" t="s">
        <v>78</v>
      </c>
      <c r="U605" t="s">
        <v>79</v>
      </c>
      <c r="V605" t="s">
        <v>79</v>
      </c>
      <c r="W605" t="s">
        <v>80</v>
      </c>
      <c r="X605" t="s">
        <v>79</v>
      </c>
      <c r="Y605" t="s">
        <v>274</v>
      </c>
      <c r="Z605" t="s">
        <v>82</v>
      </c>
      <c r="AA605" s="5">
        <v>45062</v>
      </c>
      <c r="AB605" s="5">
        <v>45064</v>
      </c>
      <c r="AC605" t="s">
        <v>2790</v>
      </c>
      <c r="AD605" t="s">
        <v>116</v>
      </c>
      <c r="AE605" t="s">
        <v>77</v>
      </c>
      <c r="AF605" s="5">
        <v>45069</v>
      </c>
      <c r="AG605" t="s">
        <v>2791</v>
      </c>
      <c r="AH605" t="s">
        <v>2790</v>
      </c>
      <c r="AI605" t="s">
        <v>86</v>
      </c>
      <c r="AJ605" t="s">
        <v>87</v>
      </c>
      <c r="AK605" s="5">
        <v>45219</v>
      </c>
      <c r="AL605" s="5">
        <v>45135</v>
      </c>
      <c r="AM605" t="s">
        <v>88</v>
      </c>
    </row>
    <row r="606" spans="1:39">
      <c r="A606" t="s">
        <v>2792</v>
      </c>
      <c r="B606" t="s">
        <v>67</v>
      </c>
      <c r="C606" s="5">
        <v>45017</v>
      </c>
      <c r="D606" s="5">
        <v>45107</v>
      </c>
      <c r="E606" t="s">
        <v>68</v>
      </c>
      <c r="F606" t="s">
        <v>45</v>
      </c>
      <c r="G606" t="s">
        <v>259</v>
      </c>
      <c r="H606" t="s">
        <v>260</v>
      </c>
      <c r="I606" t="s">
        <v>297</v>
      </c>
      <c r="J606" t="s">
        <v>119</v>
      </c>
      <c r="K606" t="s">
        <v>298</v>
      </c>
      <c r="L606" t="s">
        <v>103</v>
      </c>
      <c r="M606" t="s">
        <v>299</v>
      </c>
      <c r="N606" t="s">
        <v>60</v>
      </c>
      <c r="O606" t="s">
        <v>62</v>
      </c>
      <c r="P606" t="s">
        <v>76</v>
      </c>
      <c r="Q606" t="s">
        <v>64</v>
      </c>
      <c r="R606" t="s">
        <v>77</v>
      </c>
      <c r="S606" t="s">
        <v>77</v>
      </c>
      <c r="T606" t="s">
        <v>78</v>
      </c>
      <c r="U606" t="s">
        <v>79</v>
      </c>
      <c r="V606" t="s">
        <v>79</v>
      </c>
      <c r="W606" t="s">
        <v>78</v>
      </c>
      <c r="X606" t="s">
        <v>79</v>
      </c>
      <c r="Y606" t="s">
        <v>359</v>
      </c>
      <c r="Z606" t="s">
        <v>176</v>
      </c>
      <c r="AA606" s="5">
        <v>45075</v>
      </c>
      <c r="AB606" s="5">
        <v>45076</v>
      </c>
      <c r="AC606" t="s">
        <v>2793</v>
      </c>
      <c r="AD606" t="s">
        <v>2794</v>
      </c>
      <c r="AE606" t="s">
        <v>1652</v>
      </c>
      <c r="AF606" s="5">
        <v>45078</v>
      </c>
      <c r="AG606" t="s">
        <v>2795</v>
      </c>
      <c r="AH606" t="s">
        <v>2793</v>
      </c>
      <c r="AI606" t="s">
        <v>86</v>
      </c>
      <c r="AJ606" t="s">
        <v>87</v>
      </c>
      <c r="AK606" s="5">
        <v>45219</v>
      </c>
      <c r="AL606" s="5">
        <v>45135</v>
      </c>
      <c r="AM606" t="s">
        <v>88</v>
      </c>
    </row>
    <row r="607" spans="1:39">
      <c r="A607" t="s">
        <v>2796</v>
      </c>
      <c r="B607" t="s">
        <v>67</v>
      </c>
      <c r="C607" s="5">
        <v>45017</v>
      </c>
      <c r="D607" s="5">
        <v>45107</v>
      </c>
      <c r="E607" t="s">
        <v>68</v>
      </c>
      <c r="F607" t="s">
        <v>45</v>
      </c>
      <c r="G607" t="s">
        <v>259</v>
      </c>
      <c r="H607" t="s">
        <v>260</v>
      </c>
      <c r="I607" t="s">
        <v>297</v>
      </c>
      <c r="J607" t="s">
        <v>119</v>
      </c>
      <c r="K607" t="s">
        <v>298</v>
      </c>
      <c r="L607" t="s">
        <v>103</v>
      </c>
      <c r="M607" t="s">
        <v>299</v>
      </c>
      <c r="N607" t="s">
        <v>60</v>
      </c>
      <c r="O607" t="s">
        <v>62</v>
      </c>
      <c r="P607" t="s">
        <v>76</v>
      </c>
      <c r="Q607" t="s">
        <v>64</v>
      </c>
      <c r="R607" t="s">
        <v>77</v>
      </c>
      <c r="S607" t="s">
        <v>77</v>
      </c>
      <c r="T607" t="s">
        <v>78</v>
      </c>
      <c r="U607" t="s">
        <v>79</v>
      </c>
      <c r="V607" t="s">
        <v>79</v>
      </c>
      <c r="W607" t="s">
        <v>78</v>
      </c>
      <c r="X607" t="s">
        <v>79</v>
      </c>
      <c r="Y607" t="s">
        <v>2797</v>
      </c>
      <c r="Z607" t="s">
        <v>176</v>
      </c>
      <c r="AA607" s="5">
        <v>45064</v>
      </c>
      <c r="AB607" s="5">
        <v>45065</v>
      </c>
      <c r="AC607" t="s">
        <v>2798</v>
      </c>
      <c r="AD607" t="s">
        <v>107</v>
      </c>
      <c r="AE607" t="s">
        <v>198</v>
      </c>
      <c r="AF607" s="5">
        <v>45075</v>
      </c>
      <c r="AG607" t="s">
        <v>2799</v>
      </c>
      <c r="AH607" t="s">
        <v>2798</v>
      </c>
      <c r="AI607" t="s">
        <v>86</v>
      </c>
      <c r="AJ607" t="s">
        <v>87</v>
      </c>
      <c r="AK607" s="5">
        <v>45219</v>
      </c>
      <c r="AL607" s="5">
        <v>45135</v>
      </c>
      <c r="AM607" t="s">
        <v>88</v>
      </c>
    </row>
    <row r="608" spans="1:39">
      <c r="A608" t="s">
        <v>2800</v>
      </c>
      <c r="B608" t="s">
        <v>67</v>
      </c>
      <c r="C608" s="5">
        <v>45017</v>
      </c>
      <c r="D608" s="5">
        <v>45107</v>
      </c>
      <c r="E608" t="s">
        <v>68</v>
      </c>
      <c r="F608" t="s">
        <v>45</v>
      </c>
      <c r="G608" t="s">
        <v>2354</v>
      </c>
      <c r="H608" t="s">
        <v>2140</v>
      </c>
      <c r="I608" t="s">
        <v>2140</v>
      </c>
      <c r="J608" t="s">
        <v>499</v>
      </c>
      <c r="K608" t="s">
        <v>2355</v>
      </c>
      <c r="L608" t="s">
        <v>1188</v>
      </c>
      <c r="M608" t="s">
        <v>2356</v>
      </c>
      <c r="N608" t="s">
        <v>60</v>
      </c>
      <c r="O608" t="s">
        <v>62</v>
      </c>
      <c r="P608" t="s">
        <v>76</v>
      </c>
      <c r="Q608" t="s">
        <v>64</v>
      </c>
      <c r="R608" t="s">
        <v>77</v>
      </c>
      <c r="S608" t="s">
        <v>77</v>
      </c>
      <c r="T608" t="s">
        <v>78</v>
      </c>
      <c r="U608" t="s">
        <v>79</v>
      </c>
      <c r="V608" t="s">
        <v>79</v>
      </c>
      <c r="W608" t="s">
        <v>78</v>
      </c>
      <c r="X608" t="s">
        <v>78</v>
      </c>
      <c r="Y608" t="s">
        <v>263</v>
      </c>
      <c r="Z608" t="s">
        <v>2801</v>
      </c>
      <c r="AA608" s="5">
        <v>45043</v>
      </c>
      <c r="AB608" s="5">
        <v>45045</v>
      </c>
      <c r="AC608" t="s">
        <v>2802</v>
      </c>
      <c r="AD608" t="s">
        <v>2803</v>
      </c>
      <c r="AE608" t="s">
        <v>77</v>
      </c>
      <c r="AF608" s="5">
        <v>45096</v>
      </c>
      <c r="AG608" t="s">
        <v>2804</v>
      </c>
      <c r="AH608" t="s">
        <v>2802</v>
      </c>
      <c r="AI608" t="s">
        <v>86</v>
      </c>
      <c r="AJ608" t="s">
        <v>87</v>
      </c>
      <c r="AK608" s="5">
        <v>45219</v>
      </c>
      <c r="AL608" s="5">
        <v>45135</v>
      </c>
      <c r="AM608" t="s">
        <v>88</v>
      </c>
    </row>
    <row r="609" spans="1:39">
      <c r="A609" t="s">
        <v>2805</v>
      </c>
      <c r="B609" t="s">
        <v>67</v>
      </c>
      <c r="C609" s="5">
        <v>45017</v>
      </c>
      <c r="D609" s="5">
        <v>45107</v>
      </c>
      <c r="E609" t="s">
        <v>68</v>
      </c>
      <c r="F609" t="s">
        <v>45</v>
      </c>
      <c r="G609" t="s">
        <v>110</v>
      </c>
      <c r="H609" t="s">
        <v>91</v>
      </c>
      <c r="I609" t="s">
        <v>91</v>
      </c>
      <c r="J609" t="s">
        <v>132</v>
      </c>
      <c r="K609" t="s">
        <v>540</v>
      </c>
      <c r="L609" t="s">
        <v>74</v>
      </c>
      <c r="M609" t="s">
        <v>541</v>
      </c>
      <c r="N609" t="s">
        <v>61</v>
      </c>
      <c r="O609" t="s">
        <v>62</v>
      </c>
      <c r="P609" t="s">
        <v>76</v>
      </c>
      <c r="Q609" t="s">
        <v>64</v>
      </c>
      <c r="R609" t="s">
        <v>77</v>
      </c>
      <c r="S609" t="s">
        <v>77</v>
      </c>
      <c r="T609" t="s">
        <v>78</v>
      </c>
      <c r="U609" t="s">
        <v>79</v>
      </c>
      <c r="V609" t="s">
        <v>79</v>
      </c>
      <c r="W609" t="s">
        <v>78</v>
      </c>
      <c r="X609" t="s">
        <v>79</v>
      </c>
      <c r="Y609" t="s">
        <v>1626</v>
      </c>
      <c r="Z609" t="s">
        <v>542</v>
      </c>
      <c r="AA609" s="5">
        <v>45049</v>
      </c>
      <c r="AB609" s="5">
        <v>45050</v>
      </c>
      <c r="AC609" t="s">
        <v>2806</v>
      </c>
      <c r="AD609" t="s">
        <v>107</v>
      </c>
      <c r="AE609" t="s">
        <v>77</v>
      </c>
      <c r="AF609" s="5">
        <v>45064</v>
      </c>
      <c r="AG609" t="s">
        <v>2807</v>
      </c>
      <c r="AH609" t="s">
        <v>2806</v>
      </c>
      <c r="AI609" t="s">
        <v>86</v>
      </c>
      <c r="AJ609" t="s">
        <v>87</v>
      </c>
      <c r="AK609" s="5">
        <v>45219</v>
      </c>
      <c r="AL609" s="5">
        <v>45135</v>
      </c>
      <c r="AM609" t="s">
        <v>88</v>
      </c>
    </row>
    <row r="610" spans="1:39">
      <c r="A610" t="s">
        <v>2808</v>
      </c>
      <c r="B610" t="s">
        <v>67</v>
      </c>
      <c r="C610" s="5">
        <v>45017</v>
      </c>
      <c r="D610" s="5">
        <v>45107</v>
      </c>
      <c r="E610" t="s">
        <v>68</v>
      </c>
      <c r="F610" t="s">
        <v>45</v>
      </c>
      <c r="G610" t="s">
        <v>110</v>
      </c>
      <c r="H610" t="s">
        <v>91</v>
      </c>
      <c r="I610" t="s">
        <v>91</v>
      </c>
      <c r="J610" t="s">
        <v>465</v>
      </c>
      <c r="K610" t="s">
        <v>720</v>
      </c>
      <c r="L610" t="s">
        <v>721</v>
      </c>
      <c r="M610" t="s">
        <v>722</v>
      </c>
      <c r="N610" t="s">
        <v>60</v>
      </c>
      <c r="O610" t="s">
        <v>62</v>
      </c>
      <c r="P610" t="s">
        <v>76</v>
      </c>
      <c r="Q610" t="s">
        <v>64</v>
      </c>
      <c r="R610" t="s">
        <v>77</v>
      </c>
      <c r="S610" t="s">
        <v>77</v>
      </c>
      <c r="T610" t="s">
        <v>78</v>
      </c>
      <c r="U610" t="s">
        <v>79</v>
      </c>
      <c r="V610" t="s">
        <v>79</v>
      </c>
      <c r="W610" t="s">
        <v>78</v>
      </c>
      <c r="X610" t="s">
        <v>79</v>
      </c>
      <c r="Y610" t="s">
        <v>1334</v>
      </c>
      <c r="Z610" t="s">
        <v>470</v>
      </c>
      <c r="AA610" s="5">
        <v>45069</v>
      </c>
      <c r="AB610" s="5">
        <v>45072</v>
      </c>
      <c r="AC610" t="s">
        <v>2809</v>
      </c>
      <c r="AD610" t="s">
        <v>472</v>
      </c>
      <c r="AE610" t="s">
        <v>77</v>
      </c>
      <c r="AF610" s="5">
        <v>45078</v>
      </c>
      <c r="AG610" t="s">
        <v>2810</v>
      </c>
      <c r="AH610" t="s">
        <v>2809</v>
      </c>
      <c r="AI610" t="s">
        <v>86</v>
      </c>
      <c r="AJ610" t="s">
        <v>87</v>
      </c>
      <c r="AK610" s="5">
        <v>45219</v>
      </c>
      <c r="AL610" s="5">
        <v>45135</v>
      </c>
      <c r="AM610" t="s">
        <v>88</v>
      </c>
    </row>
    <row r="611" spans="1:39">
      <c r="A611" t="s">
        <v>2811</v>
      </c>
      <c r="B611" t="s">
        <v>67</v>
      </c>
      <c r="C611" s="5">
        <v>45017</v>
      </c>
      <c r="D611" s="5">
        <v>45107</v>
      </c>
      <c r="E611" t="s">
        <v>68</v>
      </c>
      <c r="F611" t="s">
        <v>45</v>
      </c>
      <c r="G611" t="s">
        <v>110</v>
      </c>
      <c r="H611" t="s">
        <v>91</v>
      </c>
      <c r="I611" t="s">
        <v>91</v>
      </c>
      <c r="J611" t="s">
        <v>465</v>
      </c>
      <c r="K611" t="s">
        <v>1630</v>
      </c>
      <c r="L611" t="s">
        <v>205</v>
      </c>
      <c r="M611" t="s">
        <v>238</v>
      </c>
      <c r="N611" t="s">
        <v>60</v>
      </c>
      <c r="O611" t="s">
        <v>62</v>
      </c>
      <c r="P611" t="s">
        <v>76</v>
      </c>
      <c r="Q611" t="s">
        <v>64</v>
      </c>
      <c r="R611" t="s">
        <v>77</v>
      </c>
      <c r="S611" t="s">
        <v>77</v>
      </c>
      <c r="T611" t="s">
        <v>78</v>
      </c>
      <c r="U611" t="s">
        <v>79</v>
      </c>
      <c r="V611" t="s">
        <v>79</v>
      </c>
      <c r="W611" t="s">
        <v>78</v>
      </c>
      <c r="X611" t="s">
        <v>79</v>
      </c>
      <c r="Y611" t="s">
        <v>1334</v>
      </c>
      <c r="Z611" t="s">
        <v>470</v>
      </c>
      <c r="AA611" s="5">
        <v>45069</v>
      </c>
      <c r="AB611" s="5">
        <v>45072</v>
      </c>
      <c r="AC611" t="s">
        <v>2812</v>
      </c>
      <c r="AD611" t="s">
        <v>472</v>
      </c>
      <c r="AE611" t="s">
        <v>77</v>
      </c>
      <c r="AF611" s="5">
        <v>45078</v>
      </c>
      <c r="AG611" t="s">
        <v>2813</v>
      </c>
      <c r="AH611" t="s">
        <v>2812</v>
      </c>
      <c r="AI611" t="s">
        <v>86</v>
      </c>
      <c r="AJ611" t="s">
        <v>87</v>
      </c>
      <c r="AK611" s="5">
        <v>45219</v>
      </c>
      <c r="AL611" s="5">
        <v>45135</v>
      </c>
      <c r="AM611" t="s">
        <v>88</v>
      </c>
    </row>
    <row r="612" spans="1:39">
      <c r="A612" t="s">
        <v>2814</v>
      </c>
      <c r="B612" t="s">
        <v>67</v>
      </c>
      <c r="C612" s="5">
        <v>45017</v>
      </c>
      <c r="D612" s="5">
        <v>45107</v>
      </c>
      <c r="E612" t="s">
        <v>68</v>
      </c>
      <c r="F612" t="s">
        <v>45</v>
      </c>
      <c r="G612" t="s">
        <v>259</v>
      </c>
      <c r="H612" t="s">
        <v>260</v>
      </c>
      <c r="I612" t="s">
        <v>297</v>
      </c>
      <c r="J612" t="s">
        <v>119</v>
      </c>
      <c r="K612" t="s">
        <v>298</v>
      </c>
      <c r="L612" t="s">
        <v>103</v>
      </c>
      <c r="M612" t="s">
        <v>2516</v>
      </c>
      <c r="N612" t="s">
        <v>60</v>
      </c>
      <c r="O612" t="s">
        <v>62</v>
      </c>
      <c r="P612" t="s">
        <v>76</v>
      </c>
      <c r="Q612" t="s">
        <v>64</v>
      </c>
      <c r="R612" t="s">
        <v>77</v>
      </c>
      <c r="S612" t="s">
        <v>77</v>
      </c>
      <c r="T612" t="s">
        <v>78</v>
      </c>
      <c r="U612" t="s">
        <v>79</v>
      </c>
      <c r="V612" t="s">
        <v>79</v>
      </c>
      <c r="W612" t="s">
        <v>78</v>
      </c>
      <c r="X612" t="s">
        <v>79</v>
      </c>
      <c r="Y612" t="s">
        <v>2153</v>
      </c>
      <c r="Z612" t="s">
        <v>2815</v>
      </c>
      <c r="AA612" s="5">
        <v>45103</v>
      </c>
      <c r="AB612" s="5">
        <v>45104</v>
      </c>
      <c r="AC612" t="s">
        <v>2816</v>
      </c>
      <c r="AD612" t="s">
        <v>2817</v>
      </c>
      <c r="AE612" t="s">
        <v>2818</v>
      </c>
      <c r="AF612" s="5">
        <v>45111</v>
      </c>
      <c r="AG612" t="s">
        <v>2819</v>
      </c>
      <c r="AH612" t="s">
        <v>2816</v>
      </c>
      <c r="AI612" t="s">
        <v>86</v>
      </c>
      <c r="AJ612" t="s">
        <v>87</v>
      </c>
      <c r="AK612" s="5">
        <v>45219</v>
      </c>
      <c r="AL612" s="5">
        <v>45135</v>
      </c>
      <c r="AM612" t="s">
        <v>88</v>
      </c>
    </row>
    <row r="613" spans="1:39">
      <c r="A613" t="s">
        <v>2820</v>
      </c>
      <c r="B613" t="s">
        <v>67</v>
      </c>
      <c r="C613" s="5">
        <v>45017</v>
      </c>
      <c r="D613" s="5">
        <v>45107</v>
      </c>
      <c r="E613" t="s">
        <v>68</v>
      </c>
      <c r="F613" t="s">
        <v>45</v>
      </c>
      <c r="G613" t="s">
        <v>110</v>
      </c>
      <c r="H613" t="s">
        <v>91</v>
      </c>
      <c r="I613" t="s">
        <v>91</v>
      </c>
      <c r="J613" t="s">
        <v>119</v>
      </c>
      <c r="K613" t="s">
        <v>436</v>
      </c>
      <c r="L613" t="s">
        <v>310</v>
      </c>
      <c r="M613" t="s">
        <v>437</v>
      </c>
      <c r="N613" t="s">
        <v>61</v>
      </c>
      <c r="O613" t="s">
        <v>62</v>
      </c>
      <c r="P613" t="s">
        <v>76</v>
      </c>
      <c r="Q613" t="s">
        <v>64</v>
      </c>
      <c r="R613" t="s">
        <v>77</v>
      </c>
      <c r="S613" t="s">
        <v>77</v>
      </c>
      <c r="T613" t="s">
        <v>78</v>
      </c>
      <c r="U613" t="s">
        <v>79</v>
      </c>
      <c r="V613" t="s">
        <v>79</v>
      </c>
      <c r="W613" t="s">
        <v>78</v>
      </c>
      <c r="X613" t="s">
        <v>79</v>
      </c>
      <c r="Y613" t="s">
        <v>283</v>
      </c>
      <c r="Z613" t="s">
        <v>404</v>
      </c>
      <c r="AA613" s="5">
        <v>45036</v>
      </c>
      <c r="AB613" s="5">
        <v>45037</v>
      </c>
      <c r="AC613" t="s">
        <v>2821</v>
      </c>
      <c r="AD613" t="s">
        <v>1982</v>
      </c>
      <c r="AE613" t="s">
        <v>1983</v>
      </c>
      <c r="AF613" s="5">
        <v>45043</v>
      </c>
      <c r="AG613" t="s">
        <v>2822</v>
      </c>
      <c r="AH613" t="s">
        <v>2821</v>
      </c>
      <c r="AI613" t="s">
        <v>86</v>
      </c>
      <c r="AJ613" t="s">
        <v>87</v>
      </c>
      <c r="AK613" s="5">
        <v>45219</v>
      </c>
      <c r="AL613" s="5">
        <v>45135</v>
      </c>
      <c r="AM613" t="s">
        <v>88</v>
      </c>
    </row>
    <row r="614" spans="1:39">
      <c r="A614" t="s">
        <v>2823</v>
      </c>
      <c r="B614" t="s">
        <v>67</v>
      </c>
      <c r="C614" s="5">
        <v>45017</v>
      </c>
      <c r="D614" s="5">
        <v>45107</v>
      </c>
      <c r="E614" t="s">
        <v>68</v>
      </c>
      <c r="F614" t="s">
        <v>45</v>
      </c>
      <c r="G614" t="s">
        <v>110</v>
      </c>
      <c r="H614" t="s">
        <v>91</v>
      </c>
      <c r="I614" t="s">
        <v>91</v>
      </c>
      <c r="J614" t="s">
        <v>132</v>
      </c>
      <c r="K614" t="s">
        <v>733</v>
      </c>
      <c r="L614" t="s">
        <v>734</v>
      </c>
      <c r="M614" t="s">
        <v>735</v>
      </c>
      <c r="N614" t="s">
        <v>60</v>
      </c>
      <c r="O614" t="s">
        <v>62</v>
      </c>
      <c r="P614" t="s">
        <v>76</v>
      </c>
      <c r="Q614" t="s">
        <v>64</v>
      </c>
      <c r="R614" t="s">
        <v>77</v>
      </c>
      <c r="S614" t="s">
        <v>77</v>
      </c>
      <c r="T614" t="s">
        <v>78</v>
      </c>
      <c r="U614" t="s">
        <v>79</v>
      </c>
      <c r="V614" t="s">
        <v>79</v>
      </c>
      <c r="W614" t="s">
        <v>78</v>
      </c>
      <c r="X614" t="s">
        <v>79</v>
      </c>
      <c r="Y614" t="s">
        <v>283</v>
      </c>
      <c r="Z614" t="s">
        <v>137</v>
      </c>
      <c r="AA614" s="5">
        <v>45098</v>
      </c>
      <c r="AB614" s="5">
        <v>45100</v>
      </c>
      <c r="AC614" t="s">
        <v>2824</v>
      </c>
      <c r="AD614" t="s">
        <v>313</v>
      </c>
      <c r="AE614" t="s">
        <v>77</v>
      </c>
      <c r="AF614" s="5">
        <v>45118</v>
      </c>
      <c r="AG614" t="s">
        <v>2825</v>
      </c>
      <c r="AH614" t="s">
        <v>2824</v>
      </c>
      <c r="AI614" t="s">
        <v>86</v>
      </c>
      <c r="AJ614" t="s">
        <v>87</v>
      </c>
      <c r="AK614" s="5">
        <v>45219</v>
      </c>
      <c r="AL614" s="5">
        <v>45135</v>
      </c>
      <c r="AM614" t="s">
        <v>88</v>
      </c>
    </row>
    <row r="615" spans="1:39">
      <c r="A615" t="s">
        <v>2826</v>
      </c>
      <c r="B615" t="s">
        <v>67</v>
      </c>
      <c r="C615" s="5">
        <v>45017</v>
      </c>
      <c r="D615" s="5">
        <v>45107</v>
      </c>
      <c r="E615" t="s">
        <v>68</v>
      </c>
      <c r="F615" t="s">
        <v>45</v>
      </c>
      <c r="G615" t="s">
        <v>110</v>
      </c>
      <c r="H615" t="s">
        <v>91</v>
      </c>
      <c r="I615" t="s">
        <v>91</v>
      </c>
      <c r="J615" t="s">
        <v>465</v>
      </c>
      <c r="K615" t="s">
        <v>466</v>
      </c>
      <c r="L615" t="s">
        <v>467</v>
      </c>
      <c r="M615" t="s">
        <v>468</v>
      </c>
      <c r="N615" t="s">
        <v>60</v>
      </c>
      <c r="O615" t="s">
        <v>62</v>
      </c>
      <c r="P615" t="s">
        <v>76</v>
      </c>
      <c r="Q615" t="s">
        <v>64</v>
      </c>
      <c r="R615" t="s">
        <v>77</v>
      </c>
      <c r="S615" t="s">
        <v>77</v>
      </c>
      <c r="T615" t="s">
        <v>78</v>
      </c>
      <c r="U615" t="s">
        <v>79</v>
      </c>
      <c r="V615" t="s">
        <v>79</v>
      </c>
      <c r="W615" t="s">
        <v>78</v>
      </c>
      <c r="X615" t="s">
        <v>79</v>
      </c>
      <c r="Y615" t="s">
        <v>1334</v>
      </c>
      <c r="Z615" t="s">
        <v>470</v>
      </c>
      <c r="AA615" s="5">
        <v>45069</v>
      </c>
      <c r="AB615" s="5">
        <v>45072</v>
      </c>
      <c r="AC615" t="s">
        <v>2827</v>
      </c>
      <c r="AD615" t="s">
        <v>472</v>
      </c>
      <c r="AE615" t="s">
        <v>77</v>
      </c>
      <c r="AF615" s="5">
        <v>45078</v>
      </c>
      <c r="AG615" t="s">
        <v>2828</v>
      </c>
      <c r="AH615" t="s">
        <v>2827</v>
      </c>
      <c r="AI615" t="s">
        <v>86</v>
      </c>
      <c r="AJ615" t="s">
        <v>87</v>
      </c>
      <c r="AK615" s="5">
        <v>45219</v>
      </c>
      <c r="AL615" s="5">
        <v>45135</v>
      </c>
      <c r="AM615" t="s">
        <v>88</v>
      </c>
    </row>
    <row r="616" spans="1:39">
      <c r="A616" t="s">
        <v>2829</v>
      </c>
      <c r="B616" t="s">
        <v>67</v>
      </c>
      <c r="C616" s="5">
        <v>45017</v>
      </c>
      <c r="D616" s="5">
        <v>45107</v>
      </c>
      <c r="E616" t="s">
        <v>68</v>
      </c>
      <c r="F616" t="s">
        <v>45</v>
      </c>
      <c r="G616" t="s">
        <v>90</v>
      </c>
      <c r="H616" t="s">
        <v>91</v>
      </c>
      <c r="I616" t="s">
        <v>91</v>
      </c>
      <c r="J616" t="s">
        <v>72</v>
      </c>
      <c r="K616" t="s">
        <v>92</v>
      </c>
      <c r="L616" t="s">
        <v>93</v>
      </c>
      <c r="M616" t="s">
        <v>94</v>
      </c>
      <c r="N616" t="s">
        <v>60</v>
      </c>
      <c r="O616" t="s">
        <v>62</v>
      </c>
      <c r="P616" t="s">
        <v>76</v>
      </c>
      <c r="Q616" t="s">
        <v>64</v>
      </c>
      <c r="R616" t="s">
        <v>77</v>
      </c>
      <c r="S616" t="s">
        <v>77</v>
      </c>
      <c r="T616" t="s">
        <v>78</v>
      </c>
      <c r="U616" t="s">
        <v>79</v>
      </c>
      <c r="V616" t="s">
        <v>79</v>
      </c>
      <c r="W616" t="s">
        <v>80</v>
      </c>
      <c r="X616" t="s">
        <v>79</v>
      </c>
      <c r="Y616" t="s">
        <v>950</v>
      </c>
      <c r="Z616" t="s">
        <v>82</v>
      </c>
      <c r="AA616" s="5">
        <v>45093</v>
      </c>
      <c r="AB616" s="5">
        <v>45095</v>
      </c>
      <c r="AC616" t="s">
        <v>2830</v>
      </c>
      <c r="AD616" t="s">
        <v>2831</v>
      </c>
      <c r="AE616" t="s">
        <v>77</v>
      </c>
      <c r="AF616" s="5">
        <v>45110</v>
      </c>
      <c r="AG616" t="s">
        <v>2832</v>
      </c>
      <c r="AH616" t="s">
        <v>2830</v>
      </c>
      <c r="AI616" t="s">
        <v>86</v>
      </c>
      <c r="AJ616" t="s">
        <v>87</v>
      </c>
      <c r="AK616" s="5">
        <v>45219</v>
      </c>
      <c r="AL616" s="5">
        <v>45135</v>
      </c>
      <c r="AM616" t="s">
        <v>88</v>
      </c>
    </row>
    <row r="617" spans="1:39">
      <c r="A617" t="s">
        <v>2833</v>
      </c>
      <c r="B617" t="s">
        <v>67</v>
      </c>
      <c r="C617" s="5">
        <v>45017</v>
      </c>
      <c r="D617" s="5">
        <v>45107</v>
      </c>
      <c r="E617" t="s">
        <v>68</v>
      </c>
      <c r="F617" t="s">
        <v>45</v>
      </c>
      <c r="G617" t="s">
        <v>378</v>
      </c>
      <c r="H617" t="s">
        <v>318</v>
      </c>
      <c r="I617" t="s">
        <v>318</v>
      </c>
      <c r="J617" t="s">
        <v>72</v>
      </c>
      <c r="K617" t="s">
        <v>379</v>
      </c>
      <c r="L617" t="s">
        <v>74</v>
      </c>
      <c r="M617" t="s">
        <v>380</v>
      </c>
      <c r="N617" t="s">
        <v>60</v>
      </c>
      <c r="O617" t="s">
        <v>62</v>
      </c>
      <c r="P617" t="s">
        <v>76</v>
      </c>
      <c r="Q617" t="s">
        <v>64</v>
      </c>
      <c r="R617" t="s">
        <v>77</v>
      </c>
      <c r="S617" t="s">
        <v>77</v>
      </c>
      <c r="T617" t="s">
        <v>78</v>
      </c>
      <c r="U617" t="s">
        <v>79</v>
      </c>
      <c r="V617" t="s">
        <v>79</v>
      </c>
      <c r="W617" t="s">
        <v>80</v>
      </c>
      <c r="X617" t="s">
        <v>79</v>
      </c>
      <c r="Y617" t="s">
        <v>449</v>
      </c>
      <c r="Z617" t="s">
        <v>284</v>
      </c>
      <c r="AA617" s="5">
        <v>45069</v>
      </c>
      <c r="AB617" s="5">
        <v>45070</v>
      </c>
      <c r="AC617" t="s">
        <v>2834</v>
      </c>
      <c r="AD617" t="s">
        <v>451</v>
      </c>
      <c r="AE617" t="s">
        <v>77</v>
      </c>
      <c r="AF617" s="5">
        <v>45076</v>
      </c>
      <c r="AG617" t="s">
        <v>2835</v>
      </c>
      <c r="AH617" t="s">
        <v>2834</v>
      </c>
      <c r="AI617" t="s">
        <v>86</v>
      </c>
      <c r="AJ617" t="s">
        <v>87</v>
      </c>
      <c r="AK617" s="5">
        <v>45219</v>
      </c>
      <c r="AL617" s="5">
        <v>45135</v>
      </c>
      <c r="AM617" t="s">
        <v>88</v>
      </c>
    </row>
    <row r="618" spans="1:39">
      <c r="A618" t="s">
        <v>2836</v>
      </c>
      <c r="B618" t="s">
        <v>67</v>
      </c>
      <c r="C618" s="5">
        <v>45017</v>
      </c>
      <c r="D618" s="5">
        <v>45107</v>
      </c>
      <c r="E618" t="s">
        <v>68</v>
      </c>
      <c r="F618" t="s">
        <v>45</v>
      </c>
      <c r="G618" t="s">
        <v>201</v>
      </c>
      <c r="H618" t="s">
        <v>202</v>
      </c>
      <c r="I618" t="s">
        <v>202</v>
      </c>
      <c r="J618" t="s">
        <v>119</v>
      </c>
      <c r="K618" t="s">
        <v>2837</v>
      </c>
      <c r="L618" t="s">
        <v>2838</v>
      </c>
      <c r="M618" t="s">
        <v>93</v>
      </c>
      <c r="N618" t="s">
        <v>60</v>
      </c>
      <c r="O618" t="s">
        <v>62</v>
      </c>
      <c r="P618" t="s">
        <v>76</v>
      </c>
      <c r="Q618" t="s">
        <v>64</v>
      </c>
      <c r="R618" t="s">
        <v>77</v>
      </c>
      <c r="S618" t="s">
        <v>77</v>
      </c>
      <c r="T618" t="s">
        <v>78</v>
      </c>
      <c r="U618" t="s">
        <v>79</v>
      </c>
      <c r="V618" t="s">
        <v>79</v>
      </c>
      <c r="W618" t="s">
        <v>78</v>
      </c>
      <c r="X618" t="s">
        <v>79</v>
      </c>
      <c r="Y618" t="s">
        <v>145</v>
      </c>
      <c r="Z618" t="s">
        <v>166</v>
      </c>
      <c r="AA618" s="5">
        <v>45062</v>
      </c>
      <c r="AB618" s="5">
        <v>45063</v>
      </c>
      <c r="AC618" t="s">
        <v>2839</v>
      </c>
      <c r="AD618" t="s">
        <v>398</v>
      </c>
      <c r="AE618" t="s">
        <v>77</v>
      </c>
      <c r="AF618" s="5">
        <v>45077</v>
      </c>
      <c r="AG618" t="s">
        <v>2840</v>
      </c>
      <c r="AH618" t="s">
        <v>2839</v>
      </c>
      <c r="AI618" t="s">
        <v>86</v>
      </c>
      <c r="AJ618" t="s">
        <v>87</v>
      </c>
      <c r="AK618" s="5">
        <v>45219</v>
      </c>
      <c r="AL618" s="5">
        <v>45135</v>
      </c>
      <c r="AM618" t="s">
        <v>88</v>
      </c>
    </row>
    <row r="619" spans="1:39">
      <c r="A619" t="s">
        <v>2841</v>
      </c>
      <c r="B619" t="s">
        <v>67</v>
      </c>
      <c r="C619" s="5">
        <v>45017</v>
      </c>
      <c r="D619" s="5">
        <v>45107</v>
      </c>
      <c r="E619" t="s">
        <v>68</v>
      </c>
      <c r="F619" t="s">
        <v>45</v>
      </c>
      <c r="G619" t="s">
        <v>110</v>
      </c>
      <c r="H619" t="s">
        <v>91</v>
      </c>
      <c r="I619" t="s">
        <v>91</v>
      </c>
      <c r="J619" t="s">
        <v>119</v>
      </c>
      <c r="K619" t="s">
        <v>2842</v>
      </c>
      <c r="L619" t="s">
        <v>262</v>
      </c>
      <c r="M619" t="s">
        <v>494</v>
      </c>
      <c r="N619" t="s">
        <v>61</v>
      </c>
      <c r="O619" t="s">
        <v>62</v>
      </c>
      <c r="P619" t="s">
        <v>76</v>
      </c>
      <c r="Q619" t="s">
        <v>64</v>
      </c>
      <c r="R619" t="s">
        <v>77</v>
      </c>
      <c r="S619" t="s">
        <v>77</v>
      </c>
      <c r="T619" t="s">
        <v>78</v>
      </c>
      <c r="U619" t="s">
        <v>79</v>
      </c>
      <c r="V619" t="s">
        <v>79</v>
      </c>
      <c r="W619" t="s">
        <v>78</v>
      </c>
      <c r="X619" t="s">
        <v>79</v>
      </c>
      <c r="Y619" t="s">
        <v>359</v>
      </c>
      <c r="Z619" t="s">
        <v>404</v>
      </c>
      <c r="AA619" s="5">
        <v>45036</v>
      </c>
      <c r="AB619" s="5">
        <v>45037</v>
      </c>
      <c r="AC619" t="s">
        <v>2843</v>
      </c>
      <c r="AD619" t="s">
        <v>168</v>
      </c>
      <c r="AE619" t="s">
        <v>169</v>
      </c>
      <c r="AF619" s="5">
        <v>45048</v>
      </c>
      <c r="AG619" t="s">
        <v>2844</v>
      </c>
      <c r="AH619" t="s">
        <v>2843</v>
      </c>
      <c r="AI619" t="s">
        <v>86</v>
      </c>
      <c r="AJ619" t="s">
        <v>87</v>
      </c>
      <c r="AK619" s="5">
        <v>45219</v>
      </c>
      <c r="AL619" s="5">
        <v>45135</v>
      </c>
      <c r="AM619" t="s">
        <v>88</v>
      </c>
    </row>
    <row r="620" spans="1:39">
      <c r="A620" t="s">
        <v>2845</v>
      </c>
      <c r="B620" t="s">
        <v>67</v>
      </c>
      <c r="C620" s="5">
        <v>45017</v>
      </c>
      <c r="D620" s="5">
        <v>45107</v>
      </c>
      <c r="E620" t="s">
        <v>68</v>
      </c>
      <c r="F620" t="s">
        <v>45</v>
      </c>
      <c r="G620" t="s">
        <v>316</v>
      </c>
      <c r="H620" t="s">
        <v>318</v>
      </c>
      <c r="I620" t="s">
        <v>318</v>
      </c>
      <c r="J620" t="s">
        <v>132</v>
      </c>
      <c r="K620" t="s">
        <v>1783</v>
      </c>
      <c r="L620" t="s">
        <v>1784</v>
      </c>
      <c r="M620" t="s">
        <v>1785</v>
      </c>
      <c r="N620" t="s">
        <v>60</v>
      </c>
      <c r="O620" t="s">
        <v>62</v>
      </c>
      <c r="P620" t="s">
        <v>76</v>
      </c>
      <c r="Q620" t="s">
        <v>64</v>
      </c>
      <c r="R620" t="s">
        <v>77</v>
      </c>
      <c r="S620" t="s">
        <v>77</v>
      </c>
      <c r="T620" t="s">
        <v>78</v>
      </c>
      <c r="U620" t="s">
        <v>79</v>
      </c>
      <c r="V620" t="s">
        <v>79</v>
      </c>
      <c r="W620" t="s">
        <v>78</v>
      </c>
      <c r="X620" t="s">
        <v>79</v>
      </c>
      <c r="Y620" t="s">
        <v>136</v>
      </c>
      <c r="Z620" t="s">
        <v>137</v>
      </c>
      <c r="AA620" s="5">
        <v>45096</v>
      </c>
      <c r="AB620" s="5">
        <v>45100</v>
      </c>
      <c r="AC620" t="s">
        <v>2846</v>
      </c>
      <c r="AD620" t="s">
        <v>139</v>
      </c>
      <c r="AE620" t="s">
        <v>77</v>
      </c>
      <c r="AF620" s="5">
        <v>45114</v>
      </c>
      <c r="AG620" t="s">
        <v>2847</v>
      </c>
      <c r="AH620" t="s">
        <v>2846</v>
      </c>
      <c r="AI620" t="s">
        <v>86</v>
      </c>
      <c r="AJ620" t="s">
        <v>87</v>
      </c>
      <c r="AK620" s="5">
        <v>45219</v>
      </c>
      <c r="AL620" s="5">
        <v>45135</v>
      </c>
      <c r="AM620" t="s">
        <v>88</v>
      </c>
    </row>
    <row r="621" spans="1:39">
      <c r="A621" t="s">
        <v>2848</v>
      </c>
      <c r="B621" t="s">
        <v>67</v>
      </c>
      <c r="C621" s="5">
        <v>45017</v>
      </c>
      <c r="D621" s="5">
        <v>45107</v>
      </c>
      <c r="E621" t="s">
        <v>68</v>
      </c>
      <c r="F621" t="s">
        <v>45</v>
      </c>
      <c r="G621" t="s">
        <v>790</v>
      </c>
      <c r="H621" t="s">
        <v>260</v>
      </c>
      <c r="I621" t="s">
        <v>260</v>
      </c>
      <c r="J621" t="s">
        <v>132</v>
      </c>
      <c r="K621" t="s">
        <v>244</v>
      </c>
      <c r="L621" t="s">
        <v>752</v>
      </c>
      <c r="M621" t="s">
        <v>791</v>
      </c>
      <c r="N621" t="s">
        <v>60</v>
      </c>
      <c r="O621" t="s">
        <v>62</v>
      </c>
      <c r="P621" t="s">
        <v>76</v>
      </c>
      <c r="Q621" t="s">
        <v>64</v>
      </c>
      <c r="R621" t="s">
        <v>77</v>
      </c>
      <c r="S621" t="s">
        <v>77</v>
      </c>
      <c r="T621" t="s">
        <v>78</v>
      </c>
      <c r="U621" t="s">
        <v>79</v>
      </c>
      <c r="V621" t="s">
        <v>79</v>
      </c>
      <c r="W621" t="s">
        <v>78</v>
      </c>
      <c r="X621" t="s">
        <v>79</v>
      </c>
      <c r="Y621" t="s">
        <v>388</v>
      </c>
      <c r="Z621" t="s">
        <v>137</v>
      </c>
      <c r="AA621" s="5">
        <v>45068</v>
      </c>
      <c r="AB621" s="5">
        <v>45072</v>
      </c>
      <c r="AC621" t="s">
        <v>2849</v>
      </c>
      <c r="AD621" t="s">
        <v>2850</v>
      </c>
      <c r="AE621" t="s">
        <v>77</v>
      </c>
      <c r="AF621" s="5">
        <v>45083</v>
      </c>
      <c r="AG621" t="s">
        <v>2851</v>
      </c>
      <c r="AH621" t="s">
        <v>2849</v>
      </c>
      <c r="AI621" t="s">
        <v>86</v>
      </c>
      <c r="AJ621" t="s">
        <v>87</v>
      </c>
      <c r="AK621" s="5">
        <v>45219</v>
      </c>
      <c r="AL621" s="5">
        <v>45135</v>
      </c>
      <c r="AM621" t="s">
        <v>88</v>
      </c>
    </row>
    <row r="622" spans="1:39">
      <c r="A622" t="s">
        <v>2852</v>
      </c>
      <c r="B622" t="s">
        <v>67</v>
      </c>
      <c r="C622" s="5">
        <v>45017</v>
      </c>
      <c r="D622" s="5">
        <v>45107</v>
      </c>
      <c r="E622" t="s">
        <v>68</v>
      </c>
      <c r="F622" t="s">
        <v>45</v>
      </c>
      <c r="G622" t="s">
        <v>681</v>
      </c>
      <c r="H622" t="s">
        <v>641</v>
      </c>
      <c r="I622" t="s">
        <v>682</v>
      </c>
      <c r="J622" t="s">
        <v>72</v>
      </c>
      <c r="K622" t="s">
        <v>683</v>
      </c>
      <c r="L622" t="s">
        <v>684</v>
      </c>
      <c r="M622" t="s">
        <v>685</v>
      </c>
      <c r="N622" t="s">
        <v>60</v>
      </c>
      <c r="O622" t="s">
        <v>62</v>
      </c>
      <c r="P622" t="s">
        <v>76</v>
      </c>
      <c r="Q622" t="s">
        <v>64</v>
      </c>
      <c r="R622" t="s">
        <v>77</v>
      </c>
      <c r="S622" t="s">
        <v>77</v>
      </c>
      <c r="T622" t="s">
        <v>78</v>
      </c>
      <c r="U622" t="s">
        <v>79</v>
      </c>
      <c r="V622" t="s">
        <v>79</v>
      </c>
      <c r="W622" t="s">
        <v>80</v>
      </c>
      <c r="X622" t="s">
        <v>79</v>
      </c>
      <c r="Y622" t="s">
        <v>81</v>
      </c>
      <c r="Z622" t="s">
        <v>82</v>
      </c>
      <c r="AA622" s="5">
        <v>45093</v>
      </c>
      <c r="AB622" s="5">
        <v>45095</v>
      </c>
      <c r="AC622" t="s">
        <v>2853</v>
      </c>
      <c r="AD622" t="s">
        <v>313</v>
      </c>
      <c r="AE622" t="s">
        <v>77</v>
      </c>
      <c r="AF622" s="5">
        <v>45110</v>
      </c>
      <c r="AG622" t="s">
        <v>2854</v>
      </c>
      <c r="AH622" t="s">
        <v>2853</v>
      </c>
      <c r="AI622" t="s">
        <v>86</v>
      </c>
      <c r="AJ622" t="s">
        <v>87</v>
      </c>
      <c r="AK622" s="5">
        <v>45219</v>
      </c>
      <c r="AL622" s="5">
        <v>45135</v>
      </c>
      <c r="AM622" t="s">
        <v>88</v>
      </c>
    </row>
    <row r="623" spans="1:39">
      <c r="A623" t="s">
        <v>2855</v>
      </c>
      <c r="B623" t="s">
        <v>67</v>
      </c>
      <c r="C623" s="5">
        <v>45017</v>
      </c>
      <c r="D623" s="5">
        <v>45107</v>
      </c>
      <c r="E623" t="s">
        <v>68</v>
      </c>
      <c r="F623" t="s">
        <v>45</v>
      </c>
      <c r="G623" t="s">
        <v>110</v>
      </c>
      <c r="H623" t="s">
        <v>91</v>
      </c>
      <c r="I623" t="s">
        <v>91</v>
      </c>
      <c r="J623" t="s">
        <v>72</v>
      </c>
      <c r="K623" t="s">
        <v>244</v>
      </c>
      <c r="L623" t="s">
        <v>245</v>
      </c>
      <c r="M623" t="s">
        <v>246</v>
      </c>
      <c r="N623" t="s">
        <v>60</v>
      </c>
      <c r="O623" t="s">
        <v>62</v>
      </c>
      <c r="P623" t="s">
        <v>76</v>
      </c>
      <c r="Q623" t="s">
        <v>64</v>
      </c>
      <c r="R623" t="s">
        <v>77</v>
      </c>
      <c r="S623" t="s">
        <v>77</v>
      </c>
      <c r="T623" t="s">
        <v>78</v>
      </c>
      <c r="U623" t="s">
        <v>79</v>
      </c>
      <c r="V623" t="s">
        <v>79</v>
      </c>
      <c r="W623" t="s">
        <v>80</v>
      </c>
      <c r="X623" t="s">
        <v>79</v>
      </c>
      <c r="Y623" t="s">
        <v>596</v>
      </c>
      <c r="Z623" t="s">
        <v>82</v>
      </c>
      <c r="AA623" s="5">
        <v>45053</v>
      </c>
      <c r="AB623" s="5">
        <v>45054</v>
      </c>
      <c r="AC623" t="s">
        <v>2856</v>
      </c>
      <c r="AD623" t="s">
        <v>107</v>
      </c>
      <c r="AE623" t="s">
        <v>77</v>
      </c>
      <c r="AF623" s="5">
        <v>45064</v>
      </c>
      <c r="AG623" t="s">
        <v>2857</v>
      </c>
      <c r="AH623" t="s">
        <v>2856</v>
      </c>
      <c r="AI623" t="s">
        <v>86</v>
      </c>
      <c r="AJ623" t="s">
        <v>87</v>
      </c>
      <c r="AK623" s="5">
        <v>45219</v>
      </c>
      <c r="AL623" s="5">
        <v>45135</v>
      </c>
      <c r="AM623" t="s">
        <v>88</v>
      </c>
    </row>
    <row r="624" spans="1:39">
      <c r="A624" t="s">
        <v>2858</v>
      </c>
      <c r="B624" t="s">
        <v>67</v>
      </c>
      <c r="C624" s="5">
        <v>45017</v>
      </c>
      <c r="D624" s="5">
        <v>45107</v>
      </c>
      <c r="E624" t="s">
        <v>68</v>
      </c>
      <c r="F624" t="s">
        <v>45</v>
      </c>
      <c r="G624" t="s">
        <v>159</v>
      </c>
      <c r="H624" t="s">
        <v>160</v>
      </c>
      <c r="I624" t="s">
        <v>161</v>
      </c>
      <c r="J624" t="s">
        <v>119</v>
      </c>
      <c r="K624" t="s">
        <v>896</v>
      </c>
      <c r="L624" t="s">
        <v>483</v>
      </c>
      <c r="M624" t="s">
        <v>103</v>
      </c>
      <c r="N624" t="s">
        <v>61</v>
      </c>
      <c r="O624" t="s">
        <v>62</v>
      </c>
      <c r="P624" t="s">
        <v>76</v>
      </c>
      <c r="Q624" t="s">
        <v>64</v>
      </c>
      <c r="R624" t="s">
        <v>77</v>
      </c>
      <c r="S624" t="s">
        <v>77</v>
      </c>
      <c r="T624" t="s">
        <v>78</v>
      </c>
      <c r="U624" t="s">
        <v>79</v>
      </c>
      <c r="V624" t="s">
        <v>79</v>
      </c>
      <c r="W624" t="s">
        <v>78</v>
      </c>
      <c r="X624" t="s">
        <v>79</v>
      </c>
      <c r="Y624" t="s">
        <v>403</v>
      </c>
      <c r="Z624" t="s">
        <v>404</v>
      </c>
      <c r="AA624" s="5">
        <v>45057</v>
      </c>
      <c r="AB624" s="5">
        <v>45058</v>
      </c>
      <c r="AC624" t="s">
        <v>2859</v>
      </c>
      <c r="AD624" t="s">
        <v>406</v>
      </c>
      <c r="AE624" t="s">
        <v>407</v>
      </c>
      <c r="AF624" s="5">
        <v>45062</v>
      </c>
      <c r="AG624" t="s">
        <v>2860</v>
      </c>
      <c r="AH624" t="s">
        <v>2859</v>
      </c>
      <c r="AI624" t="s">
        <v>86</v>
      </c>
      <c r="AJ624" t="s">
        <v>87</v>
      </c>
      <c r="AK624" s="5">
        <v>45219</v>
      </c>
      <c r="AL624" s="5">
        <v>45135</v>
      </c>
      <c r="AM624" t="s">
        <v>88</v>
      </c>
    </row>
    <row r="625" spans="1:39">
      <c r="A625" t="s">
        <v>2861</v>
      </c>
      <c r="B625" t="s">
        <v>67</v>
      </c>
      <c r="C625" s="5">
        <v>45017</v>
      </c>
      <c r="D625" s="5">
        <v>45107</v>
      </c>
      <c r="E625" t="s">
        <v>68</v>
      </c>
      <c r="F625" t="s">
        <v>45</v>
      </c>
      <c r="G625" t="s">
        <v>110</v>
      </c>
      <c r="H625" t="s">
        <v>91</v>
      </c>
      <c r="I625" t="s">
        <v>91</v>
      </c>
      <c r="J625" t="s">
        <v>365</v>
      </c>
      <c r="K625" t="s">
        <v>2862</v>
      </c>
      <c r="L625" t="s">
        <v>2647</v>
      </c>
      <c r="M625" t="s">
        <v>2648</v>
      </c>
      <c r="N625" t="s">
        <v>61</v>
      </c>
      <c r="O625" t="s">
        <v>62</v>
      </c>
      <c r="P625" t="s">
        <v>76</v>
      </c>
      <c r="Q625" t="s">
        <v>64</v>
      </c>
      <c r="R625" t="s">
        <v>77</v>
      </c>
      <c r="S625" t="s">
        <v>77</v>
      </c>
      <c r="T625" t="s">
        <v>78</v>
      </c>
      <c r="U625" t="s">
        <v>79</v>
      </c>
      <c r="V625" t="s">
        <v>79</v>
      </c>
      <c r="W625" t="s">
        <v>78</v>
      </c>
      <c r="X625" t="s">
        <v>79</v>
      </c>
      <c r="Y625" t="s">
        <v>388</v>
      </c>
      <c r="Z625" t="s">
        <v>368</v>
      </c>
      <c r="AA625" s="5">
        <v>45052</v>
      </c>
      <c r="AB625" s="5">
        <v>45052</v>
      </c>
      <c r="AC625" t="s">
        <v>2863</v>
      </c>
      <c r="AD625" t="s">
        <v>626</v>
      </c>
      <c r="AE625" t="s">
        <v>77</v>
      </c>
      <c r="AF625" s="5">
        <v>45112</v>
      </c>
      <c r="AG625" t="s">
        <v>2864</v>
      </c>
      <c r="AH625" t="s">
        <v>2863</v>
      </c>
      <c r="AI625" t="s">
        <v>86</v>
      </c>
      <c r="AJ625" t="s">
        <v>87</v>
      </c>
      <c r="AK625" s="5">
        <v>45219</v>
      </c>
      <c r="AL625" s="5">
        <v>45135</v>
      </c>
      <c r="AM625" t="s">
        <v>88</v>
      </c>
    </row>
    <row r="626" spans="1:39">
      <c r="A626" t="s">
        <v>2865</v>
      </c>
      <c r="B626" t="s">
        <v>67</v>
      </c>
      <c r="C626" s="5">
        <v>45017</v>
      </c>
      <c r="D626" s="5">
        <v>45107</v>
      </c>
      <c r="E626" t="s">
        <v>68</v>
      </c>
      <c r="F626" t="s">
        <v>45</v>
      </c>
      <c r="G626" t="s">
        <v>110</v>
      </c>
      <c r="H626" t="s">
        <v>91</v>
      </c>
      <c r="I626" t="s">
        <v>91</v>
      </c>
      <c r="J626" t="s">
        <v>132</v>
      </c>
      <c r="K626" t="s">
        <v>831</v>
      </c>
      <c r="L626" t="s">
        <v>421</v>
      </c>
      <c r="M626" t="s">
        <v>832</v>
      </c>
      <c r="N626" t="s">
        <v>60</v>
      </c>
      <c r="O626" t="s">
        <v>62</v>
      </c>
      <c r="P626" t="s">
        <v>76</v>
      </c>
      <c r="Q626" t="s">
        <v>64</v>
      </c>
      <c r="R626" t="s">
        <v>77</v>
      </c>
      <c r="S626" t="s">
        <v>77</v>
      </c>
      <c r="T626" t="s">
        <v>78</v>
      </c>
      <c r="U626" t="s">
        <v>79</v>
      </c>
      <c r="V626" t="s">
        <v>79</v>
      </c>
      <c r="W626" t="s">
        <v>78</v>
      </c>
      <c r="X626" t="s">
        <v>79</v>
      </c>
      <c r="Y626" t="s">
        <v>136</v>
      </c>
      <c r="Z626" t="s">
        <v>542</v>
      </c>
      <c r="AA626" s="5">
        <v>45042</v>
      </c>
      <c r="AB626" s="5">
        <v>45042</v>
      </c>
      <c r="AC626" t="s">
        <v>2866</v>
      </c>
      <c r="AD626" t="s">
        <v>107</v>
      </c>
      <c r="AE626" t="s">
        <v>77</v>
      </c>
      <c r="AF626" s="5">
        <v>45064</v>
      </c>
      <c r="AG626" t="s">
        <v>2867</v>
      </c>
      <c r="AH626" t="s">
        <v>2866</v>
      </c>
      <c r="AI626" t="s">
        <v>86</v>
      </c>
      <c r="AJ626" t="s">
        <v>87</v>
      </c>
      <c r="AK626" s="5">
        <v>45219</v>
      </c>
      <c r="AL626" s="5">
        <v>45135</v>
      </c>
      <c r="AM626" t="s">
        <v>88</v>
      </c>
    </row>
    <row r="627" spans="1:39">
      <c r="A627" t="s">
        <v>2868</v>
      </c>
      <c r="B627" t="s">
        <v>67</v>
      </c>
      <c r="C627" s="5">
        <v>45017</v>
      </c>
      <c r="D627" s="5">
        <v>45107</v>
      </c>
      <c r="E627" t="s">
        <v>68</v>
      </c>
      <c r="F627" t="s">
        <v>45</v>
      </c>
      <c r="G627" t="s">
        <v>110</v>
      </c>
      <c r="H627" t="s">
        <v>91</v>
      </c>
      <c r="I627" t="s">
        <v>91</v>
      </c>
      <c r="J627" t="s">
        <v>72</v>
      </c>
      <c r="K627" t="s">
        <v>111</v>
      </c>
      <c r="L627" t="s">
        <v>112</v>
      </c>
      <c r="M627" t="s">
        <v>113</v>
      </c>
      <c r="N627" t="s">
        <v>60</v>
      </c>
      <c r="O627" t="s">
        <v>62</v>
      </c>
      <c r="P627" t="s">
        <v>76</v>
      </c>
      <c r="Q627" t="s">
        <v>64</v>
      </c>
      <c r="R627" t="s">
        <v>77</v>
      </c>
      <c r="S627" t="s">
        <v>77</v>
      </c>
      <c r="T627" t="s">
        <v>78</v>
      </c>
      <c r="U627" t="s">
        <v>79</v>
      </c>
      <c r="V627" t="s">
        <v>79</v>
      </c>
      <c r="W627" t="s">
        <v>80</v>
      </c>
      <c r="X627" t="s">
        <v>79</v>
      </c>
      <c r="Y627" t="s">
        <v>274</v>
      </c>
      <c r="Z627" t="s">
        <v>82</v>
      </c>
      <c r="AA627" s="5">
        <v>45058</v>
      </c>
      <c r="AB627" s="5">
        <v>45060</v>
      </c>
      <c r="AC627" t="s">
        <v>2869</v>
      </c>
      <c r="AD627" t="s">
        <v>116</v>
      </c>
      <c r="AE627" t="s">
        <v>77</v>
      </c>
      <c r="AF627" s="5">
        <v>45069</v>
      </c>
      <c r="AG627" t="s">
        <v>2870</v>
      </c>
      <c r="AH627" t="s">
        <v>2869</v>
      </c>
      <c r="AI627" t="s">
        <v>86</v>
      </c>
      <c r="AJ627" t="s">
        <v>87</v>
      </c>
      <c r="AK627" s="5">
        <v>45219</v>
      </c>
      <c r="AL627" s="5">
        <v>45135</v>
      </c>
      <c r="AM627" t="s">
        <v>88</v>
      </c>
    </row>
    <row r="628" spans="1:39">
      <c r="A628" t="s">
        <v>2871</v>
      </c>
      <c r="B628" t="s">
        <v>67</v>
      </c>
      <c r="C628" s="5">
        <v>45017</v>
      </c>
      <c r="D628" s="5">
        <v>45107</v>
      </c>
      <c r="E628" t="s">
        <v>68</v>
      </c>
      <c r="F628" t="s">
        <v>45</v>
      </c>
      <c r="G628" t="s">
        <v>182</v>
      </c>
      <c r="H628" t="s">
        <v>184</v>
      </c>
      <c r="I628" t="s">
        <v>184</v>
      </c>
      <c r="J628" t="s">
        <v>72</v>
      </c>
      <c r="K628" t="s">
        <v>1238</v>
      </c>
      <c r="L628" t="s">
        <v>1109</v>
      </c>
      <c r="M628" t="s">
        <v>1110</v>
      </c>
      <c r="N628" t="s">
        <v>60</v>
      </c>
      <c r="O628" t="s">
        <v>62</v>
      </c>
      <c r="P628" t="s">
        <v>76</v>
      </c>
      <c r="Q628" t="s">
        <v>64</v>
      </c>
      <c r="R628" t="s">
        <v>77</v>
      </c>
      <c r="S628" t="s">
        <v>77</v>
      </c>
      <c r="T628" t="s">
        <v>78</v>
      </c>
      <c r="U628" t="s">
        <v>79</v>
      </c>
      <c r="V628" t="s">
        <v>79</v>
      </c>
      <c r="W628" t="s">
        <v>80</v>
      </c>
      <c r="X628" t="s">
        <v>79</v>
      </c>
      <c r="Y628" t="s">
        <v>596</v>
      </c>
      <c r="Z628" t="s">
        <v>82</v>
      </c>
      <c r="AA628" s="5">
        <v>45053</v>
      </c>
      <c r="AB628" s="5">
        <v>45054</v>
      </c>
      <c r="AC628" t="s">
        <v>2872</v>
      </c>
      <c r="AD628" t="s">
        <v>107</v>
      </c>
      <c r="AE628" t="s">
        <v>77</v>
      </c>
      <c r="AF628" s="5">
        <v>45064</v>
      </c>
      <c r="AG628" t="s">
        <v>2873</v>
      </c>
      <c r="AH628" t="s">
        <v>2872</v>
      </c>
      <c r="AI628" t="s">
        <v>86</v>
      </c>
      <c r="AJ628" t="s">
        <v>87</v>
      </c>
      <c r="AK628" s="5">
        <v>45219</v>
      </c>
      <c r="AL628" s="5">
        <v>45135</v>
      </c>
      <c r="AM628" t="s">
        <v>88</v>
      </c>
    </row>
    <row r="629" spans="1:39">
      <c r="A629" t="s">
        <v>2874</v>
      </c>
      <c r="B629" t="s">
        <v>67</v>
      </c>
      <c r="C629" s="5">
        <v>45017</v>
      </c>
      <c r="D629" s="5">
        <v>45107</v>
      </c>
      <c r="E629" t="s">
        <v>68</v>
      </c>
      <c r="F629" t="s">
        <v>45</v>
      </c>
      <c r="G629" t="s">
        <v>259</v>
      </c>
      <c r="H629" t="s">
        <v>260</v>
      </c>
      <c r="I629" t="s">
        <v>297</v>
      </c>
      <c r="J629" t="s">
        <v>119</v>
      </c>
      <c r="K629" t="s">
        <v>298</v>
      </c>
      <c r="L629" t="s">
        <v>103</v>
      </c>
      <c r="M629" t="s">
        <v>2516</v>
      </c>
      <c r="N629" t="s">
        <v>60</v>
      </c>
      <c r="O629" t="s">
        <v>62</v>
      </c>
      <c r="P629" t="s">
        <v>76</v>
      </c>
      <c r="Q629" t="s">
        <v>64</v>
      </c>
      <c r="R629" t="s">
        <v>77</v>
      </c>
      <c r="S629" t="s">
        <v>77</v>
      </c>
      <c r="T629" t="s">
        <v>78</v>
      </c>
      <c r="U629" t="s">
        <v>79</v>
      </c>
      <c r="V629" t="s">
        <v>79</v>
      </c>
      <c r="W629" t="s">
        <v>78</v>
      </c>
      <c r="X629" t="s">
        <v>79</v>
      </c>
      <c r="Y629" t="s">
        <v>2546</v>
      </c>
      <c r="Z629" t="s">
        <v>404</v>
      </c>
      <c r="AA629" s="5">
        <v>45029</v>
      </c>
      <c r="AB629" s="5">
        <v>45030</v>
      </c>
      <c r="AC629" t="s">
        <v>2875</v>
      </c>
      <c r="AD629" t="s">
        <v>2876</v>
      </c>
      <c r="AE629" t="s">
        <v>2877</v>
      </c>
      <c r="AF629" s="5">
        <v>45035</v>
      </c>
      <c r="AG629" t="s">
        <v>2878</v>
      </c>
      <c r="AH629" t="s">
        <v>2875</v>
      </c>
      <c r="AI629" t="s">
        <v>86</v>
      </c>
      <c r="AJ629" t="s">
        <v>87</v>
      </c>
      <c r="AK629" s="5">
        <v>45219</v>
      </c>
      <c r="AL629" s="5">
        <v>45135</v>
      </c>
      <c r="AM629" t="s">
        <v>88</v>
      </c>
    </row>
    <row r="630" spans="1:39">
      <c r="A630" t="s">
        <v>2879</v>
      </c>
      <c r="B630" t="s">
        <v>67</v>
      </c>
      <c r="C630" s="5">
        <v>44927</v>
      </c>
      <c r="D630" s="5">
        <v>45016</v>
      </c>
      <c r="E630" t="s">
        <v>45</v>
      </c>
      <c r="F630" t="s">
        <v>633</v>
      </c>
      <c r="G630" t="s">
        <v>681</v>
      </c>
      <c r="H630" t="s">
        <v>682</v>
      </c>
      <c r="I630" t="s">
        <v>682</v>
      </c>
      <c r="J630" t="s">
        <v>72</v>
      </c>
      <c r="K630" t="s">
        <v>683</v>
      </c>
      <c r="L630" t="s">
        <v>684</v>
      </c>
      <c r="M630" t="s">
        <v>685</v>
      </c>
      <c r="N630" t="s">
        <v>633</v>
      </c>
      <c r="O630" t="s">
        <v>62</v>
      </c>
      <c r="P630" t="s">
        <v>76</v>
      </c>
      <c r="Q630" t="s">
        <v>64</v>
      </c>
      <c r="R630" t="s">
        <v>77</v>
      </c>
      <c r="S630" t="s">
        <v>77</v>
      </c>
      <c r="T630" t="s">
        <v>78</v>
      </c>
      <c r="U630" t="s">
        <v>79</v>
      </c>
      <c r="V630" t="s">
        <v>79</v>
      </c>
      <c r="W630" t="s">
        <v>78</v>
      </c>
      <c r="X630" t="s">
        <v>78</v>
      </c>
      <c r="Y630" t="s">
        <v>263</v>
      </c>
      <c r="Z630" t="s">
        <v>82</v>
      </c>
      <c r="AA630" s="5">
        <v>45011</v>
      </c>
      <c r="AB630" s="5">
        <v>45012</v>
      </c>
      <c r="AC630" t="s">
        <v>2880</v>
      </c>
      <c r="AD630" t="s">
        <v>97</v>
      </c>
      <c r="AE630" t="s">
        <v>77</v>
      </c>
      <c r="AF630" s="5">
        <v>45028</v>
      </c>
      <c r="AG630" t="s">
        <v>2881</v>
      </c>
      <c r="AH630" t="s">
        <v>2880</v>
      </c>
      <c r="AI630" t="s">
        <v>86</v>
      </c>
      <c r="AJ630" t="s">
        <v>87</v>
      </c>
      <c r="AK630" s="5">
        <v>45219</v>
      </c>
      <c r="AL630" s="5">
        <v>45041</v>
      </c>
      <c r="AM630" t="s">
        <v>638</v>
      </c>
    </row>
    <row r="631" spans="1:39">
      <c r="A631" t="s">
        <v>2882</v>
      </c>
      <c r="B631" t="s">
        <v>67</v>
      </c>
      <c r="C631" s="5">
        <v>44927</v>
      </c>
      <c r="D631" s="5">
        <v>45016</v>
      </c>
      <c r="E631" t="s">
        <v>45</v>
      </c>
      <c r="F631" t="s">
        <v>633</v>
      </c>
      <c r="G631" t="s">
        <v>69</v>
      </c>
      <c r="H631" t="s">
        <v>71</v>
      </c>
      <c r="I631" t="s">
        <v>71</v>
      </c>
      <c r="J631" t="s">
        <v>72</v>
      </c>
      <c r="K631" t="s">
        <v>73</v>
      </c>
      <c r="L631" t="s">
        <v>74</v>
      </c>
      <c r="M631" t="s">
        <v>75</v>
      </c>
      <c r="N631" t="s">
        <v>633</v>
      </c>
      <c r="O631" t="s">
        <v>62</v>
      </c>
      <c r="P631" t="s">
        <v>76</v>
      </c>
      <c r="Q631" t="s">
        <v>64</v>
      </c>
      <c r="R631" t="s">
        <v>77</v>
      </c>
      <c r="S631" t="s">
        <v>77</v>
      </c>
      <c r="T631" t="s">
        <v>78</v>
      </c>
      <c r="U631" t="s">
        <v>79</v>
      </c>
      <c r="V631" t="s">
        <v>79</v>
      </c>
      <c r="W631" t="s">
        <v>80</v>
      </c>
      <c r="X631" t="s">
        <v>79</v>
      </c>
      <c r="Y631" t="s">
        <v>449</v>
      </c>
      <c r="Z631" t="s">
        <v>82</v>
      </c>
      <c r="AA631" s="5">
        <v>45013</v>
      </c>
      <c r="AB631" s="5">
        <v>45014</v>
      </c>
      <c r="AC631" t="s">
        <v>2883</v>
      </c>
      <c r="AD631" t="s">
        <v>451</v>
      </c>
      <c r="AE631" t="s">
        <v>77</v>
      </c>
      <c r="AF631" s="5">
        <v>45028</v>
      </c>
      <c r="AG631" t="s">
        <v>2884</v>
      </c>
      <c r="AH631" t="s">
        <v>2883</v>
      </c>
      <c r="AI631" t="s">
        <v>86</v>
      </c>
      <c r="AJ631" t="s">
        <v>87</v>
      </c>
      <c r="AK631" s="5">
        <v>45219</v>
      </c>
      <c r="AL631" s="5">
        <v>45041</v>
      </c>
      <c r="AM631" t="s">
        <v>638</v>
      </c>
    </row>
    <row r="632" spans="1:39">
      <c r="A632" t="s">
        <v>2885</v>
      </c>
      <c r="B632" t="s">
        <v>67</v>
      </c>
      <c r="C632" s="5">
        <v>44927</v>
      </c>
      <c r="D632" s="5">
        <v>45016</v>
      </c>
      <c r="E632" t="s">
        <v>45</v>
      </c>
      <c r="F632" t="s">
        <v>633</v>
      </c>
      <c r="G632" t="s">
        <v>90</v>
      </c>
      <c r="H632" t="s">
        <v>91</v>
      </c>
      <c r="I632" t="s">
        <v>91</v>
      </c>
      <c r="J632" t="s">
        <v>72</v>
      </c>
      <c r="K632" t="s">
        <v>151</v>
      </c>
      <c r="L632" t="s">
        <v>152</v>
      </c>
      <c r="M632" t="s">
        <v>153</v>
      </c>
      <c r="N632" t="s">
        <v>633</v>
      </c>
      <c r="O632" t="s">
        <v>62</v>
      </c>
      <c r="P632" t="s">
        <v>76</v>
      </c>
      <c r="Q632" t="s">
        <v>64</v>
      </c>
      <c r="R632" t="s">
        <v>77</v>
      </c>
      <c r="S632" t="s">
        <v>77</v>
      </c>
      <c r="T632" t="s">
        <v>78</v>
      </c>
      <c r="U632" t="s">
        <v>79</v>
      </c>
      <c r="V632" t="s">
        <v>79</v>
      </c>
      <c r="W632" t="s">
        <v>80</v>
      </c>
      <c r="X632" t="s">
        <v>79</v>
      </c>
      <c r="Y632" t="s">
        <v>449</v>
      </c>
      <c r="Z632" t="s">
        <v>82</v>
      </c>
      <c r="AA632" s="5">
        <v>45013</v>
      </c>
      <c r="AB632" s="5">
        <v>45014</v>
      </c>
      <c r="AC632" t="s">
        <v>2886</v>
      </c>
      <c r="AD632" t="s">
        <v>451</v>
      </c>
      <c r="AE632" t="s">
        <v>77</v>
      </c>
      <c r="AF632" s="5">
        <v>45028</v>
      </c>
      <c r="AG632" t="s">
        <v>2887</v>
      </c>
      <c r="AH632" t="s">
        <v>2886</v>
      </c>
      <c r="AI632" t="s">
        <v>86</v>
      </c>
      <c r="AJ632" t="s">
        <v>87</v>
      </c>
      <c r="AK632" s="5">
        <v>45219</v>
      </c>
      <c r="AL632" s="5">
        <v>45041</v>
      </c>
      <c r="AM632" t="s">
        <v>638</v>
      </c>
    </row>
    <row r="633" spans="1:39">
      <c r="A633" t="s">
        <v>2888</v>
      </c>
      <c r="B633" t="s">
        <v>67</v>
      </c>
      <c r="C633" s="5">
        <v>44927</v>
      </c>
      <c r="D633" s="5">
        <v>45016</v>
      </c>
      <c r="E633" t="s">
        <v>45</v>
      </c>
      <c r="F633" t="s">
        <v>633</v>
      </c>
      <c r="G633" t="s">
        <v>681</v>
      </c>
      <c r="H633" t="s">
        <v>682</v>
      </c>
      <c r="I633" t="s">
        <v>682</v>
      </c>
      <c r="J633" t="s">
        <v>72</v>
      </c>
      <c r="K633" t="s">
        <v>683</v>
      </c>
      <c r="L633" t="s">
        <v>684</v>
      </c>
      <c r="M633" t="s">
        <v>685</v>
      </c>
      <c r="N633" t="s">
        <v>633</v>
      </c>
      <c r="O633" t="s">
        <v>62</v>
      </c>
      <c r="P633" t="s">
        <v>76</v>
      </c>
      <c r="Q633" t="s">
        <v>64</v>
      </c>
      <c r="R633" t="s">
        <v>77</v>
      </c>
      <c r="S633" t="s">
        <v>77</v>
      </c>
      <c r="T633" t="s">
        <v>78</v>
      </c>
      <c r="U633" t="s">
        <v>79</v>
      </c>
      <c r="V633" t="s">
        <v>79</v>
      </c>
      <c r="W633" t="s">
        <v>80</v>
      </c>
      <c r="X633" t="s">
        <v>79</v>
      </c>
      <c r="Y633" t="s">
        <v>988</v>
      </c>
      <c r="Z633" t="s">
        <v>82</v>
      </c>
      <c r="AA633" s="5">
        <v>45010</v>
      </c>
      <c r="AB633" s="5">
        <v>45010</v>
      </c>
      <c r="AC633" t="s">
        <v>2889</v>
      </c>
      <c r="AD633" t="s">
        <v>294</v>
      </c>
      <c r="AE633" t="s">
        <v>77</v>
      </c>
      <c r="AF633" s="5">
        <v>45027</v>
      </c>
      <c r="AG633" t="s">
        <v>2890</v>
      </c>
      <c r="AH633" t="s">
        <v>2889</v>
      </c>
      <c r="AI633" t="s">
        <v>86</v>
      </c>
      <c r="AJ633" t="s">
        <v>87</v>
      </c>
      <c r="AK633" s="5">
        <v>45219</v>
      </c>
      <c r="AL633" s="5">
        <v>45041</v>
      </c>
      <c r="AM633" t="s">
        <v>638</v>
      </c>
    </row>
    <row r="634" spans="1:39">
      <c r="A634" t="s">
        <v>2891</v>
      </c>
      <c r="B634" t="s">
        <v>67</v>
      </c>
      <c r="C634" s="5">
        <v>44927</v>
      </c>
      <c r="D634" s="5">
        <v>45016</v>
      </c>
      <c r="E634" t="s">
        <v>45</v>
      </c>
      <c r="F634" t="s">
        <v>633</v>
      </c>
      <c r="G634" t="s">
        <v>90</v>
      </c>
      <c r="H634" t="s">
        <v>91</v>
      </c>
      <c r="I634" t="s">
        <v>91</v>
      </c>
      <c r="J634" t="s">
        <v>72</v>
      </c>
      <c r="K634" t="s">
        <v>576</v>
      </c>
      <c r="L634" t="s">
        <v>75</v>
      </c>
      <c r="M634" t="s">
        <v>577</v>
      </c>
      <c r="N634" t="s">
        <v>633</v>
      </c>
      <c r="O634" t="s">
        <v>62</v>
      </c>
      <c r="P634" t="s">
        <v>76</v>
      </c>
      <c r="Q634" t="s">
        <v>64</v>
      </c>
      <c r="R634" t="s">
        <v>77</v>
      </c>
      <c r="S634" t="s">
        <v>77</v>
      </c>
      <c r="T634" t="s">
        <v>78</v>
      </c>
      <c r="U634" t="s">
        <v>79</v>
      </c>
      <c r="V634" t="s">
        <v>79</v>
      </c>
      <c r="W634" t="s">
        <v>78</v>
      </c>
      <c r="X634" t="s">
        <v>79</v>
      </c>
      <c r="Y634" t="s">
        <v>1835</v>
      </c>
      <c r="Z634" t="s">
        <v>146</v>
      </c>
      <c r="AA634" s="5">
        <v>45005</v>
      </c>
      <c r="AB634" s="5">
        <v>45006</v>
      </c>
      <c r="AC634" t="s">
        <v>2892</v>
      </c>
      <c r="AD634" t="s">
        <v>107</v>
      </c>
      <c r="AE634" t="s">
        <v>77</v>
      </c>
      <c r="AF634" s="5">
        <v>45015</v>
      </c>
      <c r="AG634" t="s">
        <v>2893</v>
      </c>
      <c r="AH634" t="s">
        <v>2892</v>
      </c>
      <c r="AI634" t="s">
        <v>86</v>
      </c>
      <c r="AJ634" t="s">
        <v>87</v>
      </c>
      <c r="AK634" s="5">
        <v>45219</v>
      </c>
      <c r="AL634" s="5">
        <v>45041</v>
      </c>
      <c r="AM634" t="s">
        <v>638</v>
      </c>
    </row>
    <row r="635" spans="1:39">
      <c r="A635" t="s">
        <v>2894</v>
      </c>
      <c r="B635" t="s">
        <v>67</v>
      </c>
      <c r="C635" s="5">
        <v>44927</v>
      </c>
      <c r="D635" s="5">
        <v>45016</v>
      </c>
      <c r="E635" t="s">
        <v>45</v>
      </c>
      <c r="F635" t="s">
        <v>633</v>
      </c>
      <c r="G635" t="s">
        <v>69</v>
      </c>
      <c r="H635" t="s">
        <v>71</v>
      </c>
      <c r="I635" t="s">
        <v>71</v>
      </c>
      <c r="J635" t="s">
        <v>72</v>
      </c>
      <c r="K635" t="s">
        <v>429</v>
      </c>
      <c r="L635" t="s">
        <v>430</v>
      </c>
      <c r="M635" t="s">
        <v>431</v>
      </c>
      <c r="N635" t="s">
        <v>633</v>
      </c>
      <c r="O635" t="s">
        <v>62</v>
      </c>
      <c r="P635" t="s">
        <v>76</v>
      </c>
      <c r="Q635" t="s">
        <v>64</v>
      </c>
      <c r="R635" t="s">
        <v>77</v>
      </c>
      <c r="S635" t="s">
        <v>77</v>
      </c>
      <c r="T635" t="s">
        <v>78</v>
      </c>
      <c r="U635" t="s">
        <v>79</v>
      </c>
      <c r="V635" t="s">
        <v>79</v>
      </c>
      <c r="W635" t="s">
        <v>78</v>
      </c>
      <c r="X635" t="s">
        <v>79</v>
      </c>
      <c r="Y635" t="s">
        <v>1835</v>
      </c>
      <c r="Z635" t="s">
        <v>146</v>
      </c>
      <c r="AA635" s="5">
        <v>45005</v>
      </c>
      <c r="AB635" s="5">
        <v>45006</v>
      </c>
      <c r="AC635" t="s">
        <v>2895</v>
      </c>
      <c r="AD635" t="s">
        <v>325</v>
      </c>
      <c r="AE635" t="s">
        <v>77</v>
      </c>
      <c r="AF635" s="5">
        <v>45015</v>
      </c>
      <c r="AG635" t="s">
        <v>2896</v>
      </c>
      <c r="AH635" t="s">
        <v>2895</v>
      </c>
      <c r="AI635" t="s">
        <v>86</v>
      </c>
      <c r="AJ635" t="s">
        <v>87</v>
      </c>
      <c r="AK635" s="5">
        <v>45219</v>
      </c>
      <c r="AL635" s="5">
        <v>45041</v>
      </c>
      <c r="AM635" t="s">
        <v>638</v>
      </c>
    </row>
    <row r="636" spans="1:39">
      <c r="A636" t="s">
        <v>2897</v>
      </c>
      <c r="B636" t="s">
        <v>67</v>
      </c>
      <c r="C636" s="5">
        <v>44927</v>
      </c>
      <c r="D636" s="5">
        <v>45016</v>
      </c>
      <c r="E636" t="s">
        <v>45</v>
      </c>
      <c r="F636" t="s">
        <v>633</v>
      </c>
      <c r="G636" t="s">
        <v>90</v>
      </c>
      <c r="H636" t="s">
        <v>91</v>
      </c>
      <c r="I636" t="s">
        <v>91</v>
      </c>
      <c r="J636" t="s">
        <v>72</v>
      </c>
      <c r="K636" t="s">
        <v>2898</v>
      </c>
      <c r="L636" t="s">
        <v>1317</v>
      </c>
      <c r="M636" t="s">
        <v>863</v>
      </c>
      <c r="N636" t="s">
        <v>633</v>
      </c>
      <c r="O636" t="s">
        <v>62</v>
      </c>
      <c r="P636" t="s">
        <v>76</v>
      </c>
      <c r="Q636" t="s">
        <v>64</v>
      </c>
      <c r="R636" t="s">
        <v>77</v>
      </c>
      <c r="S636" t="s">
        <v>77</v>
      </c>
      <c r="T636" t="s">
        <v>78</v>
      </c>
      <c r="U636" t="s">
        <v>79</v>
      </c>
      <c r="V636" t="s">
        <v>79</v>
      </c>
      <c r="W636" t="s">
        <v>78</v>
      </c>
      <c r="X636" t="s">
        <v>79</v>
      </c>
      <c r="Y636" t="s">
        <v>195</v>
      </c>
      <c r="Z636" t="s">
        <v>82</v>
      </c>
      <c r="AA636" s="5">
        <v>44939</v>
      </c>
      <c r="AB636" s="5">
        <v>44941</v>
      </c>
      <c r="AC636" t="s">
        <v>2899</v>
      </c>
      <c r="AD636" t="s">
        <v>2900</v>
      </c>
      <c r="AE636" t="s">
        <v>2901</v>
      </c>
      <c r="AF636" s="5">
        <v>44945</v>
      </c>
      <c r="AG636" t="s">
        <v>2902</v>
      </c>
      <c r="AH636" t="s">
        <v>2899</v>
      </c>
      <c r="AI636" t="s">
        <v>86</v>
      </c>
      <c r="AJ636" t="s">
        <v>87</v>
      </c>
      <c r="AK636" s="5">
        <v>45219</v>
      </c>
      <c r="AL636" s="5">
        <v>45041</v>
      </c>
      <c r="AM636" t="s">
        <v>638</v>
      </c>
    </row>
    <row r="637" spans="1:39">
      <c r="A637" t="s">
        <v>2903</v>
      </c>
      <c r="B637" t="s">
        <v>67</v>
      </c>
      <c r="C637" s="5">
        <v>44927</v>
      </c>
      <c r="D637" s="5">
        <v>45016</v>
      </c>
      <c r="E637" t="s">
        <v>45</v>
      </c>
      <c r="F637" t="s">
        <v>633</v>
      </c>
      <c r="G637" t="s">
        <v>69</v>
      </c>
      <c r="H637" t="s">
        <v>71</v>
      </c>
      <c r="I637" t="s">
        <v>71</v>
      </c>
      <c r="J637" t="s">
        <v>72</v>
      </c>
      <c r="K637" t="s">
        <v>429</v>
      </c>
      <c r="L637" t="s">
        <v>430</v>
      </c>
      <c r="M637" t="s">
        <v>431</v>
      </c>
      <c r="N637" t="s">
        <v>633</v>
      </c>
      <c r="O637" t="s">
        <v>62</v>
      </c>
      <c r="P637" t="s">
        <v>76</v>
      </c>
      <c r="Q637" t="s">
        <v>64</v>
      </c>
      <c r="R637" t="s">
        <v>77</v>
      </c>
      <c r="S637" t="s">
        <v>77</v>
      </c>
      <c r="T637" t="s">
        <v>78</v>
      </c>
      <c r="U637" t="s">
        <v>79</v>
      </c>
      <c r="V637" t="s">
        <v>79</v>
      </c>
      <c r="W637" t="s">
        <v>78</v>
      </c>
      <c r="X637" t="s">
        <v>79</v>
      </c>
      <c r="Y637" t="s">
        <v>165</v>
      </c>
      <c r="Z637" t="s">
        <v>82</v>
      </c>
      <c r="AA637" s="5">
        <v>44945</v>
      </c>
      <c r="AB637" s="5">
        <v>44945</v>
      </c>
      <c r="AC637" t="s">
        <v>2904</v>
      </c>
      <c r="AD637" t="s">
        <v>544</v>
      </c>
      <c r="AE637" t="s">
        <v>77</v>
      </c>
      <c r="AF637" s="5">
        <v>44954</v>
      </c>
      <c r="AG637" t="s">
        <v>2905</v>
      </c>
      <c r="AH637" t="s">
        <v>2904</v>
      </c>
      <c r="AI637" t="s">
        <v>86</v>
      </c>
      <c r="AJ637" t="s">
        <v>87</v>
      </c>
      <c r="AK637" s="5">
        <v>45219</v>
      </c>
      <c r="AL637" s="5">
        <v>45041</v>
      </c>
      <c r="AM637" t="s">
        <v>638</v>
      </c>
    </row>
    <row r="638" spans="1:39">
      <c r="A638" t="s">
        <v>2906</v>
      </c>
      <c r="B638" t="s">
        <v>67</v>
      </c>
      <c r="C638" s="5">
        <v>44927</v>
      </c>
      <c r="D638" s="5">
        <v>45016</v>
      </c>
      <c r="E638" t="s">
        <v>45</v>
      </c>
      <c r="F638" t="s">
        <v>633</v>
      </c>
      <c r="G638" t="s">
        <v>110</v>
      </c>
      <c r="H638" t="s">
        <v>91</v>
      </c>
      <c r="I638" t="s">
        <v>91</v>
      </c>
      <c r="J638" t="s">
        <v>72</v>
      </c>
      <c r="K638" t="s">
        <v>111</v>
      </c>
      <c r="L638" t="s">
        <v>112</v>
      </c>
      <c r="M638" t="s">
        <v>113</v>
      </c>
      <c r="N638" t="s">
        <v>633</v>
      </c>
      <c r="O638" t="s">
        <v>62</v>
      </c>
      <c r="P638" t="s">
        <v>76</v>
      </c>
      <c r="Q638" t="s">
        <v>64</v>
      </c>
      <c r="R638" t="s">
        <v>77</v>
      </c>
      <c r="S638" t="s">
        <v>77</v>
      </c>
      <c r="T638" t="s">
        <v>78</v>
      </c>
      <c r="U638" t="s">
        <v>79</v>
      </c>
      <c r="V638" t="s">
        <v>79</v>
      </c>
      <c r="W638" t="s">
        <v>78</v>
      </c>
      <c r="X638" t="s">
        <v>79</v>
      </c>
      <c r="Y638" t="s">
        <v>165</v>
      </c>
      <c r="Z638" t="s">
        <v>82</v>
      </c>
      <c r="AA638" s="5">
        <v>44945</v>
      </c>
      <c r="AB638" s="5">
        <v>44945</v>
      </c>
      <c r="AC638" t="s">
        <v>2907</v>
      </c>
      <c r="AD638" t="s">
        <v>544</v>
      </c>
      <c r="AE638" t="s">
        <v>77</v>
      </c>
      <c r="AF638" s="5">
        <v>44955</v>
      </c>
      <c r="AG638" t="s">
        <v>2908</v>
      </c>
      <c r="AH638" t="s">
        <v>2907</v>
      </c>
      <c r="AI638" t="s">
        <v>86</v>
      </c>
      <c r="AJ638" t="s">
        <v>87</v>
      </c>
      <c r="AK638" s="5">
        <v>45219</v>
      </c>
      <c r="AL638" s="5">
        <v>45041</v>
      </c>
      <c r="AM638" t="s">
        <v>638</v>
      </c>
    </row>
    <row r="639" spans="1:39">
      <c r="A639" t="s">
        <v>2909</v>
      </c>
      <c r="B639" t="s">
        <v>67</v>
      </c>
      <c r="C639" s="5">
        <v>44927</v>
      </c>
      <c r="D639" s="5">
        <v>45016</v>
      </c>
      <c r="E639" t="s">
        <v>45</v>
      </c>
      <c r="F639" t="s">
        <v>633</v>
      </c>
      <c r="G639" t="s">
        <v>69</v>
      </c>
      <c r="H639" t="s">
        <v>71</v>
      </c>
      <c r="I639" t="s">
        <v>71</v>
      </c>
      <c r="J639" t="s">
        <v>72</v>
      </c>
      <c r="K639" t="s">
        <v>595</v>
      </c>
      <c r="L639" t="s">
        <v>217</v>
      </c>
      <c r="M639" t="s">
        <v>354</v>
      </c>
      <c r="N639" t="s">
        <v>633</v>
      </c>
      <c r="O639" t="s">
        <v>62</v>
      </c>
      <c r="P639" t="s">
        <v>76</v>
      </c>
      <c r="Q639" t="s">
        <v>64</v>
      </c>
      <c r="R639" t="s">
        <v>77</v>
      </c>
      <c r="S639" t="s">
        <v>77</v>
      </c>
      <c r="T639" t="s">
        <v>78</v>
      </c>
      <c r="U639" t="s">
        <v>79</v>
      </c>
      <c r="V639" t="s">
        <v>79</v>
      </c>
      <c r="W639" t="s">
        <v>78</v>
      </c>
      <c r="X639" t="s">
        <v>79</v>
      </c>
      <c r="Y639" t="s">
        <v>655</v>
      </c>
      <c r="Z639" t="s">
        <v>82</v>
      </c>
      <c r="AA639" s="5">
        <v>44951</v>
      </c>
      <c r="AB639" s="5">
        <v>44951</v>
      </c>
      <c r="AC639" t="s">
        <v>2910</v>
      </c>
      <c r="AD639" t="s">
        <v>2911</v>
      </c>
      <c r="AE639" t="s">
        <v>77</v>
      </c>
      <c r="AF639" s="5">
        <v>44959</v>
      </c>
      <c r="AG639" t="s">
        <v>2912</v>
      </c>
      <c r="AH639" t="s">
        <v>2910</v>
      </c>
      <c r="AI639" t="s">
        <v>86</v>
      </c>
      <c r="AJ639" t="s">
        <v>87</v>
      </c>
      <c r="AK639" s="5">
        <v>45219</v>
      </c>
      <c r="AL639" s="5">
        <v>45041</v>
      </c>
      <c r="AM639" t="s">
        <v>638</v>
      </c>
    </row>
    <row r="640" spans="1:39">
      <c r="A640" t="s">
        <v>2913</v>
      </c>
      <c r="B640" t="s">
        <v>67</v>
      </c>
      <c r="C640" s="5">
        <v>44927</v>
      </c>
      <c r="D640" s="5">
        <v>45016</v>
      </c>
      <c r="E640" t="s">
        <v>45</v>
      </c>
      <c r="F640" t="s">
        <v>633</v>
      </c>
      <c r="G640" t="s">
        <v>69</v>
      </c>
      <c r="H640" t="s">
        <v>71</v>
      </c>
      <c r="I640" t="s">
        <v>71</v>
      </c>
      <c r="J640" t="s">
        <v>72</v>
      </c>
      <c r="K640" t="s">
        <v>429</v>
      </c>
      <c r="L640" t="s">
        <v>430</v>
      </c>
      <c r="M640" t="s">
        <v>431</v>
      </c>
      <c r="N640" t="s">
        <v>633</v>
      </c>
      <c r="O640" t="s">
        <v>62</v>
      </c>
      <c r="P640" t="s">
        <v>76</v>
      </c>
      <c r="Q640" t="s">
        <v>64</v>
      </c>
      <c r="R640" t="s">
        <v>77</v>
      </c>
      <c r="S640" t="s">
        <v>77</v>
      </c>
      <c r="T640" t="s">
        <v>78</v>
      </c>
      <c r="U640" t="s">
        <v>79</v>
      </c>
      <c r="V640" t="s">
        <v>79</v>
      </c>
      <c r="W640" t="s">
        <v>78</v>
      </c>
      <c r="X640" t="s">
        <v>79</v>
      </c>
      <c r="Y640" t="s">
        <v>165</v>
      </c>
      <c r="Z640" t="s">
        <v>82</v>
      </c>
      <c r="AA640" s="5">
        <v>44944</v>
      </c>
      <c r="AB640" s="5">
        <v>44944</v>
      </c>
      <c r="AC640" t="s">
        <v>2914</v>
      </c>
      <c r="AD640" t="s">
        <v>544</v>
      </c>
      <c r="AE640" t="s">
        <v>77</v>
      </c>
      <c r="AF640" s="5">
        <v>44946</v>
      </c>
      <c r="AG640" t="s">
        <v>2915</v>
      </c>
      <c r="AH640" t="s">
        <v>2914</v>
      </c>
      <c r="AI640" t="s">
        <v>86</v>
      </c>
      <c r="AJ640" t="s">
        <v>87</v>
      </c>
      <c r="AK640" s="5">
        <v>45219</v>
      </c>
      <c r="AL640" s="5">
        <v>45041</v>
      </c>
      <c r="AM640" t="s">
        <v>638</v>
      </c>
    </row>
    <row r="641" spans="1:39">
      <c r="A641" t="s">
        <v>2916</v>
      </c>
      <c r="B641" t="s">
        <v>67</v>
      </c>
      <c r="C641" s="5">
        <v>44927</v>
      </c>
      <c r="D641" s="5">
        <v>45016</v>
      </c>
      <c r="E641" t="s">
        <v>45</v>
      </c>
      <c r="F641" t="s">
        <v>633</v>
      </c>
      <c r="G641" t="s">
        <v>110</v>
      </c>
      <c r="H641" t="s">
        <v>91</v>
      </c>
      <c r="I641" t="s">
        <v>91</v>
      </c>
      <c r="J641" t="s">
        <v>72</v>
      </c>
      <c r="K641" t="s">
        <v>142</v>
      </c>
      <c r="L641" t="s">
        <v>143</v>
      </c>
      <c r="M641" t="s">
        <v>144</v>
      </c>
      <c r="N641" t="s">
        <v>633</v>
      </c>
      <c r="O641" t="s">
        <v>62</v>
      </c>
      <c r="P641" t="s">
        <v>76</v>
      </c>
      <c r="Q641" t="s">
        <v>64</v>
      </c>
      <c r="R641" t="s">
        <v>77</v>
      </c>
      <c r="S641" t="s">
        <v>77</v>
      </c>
      <c r="T641" t="s">
        <v>78</v>
      </c>
      <c r="U641" t="s">
        <v>79</v>
      </c>
      <c r="V641" t="s">
        <v>79</v>
      </c>
      <c r="W641" t="s">
        <v>78</v>
      </c>
      <c r="X641" t="s">
        <v>79</v>
      </c>
      <c r="Y641" t="s">
        <v>384</v>
      </c>
      <c r="Z641" t="s">
        <v>82</v>
      </c>
      <c r="AA641" s="5">
        <v>44964</v>
      </c>
      <c r="AB641" s="5">
        <v>44964</v>
      </c>
      <c r="AC641" t="s">
        <v>2917</v>
      </c>
      <c r="AD641" t="s">
        <v>294</v>
      </c>
      <c r="AE641" t="s">
        <v>77</v>
      </c>
      <c r="AF641" s="5">
        <v>44972</v>
      </c>
      <c r="AG641" t="s">
        <v>2918</v>
      </c>
      <c r="AH641" t="s">
        <v>2917</v>
      </c>
      <c r="AI641" t="s">
        <v>86</v>
      </c>
      <c r="AJ641" t="s">
        <v>87</v>
      </c>
      <c r="AK641" s="5">
        <v>45219</v>
      </c>
      <c r="AL641" s="5">
        <v>45041</v>
      </c>
      <c r="AM641" t="s">
        <v>638</v>
      </c>
    </row>
    <row r="642" spans="1:39">
      <c r="A642" t="s">
        <v>2919</v>
      </c>
      <c r="B642" t="s">
        <v>67</v>
      </c>
      <c r="C642" s="5">
        <v>44927</v>
      </c>
      <c r="D642" s="5">
        <v>45016</v>
      </c>
      <c r="E642" t="s">
        <v>45</v>
      </c>
      <c r="F642" t="s">
        <v>633</v>
      </c>
      <c r="G642" t="s">
        <v>69</v>
      </c>
      <c r="H642" t="s">
        <v>71</v>
      </c>
      <c r="I642" t="s">
        <v>71</v>
      </c>
      <c r="J642" t="s">
        <v>72</v>
      </c>
      <c r="K642" t="s">
        <v>429</v>
      </c>
      <c r="L642" t="s">
        <v>430</v>
      </c>
      <c r="M642" t="s">
        <v>431</v>
      </c>
      <c r="N642" t="s">
        <v>633</v>
      </c>
      <c r="O642" t="s">
        <v>62</v>
      </c>
      <c r="P642" t="s">
        <v>76</v>
      </c>
      <c r="Q642" t="s">
        <v>64</v>
      </c>
      <c r="R642" t="s">
        <v>77</v>
      </c>
      <c r="S642" t="s">
        <v>77</v>
      </c>
      <c r="T642" t="s">
        <v>78</v>
      </c>
      <c r="U642" t="s">
        <v>79</v>
      </c>
      <c r="V642" t="s">
        <v>79</v>
      </c>
      <c r="W642" t="s">
        <v>80</v>
      </c>
      <c r="X642" t="s">
        <v>79</v>
      </c>
      <c r="Y642" t="s">
        <v>2920</v>
      </c>
      <c r="Z642" t="s">
        <v>82</v>
      </c>
      <c r="AA642" s="5">
        <v>44964</v>
      </c>
      <c r="AB642" s="5">
        <v>44964</v>
      </c>
      <c r="AC642" t="s">
        <v>2921</v>
      </c>
      <c r="AD642" t="s">
        <v>2922</v>
      </c>
      <c r="AE642" t="s">
        <v>77</v>
      </c>
      <c r="AF642" s="5">
        <v>44965</v>
      </c>
      <c r="AG642" t="s">
        <v>2923</v>
      </c>
      <c r="AH642" t="s">
        <v>2921</v>
      </c>
      <c r="AI642" t="s">
        <v>86</v>
      </c>
      <c r="AJ642" t="s">
        <v>87</v>
      </c>
      <c r="AK642" s="5">
        <v>45219</v>
      </c>
      <c r="AL642" s="5">
        <v>45041</v>
      </c>
      <c r="AM642" t="s">
        <v>638</v>
      </c>
    </row>
    <row r="643" spans="1:39">
      <c r="A643" t="s">
        <v>2924</v>
      </c>
      <c r="B643" t="s">
        <v>67</v>
      </c>
      <c r="C643" s="5">
        <v>44927</v>
      </c>
      <c r="D643" s="5">
        <v>45016</v>
      </c>
      <c r="E643" t="s">
        <v>45</v>
      </c>
      <c r="F643" t="s">
        <v>633</v>
      </c>
      <c r="G643" t="s">
        <v>110</v>
      </c>
      <c r="H643" t="s">
        <v>91</v>
      </c>
      <c r="I643" t="s">
        <v>91</v>
      </c>
      <c r="J643" t="s">
        <v>72</v>
      </c>
      <c r="K643" t="s">
        <v>111</v>
      </c>
      <c r="L643" t="s">
        <v>112</v>
      </c>
      <c r="M643" t="s">
        <v>113</v>
      </c>
      <c r="N643" t="s">
        <v>633</v>
      </c>
      <c r="O643" t="s">
        <v>62</v>
      </c>
      <c r="P643" t="s">
        <v>76</v>
      </c>
      <c r="Q643" t="s">
        <v>64</v>
      </c>
      <c r="R643" t="s">
        <v>77</v>
      </c>
      <c r="S643" t="s">
        <v>77</v>
      </c>
      <c r="T643" t="s">
        <v>78</v>
      </c>
      <c r="U643" t="s">
        <v>79</v>
      </c>
      <c r="V643" t="s">
        <v>79</v>
      </c>
      <c r="W643" t="s">
        <v>78</v>
      </c>
      <c r="X643" t="s">
        <v>79</v>
      </c>
      <c r="Y643" t="s">
        <v>1835</v>
      </c>
      <c r="Z643" t="s">
        <v>82</v>
      </c>
      <c r="AA643" s="5">
        <v>44993</v>
      </c>
      <c r="AB643" s="5">
        <v>44993</v>
      </c>
      <c r="AC643" t="s">
        <v>2925</v>
      </c>
      <c r="AD643" t="s">
        <v>294</v>
      </c>
      <c r="AE643" t="s">
        <v>77</v>
      </c>
      <c r="AF643" s="5">
        <v>45001</v>
      </c>
      <c r="AG643" t="s">
        <v>2926</v>
      </c>
      <c r="AH643" t="s">
        <v>2925</v>
      </c>
      <c r="AI643" t="s">
        <v>86</v>
      </c>
      <c r="AJ643" t="s">
        <v>87</v>
      </c>
      <c r="AK643" s="5">
        <v>45219</v>
      </c>
      <c r="AL643" s="5">
        <v>45041</v>
      </c>
      <c r="AM643" t="s">
        <v>638</v>
      </c>
    </row>
    <row r="644" spans="1:39">
      <c r="A644" t="s">
        <v>2927</v>
      </c>
      <c r="B644" t="s">
        <v>67</v>
      </c>
      <c r="C644" s="5">
        <v>44927</v>
      </c>
      <c r="D644" s="5">
        <v>45016</v>
      </c>
      <c r="E644" t="s">
        <v>45</v>
      </c>
      <c r="F644" t="s">
        <v>633</v>
      </c>
      <c r="G644" t="s">
        <v>110</v>
      </c>
      <c r="H644" t="s">
        <v>91</v>
      </c>
      <c r="I644" t="s">
        <v>91</v>
      </c>
      <c r="J644" t="s">
        <v>72</v>
      </c>
      <c r="K644" t="s">
        <v>142</v>
      </c>
      <c r="L644" t="s">
        <v>143</v>
      </c>
      <c r="M644" t="s">
        <v>144</v>
      </c>
      <c r="N644" t="s">
        <v>633</v>
      </c>
      <c r="O644" t="s">
        <v>62</v>
      </c>
      <c r="P644" t="s">
        <v>76</v>
      </c>
      <c r="Q644" t="s">
        <v>64</v>
      </c>
      <c r="R644" t="s">
        <v>77</v>
      </c>
      <c r="S644" t="s">
        <v>77</v>
      </c>
      <c r="T644" t="s">
        <v>78</v>
      </c>
      <c r="U644" t="s">
        <v>79</v>
      </c>
      <c r="V644" t="s">
        <v>79</v>
      </c>
      <c r="W644" t="s">
        <v>78</v>
      </c>
      <c r="X644" t="s">
        <v>79</v>
      </c>
      <c r="Y644" t="s">
        <v>165</v>
      </c>
      <c r="Z644" t="s">
        <v>82</v>
      </c>
      <c r="AA644" s="5">
        <v>44945</v>
      </c>
      <c r="AB644" s="5">
        <v>44945</v>
      </c>
      <c r="AC644" t="s">
        <v>2928</v>
      </c>
      <c r="AD644" t="s">
        <v>544</v>
      </c>
      <c r="AE644" t="s">
        <v>77</v>
      </c>
      <c r="AF644" s="5">
        <v>44951</v>
      </c>
      <c r="AG644" t="s">
        <v>2929</v>
      </c>
      <c r="AH644" t="s">
        <v>2928</v>
      </c>
      <c r="AI644" t="s">
        <v>86</v>
      </c>
      <c r="AJ644" t="s">
        <v>87</v>
      </c>
      <c r="AK644" s="5">
        <v>45219</v>
      </c>
      <c r="AL644" s="5">
        <v>45041</v>
      </c>
      <c r="AM644" t="s">
        <v>638</v>
      </c>
    </row>
    <row r="645" spans="1:39">
      <c r="A645" t="s">
        <v>2930</v>
      </c>
      <c r="B645" t="s">
        <v>67</v>
      </c>
      <c r="C645" s="5">
        <v>44927</v>
      </c>
      <c r="D645" s="5">
        <v>45016</v>
      </c>
      <c r="E645" t="s">
        <v>45</v>
      </c>
      <c r="F645" t="s">
        <v>633</v>
      </c>
      <c r="G645" t="s">
        <v>69</v>
      </c>
      <c r="H645" t="s">
        <v>71</v>
      </c>
      <c r="I645" t="s">
        <v>71</v>
      </c>
      <c r="J645" t="s">
        <v>72</v>
      </c>
      <c r="K645" t="s">
        <v>595</v>
      </c>
      <c r="L645" t="s">
        <v>217</v>
      </c>
      <c r="M645" t="s">
        <v>354</v>
      </c>
      <c r="N645" t="s">
        <v>633</v>
      </c>
      <c r="O645" t="s">
        <v>62</v>
      </c>
      <c r="P645" t="s">
        <v>76</v>
      </c>
      <c r="Q645" t="s">
        <v>64</v>
      </c>
      <c r="R645" t="s">
        <v>77</v>
      </c>
      <c r="S645" t="s">
        <v>77</v>
      </c>
      <c r="T645" t="s">
        <v>78</v>
      </c>
      <c r="U645" t="s">
        <v>79</v>
      </c>
      <c r="V645" t="s">
        <v>79</v>
      </c>
      <c r="W645" t="s">
        <v>78</v>
      </c>
      <c r="X645" t="s">
        <v>79</v>
      </c>
      <c r="Y645" t="s">
        <v>195</v>
      </c>
      <c r="Z645" t="s">
        <v>664</v>
      </c>
      <c r="AA645" s="5">
        <v>44958</v>
      </c>
      <c r="AB645" s="5">
        <v>44961</v>
      </c>
      <c r="AC645" t="s">
        <v>2931</v>
      </c>
      <c r="AD645" t="s">
        <v>2932</v>
      </c>
      <c r="AE645" t="s">
        <v>77</v>
      </c>
      <c r="AF645" s="5">
        <v>44967</v>
      </c>
      <c r="AG645" t="s">
        <v>2933</v>
      </c>
      <c r="AH645" t="s">
        <v>2931</v>
      </c>
      <c r="AI645" t="s">
        <v>86</v>
      </c>
      <c r="AJ645" t="s">
        <v>87</v>
      </c>
      <c r="AK645" s="5">
        <v>45219</v>
      </c>
      <c r="AL645" s="5">
        <v>45041</v>
      </c>
      <c r="AM645" t="s">
        <v>638</v>
      </c>
    </row>
    <row r="646" spans="1:39">
      <c r="A646" t="s">
        <v>2934</v>
      </c>
      <c r="B646" t="s">
        <v>67</v>
      </c>
      <c r="C646" s="5">
        <v>44927</v>
      </c>
      <c r="D646" s="5">
        <v>45016</v>
      </c>
      <c r="E646" t="s">
        <v>45</v>
      </c>
      <c r="F646" t="s">
        <v>633</v>
      </c>
      <c r="G646" t="s">
        <v>110</v>
      </c>
      <c r="H646" t="s">
        <v>91</v>
      </c>
      <c r="I646" t="s">
        <v>91</v>
      </c>
      <c r="J646" t="s">
        <v>72</v>
      </c>
      <c r="K646" t="s">
        <v>142</v>
      </c>
      <c r="L646" t="s">
        <v>143</v>
      </c>
      <c r="M646" t="s">
        <v>144</v>
      </c>
      <c r="N646" t="s">
        <v>633</v>
      </c>
      <c r="O646" t="s">
        <v>62</v>
      </c>
      <c r="P646" t="s">
        <v>76</v>
      </c>
      <c r="Q646" t="s">
        <v>64</v>
      </c>
      <c r="R646" t="s">
        <v>77</v>
      </c>
      <c r="S646" t="s">
        <v>77</v>
      </c>
      <c r="T646" t="s">
        <v>78</v>
      </c>
      <c r="U646" t="s">
        <v>79</v>
      </c>
      <c r="V646" t="s">
        <v>79</v>
      </c>
      <c r="W646" t="s">
        <v>78</v>
      </c>
      <c r="X646" t="s">
        <v>79</v>
      </c>
      <c r="Y646" t="s">
        <v>195</v>
      </c>
      <c r="Z646" t="s">
        <v>673</v>
      </c>
      <c r="AA646" s="5">
        <v>44996</v>
      </c>
      <c r="AB646" s="5">
        <v>44998</v>
      </c>
      <c r="AC646" t="s">
        <v>2935</v>
      </c>
      <c r="AD646" t="s">
        <v>313</v>
      </c>
      <c r="AE646" t="s">
        <v>77</v>
      </c>
      <c r="AF646" s="5">
        <v>45001</v>
      </c>
      <c r="AG646" t="s">
        <v>2936</v>
      </c>
      <c r="AH646" t="s">
        <v>2935</v>
      </c>
      <c r="AI646" t="s">
        <v>86</v>
      </c>
      <c r="AJ646" t="s">
        <v>87</v>
      </c>
      <c r="AK646" s="5">
        <v>45219</v>
      </c>
      <c r="AL646" s="5">
        <v>45041</v>
      </c>
      <c r="AM646" t="s">
        <v>638</v>
      </c>
    </row>
    <row r="647" spans="1:39">
      <c r="A647" t="s">
        <v>2937</v>
      </c>
      <c r="B647" t="s">
        <v>67</v>
      </c>
      <c r="C647" s="5">
        <v>44927</v>
      </c>
      <c r="D647" s="5">
        <v>45016</v>
      </c>
      <c r="E647" t="s">
        <v>45</v>
      </c>
      <c r="F647" t="s">
        <v>633</v>
      </c>
      <c r="G647" t="s">
        <v>110</v>
      </c>
      <c r="H647" t="s">
        <v>91</v>
      </c>
      <c r="I647" t="s">
        <v>91</v>
      </c>
      <c r="J647" t="s">
        <v>72</v>
      </c>
      <c r="K647" t="s">
        <v>244</v>
      </c>
      <c r="L647" t="s">
        <v>245</v>
      </c>
      <c r="M647" t="s">
        <v>246</v>
      </c>
      <c r="N647" t="s">
        <v>633</v>
      </c>
      <c r="O647" t="s">
        <v>62</v>
      </c>
      <c r="P647" t="s">
        <v>76</v>
      </c>
      <c r="Q647" t="s">
        <v>64</v>
      </c>
      <c r="R647" t="s">
        <v>77</v>
      </c>
      <c r="S647" t="s">
        <v>77</v>
      </c>
      <c r="T647" t="s">
        <v>78</v>
      </c>
      <c r="U647" t="s">
        <v>79</v>
      </c>
      <c r="V647" t="s">
        <v>79</v>
      </c>
      <c r="W647" t="s">
        <v>78</v>
      </c>
      <c r="X647" t="s">
        <v>79</v>
      </c>
      <c r="Y647" t="s">
        <v>114</v>
      </c>
      <c r="Z647" t="s">
        <v>146</v>
      </c>
      <c r="AA647" s="5">
        <v>45002</v>
      </c>
      <c r="AB647" s="5">
        <v>45004</v>
      </c>
      <c r="AC647" t="s">
        <v>2938</v>
      </c>
      <c r="AD647" t="s">
        <v>116</v>
      </c>
      <c r="AE647" t="s">
        <v>77</v>
      </c>
      <c r="AF647" s="5">
        <v>45015</v>
      </c>
      <c r="AG647" t="s">
        <v>2939</v>
      </c>
      <c r="AH647" t="s">
        <v>2938</v>
      </c>
      <c r="AI647" t="s">
        <v>86</v>
      </c>
      <c r="AJ647" t="s">
        <v>87</v>
      </c>
      <c r="AK647" s="5">
        <v>45219</v>
      </c>
      <c r="AL647" s="5">
        <v>45041</v>
      </c>
      <c r="AM647" t="s">
        <v>638</v>
      </c>
    </row>
    <row r="648" spans="1:39">
      <c r="A648" t="s">
        <v>2940</v>
      </c>
      <c r="B648" t="s">
        <v>67</v>
      </c>
      <c r="C648" s="5">
        <v>44927</v>
      </c>
      <c r="D648" s="5">
        <v>45016</v>
      </c>
      <c r="E648" t="s">
        <v>45</v>
      </c>
      <c r="F648" t="s">
        <v>633</v>
      </c>
      <c r="G648" t="s">
        <v>69</v>
      </c>
      <c r="H648" t="s">
        <v>71</v>
      </c>
      <c r="I648" t="s">
        <v>71</v>
      </c>
      <c r="J648" t="s">
        <v>72</v>
      </c>
      <c r="K648" t="s">
        <v>595</v>
      </c>
      <c r="L648" t="s">
        <v>217</v>
      </c>
      <c r="M648" t="s">
        <v>354</v>
      </c>
      <c r="N648" t="s">
        <v>633</v>
      </c>
      <c r="O648" t="s">
        <v>62</v>
      </c>
      <c r="P648" t="s">
        <v>76</v>
      </c>
      <c r="Q648" t="s">
        <v>64</v>
      </c>
      <c r="R648" t="s">
        <v>77</v>
      </c>
      <c r="S648" t="s">
        <v>77</v>
      </c>
      <c r="T648" t="s">
        <v>78</v>
      </c>
      <c r="U648" t="s">
        <v>79</v>
      </c>
      <c r="V648" t="s">
        <v>79</v>
      </c>
      <c r="W648" t="s">
        <v>78</v>
      </c>
      <c r="X648" t="s">
        <v>79</v>
      </c>
      <c r="Y648" t="s">
        <v>655</v>
      </c>
      <c r="Z648" t="s">
        <v>82</v>
      </c>
      <c r="AA648" s="5">
        <v>44950</v>
      </c>
      <c r="AB648" s="5">
        <v>44950</v>
      </c>
      <c r="AC648" t="s">
        <v>2941</v>
      </c>
      <c r="AD648" t="s">
        <v>2942</v>
      </c>
      <c r="AE648" t="s">
        <v>77</v>
      </c>
      <c r="AF648" s="5">
        <v>44959</v>
      </c>
      <c r="AG648" t="s">
        <v>2943</v>
      </c>
      <c r="AH648" t="s">
        <v>2941</v>
      </c>
      <c r="AI648" t="s">
        <v>86</v>
      </c>
      <c r="AJ648" t="s">
        <v>87</v>
      </c>
      <c r="AK648" s="5">
        <v>45219</v>
      </c>
      <c r="AL648" s="5">
        <v>45041</v>
      </c>
      <c r="AM648" t="s">
        <v>638</v>
      </c>
    </row>
    <row r="649" spans="1:39">
      <c r="A649" t="s">
        <v>2944</v>
      </c>
      <c r="B649" t="s">
        <v>67</v>
      </c>
      <c r="C649" s="5">
        <v>44927</v>
      </c>
      <c r="D649" s="5">
        <v>45016</v>
      </c>
      <c r="E649" t="s">
        <v>45</v>
      </c>
      <c r="F649" t="s">
        <v>633</v>
      </c>
      <c r="G649" t="s">
        <v>110</v>
      </c>
      <c r="H649" t="s">
        <v>91</v>
      </c>
      <c r="I649" t="s">
        <v>91</v>
      </c>
      <c r="J649" t="s">
        <v>72</v>
      </c>
      <c r="K649" t="s">
        <v>142</v>
      </c>
      <c r="L649" t="s">
        <v>143</v>
      </c>
      <c r="M649" t="s">
        <v>144</v>
      </c>
      <c r="N649" t="s">
        <v>633</v>
      </c>
      <c r="O649" t="s">
        <v>62</v>
      </c>
      <c r="P649" t="s">
        <v>76</v>
      </c>
      <c r="Q649" t="s">
        <v>64</v>
      </c>
      <c r="R649" t="s">
        <v>77</v>
      </c>
      <c r="S649" t="s">
        <v>77</v>
      </c>
      <c r="T649" t="s">
        <v>78</v>
      </c>
      <c r="U649" t="s">
        <v>79</v>
      </c>
      <c r="V649" t="s">
        <v>79</v>
      </c>
      <c r="W649" t="s">
        <v>78</v>
      </c>
      <c r="X649" t="s">
        <v>79</v>
      </c>
      <c r="Y649" t="s">
        <v>1364</v>
      </c>
      <c r="Z649" t="s">
        <v>82</v>
      </c>
      <c r="AA649" s="5">
        <v>44965</v>
      </c>
      <c r="AB649" s="5">
        <v>44965</v>
      </c>
      <c r="AC649" t="s">
        <v>2945</v>
      </c>
      <c r="AD649" t="s">
        <v>294</v>
      </c>
      <c r="AE649" t="s">
        <v>77</v>
      </c>
      <c r="AF649" s="5">
        <v>44972</v>
      </c>
      <c r="AG649" t="s">
        <v>2946</v>
      </c>
      <c r="AH649" t="s">
        <v>2945</v>
      </c>
      <c r="AI649" t="s">
        <v>86</v>
      </c>
      <c r="AJ649" t="s">
        <v>87</v>
      </c>
      <c r="AK649" s="5">
        <v>45219</v>
      </c>
      <c r="AL649" s="5">
        <v>45041</v>
      </c>
      <c r="AM649" t="s">
        <v>638</v>
      </c>
    </row>
    <row r="650" spans="1:39">
      <c r="A650" t="s">
        <v>2947</v>
      </c>
      <c r="B650" t="s">
        <v>67</v>
      </c>
      <c r="C650" s="5">
        <v>44927</v>
      </c>
      <c r="D650" s="5">
        <v>45016</v>
      </c>
      <c r="E650" t="s">
        <v>45</v>
      </c>
      <c r="F650" t="s">
        <v>633</v>
      </c>
      <c r="G650" t="s">
        <v>110</v>
      </c>
      <c r="H650" t="s">
        <v>91</v>
      </c>
      <c r="I650" t="s">
        <v>91</v>
      </c>
      <c r="J650" t="s">
        <v>72</v>
      </c>
      <c r="K650" t="s">
        <v>244</v>
      </c>
      <c r="L650" t="s">
        <v>245</v>
      </c>
      <c r="M650" t="s">
        <v>246</v>
      </c>
      <c r="N650" t="s">
        <v>633</v>
      </c>
      <c r="O650" t="s">
        <v>62</v>
      </c>
      <c r="P650" t="s">
        <v>76</v>
      </c>
      <c r="Q650" t="s">
        <v>64</v>
      </c>
      <c r="R650" t="s">
        <v>77</v>
      </c>
      <c r="S650" t="s">
        <v>77</v>
      </c>
      <c r="T650" t="s">
        <v>78</v>
      </c>
      <c r="U650" t="s">
        <v>79</v>
      </c>
      <c r="V650" t="s">
        <v>79</v>
      </c>
      <c r="W650" t="s">
        <v>78</v>
      </c>
      <c r="X650" t="s">
        <v>79</v>
      </c>
      <c r="Y650" t="s">
        <v>1364</v>
      </c>
      <c r="Z650" t="s">
        <v>82</v>
      </c>
      <c r="AA650" s="5">
        <v>44965</v>
      </c>
      <c r="AB650" s="5">
        <v>44965</v>
      </c>
      <c r="AC650" t="s">
        <v>2948</v>
      </c>
      <c r="AD650" t="s">
        <v>294</v>
      </c>
      <c r="AE650" t="s">
        <v>77</v>
      </c>
      <c r="AF650" s="5">
        <v>44972</v>
      </c>
      <c r="AG650" t="s">
        <v>2949</v>
      </c>
      <c r="AH650" t="s">
        <v>2948</v>
      </c>
      <c r="AI650" t="s">
        <v>86</v>
      </c>
      <c r="AJ650" t="s">
        <v>87</v>
      </c>
      <c r="AK650" s="5">
        <v>45219</v>
      </c>
      <c r="AL650" s="5">
        <v>45041</v>
      </c>
      <c r="AM650" t="s">
        <v>638</v>
      </c>
    </row>
    <row r="651" spans="1:39">
      <c r="A651" t="s">
        <v>2950</v>
      </c>
      <c r="B651" t="s">
        <v>67</v>
      </c>
      <c r="C651" s="5">
        <v>44927</v>
      </c>
      <c r="D651" s="5">
        <v>45016</v>
      </c>
      <c r="E651" t="s">
        <v>45</v>
      </c>
      <c r="F651" t="s">
        <v>633</v>
      </c>
      <c r="G651" t="s">
        <v>90</v>
      </c>
      <c r="H651" t="s">
        <v>91</v>
      </c>
      <c r="I651" t="s">
        <v>91</v>
      </c>
      <c r="J651" t="s">
        <v>72</v>
      </c>
      <c r="K651" t="s">
        <v>92</v>
      </c>
      <c r="L651" t="s">
        <v>93</v>
      </c>
      <c r="M651" t="s">
        <v>94</v>
      </c>
      <c r="N651" t="s">
        <v>633</v>
      </c>
      <c r="O651" t="s">
        <v>62</v>
      </c>
      <c r="P651" t="s">
        <v>76</v>
      </c>
      <c r="Q651" t="s">
        <v>64</v>
      </c>
      <c r="R651" t="s">
        <v>77</v>
      </c>
      <c r="S651" t="s">
        <v>77</v>
      </c>
      <c r="T651" t="s">
        <v>78</v>
      </c>
      <c r="U651" t="s">
        <v>79</v>
      </c>
      <c r="V651" t="s">
        <v>79</v>
      </c>
      <c r="W651" t="s">
        <v>78</v>
      </c>
      <c r="X651" t="s">
        <v>79</v>
      </c>
      <c r="Y651" t="s">
        <v>283</v>
      </c>
      <c r="Z651" t="s">
        <v>673</v>
      </c>
      <c r="AA651" s="5">
        <v>44966</v>
      </c>
      <c r="AB651" s="5">
        <v>44969</v>
      </c>
      <c r="AC651" t="s">
        <v>2951</v>
      </c>
      <c r="AD651" t="s">
        <v>675</v>
      </c>
      <c r="AE651" t="s">
        <v>77</v>
      </c>
      <c r="AF651" s="5">
        <v>44972</v>
      </c>
      <c r="AG651" t="s">
        <v>2952</v>
      </c>
      <c r="AH651" t="s">
        <v>2951</v>
      </c>
      <c r="AI651" t="s">
        <v>86</v>
      </c>
      <c r="AJ651" t="s">
        <v>87</v>
      </c>
      <c r="AK651" s="5">
        <v>45219</v>
      </c>
      <c r="AL651" s="5">
        <v>45041</v>
      </c>
      <c r="AM651" t="s">
        <v>638</v>
      </c>
    </row>
    <row r="652" spans="1:39">
      <c r="A652" t="s">
        <v>2953</v>
      </c>
      <c r="B652" t="s">
        <v>67</v>
      </c>
      <c r="C652" s="5">
        <v>44927</v>
      </c>
      <c r="D652" s="5">
        <v>45016</v>
      </c>
      <c r="E652" t="s">
        <v>45</v>
      </c>
      <c r="F652" t="s">
        <v>633</v>
      </c>
      <c r="G652" t="s">
        <v>110</v>
      </c>
      <c r="H652" t="s">
        <v>91</v>
      </c>
      <c r="I652" t="s">
        <v>91</v>
      </c>
      <c r="J652" t="s">
        <v>72</v>
      </c>
      <c r="K652" t="s">
        <v>111</v>
      </c>
      <c r="L652" t="s">
        <v>112</v>
      </c>
      <c r="M652" t="s">
        <v>113</v>
      </c>
      <c r="N652" t="s">
        <v>633</v>
      </c>
      <c r="O652" t="s">
        <v>62</v>
      </c>
      <c r="P652" t="s">
        <v>76</v>
      </c>
      <c r="Q652" t="s">
        <v>64</v>
      </c>
      <c r="R652" t="s">
        <v>77</v>
      </c>
      <c r="S652" t="s">
        <v>77</v>
      </c>
      <c r="T652" t="s">
        <v>78</v>
      </c>
      <c r="U652" t="s">
        <v>79</v>
      </c>
      <c r="V652" t="s">
        <v>79</v>
      </c>
      <c r="W652" t="s">
        <v>78</v>
      </c>
      <c r="X652" t="s">
        <v>79</v>
      </c>
      <c r="Y652" t="s">
        <v>1835</v>
      </c>
      <c r="Z652" t="s">
        <v>82</v>
      </c>
      <c r="AA652" s="5">
        <v>44999</v>
      </c>
      <c r="AB652" s="5">
        <v>44999</v>
      </c>
      <c r="AC652" t="s">
        <v>2954</v>
      </c>
      <c r="AD652" t="s">
        <v>294</v>
      </c>
      <c r="AE652" t="s">
        <v>77</v>
      </c>
      <c r="AF652" s="5">
        <v>45001</v>
      </c>
      <c r="AG652" t="s">
        <v>2955</v>
      </c>
      <c r="AH652" t="s">
        <v>2954</v>
      </c>
      <c r="AI652" t="s">
        <v>86</v>
      </c>
      <c r="AJ652" t="s">
        <v>87</v>
      </c>
      <c r="AK652" s="5">
        <v>45219</v>
      </c>
      <c r="AL652" s="5">
        <v>45041</v>
      </c>
      <c r="AM652" t="s">
        <v>638</v>
      </c>
    </row>
    <row r="653" spans="1:39">
      <c r="A653" t="s">
        <v>2956</v>
      </c>
      <c r="B653" t="s">
        <v>67</v>
      </c>
      <c r="C653" s="5">
        <v>44927</v>
      </c>
      <c r="D653" s="5">
        <v>45016</v>
      </c>
      <c r="E653" t="s">
        <v>45</v>
      </c>
      <c r="F653" t="s">
        <v>633</v>
      </c>
      <c r="G653" t="s">
        <v>215</v>
      </c>
      <c r="H653" t="s">
        <v>184</v>
      </c>
      <c r="I653" t="s">
        <v>184</v>
      </c>
      <c r="J653" t="s">
        <v>236</v>
      </c>
      <c r="K653" t="s">
        <v>2957</v>
      </c>
      <c r="L653" t="s">
        <v>204</v>
      </c>
      <c r="M653" t="s">
        <v>204</v>
      </c>
      <c r="N653" t="s">
        <v>633</v>
      </c>
      <c r="O653" t="s">
        <v>62</v>
      </c>
      <c r="P653" t="s">
        <v>76</v>
      </c>
      <c r="Q653" t="s">
        <v>64</v>
      </c>
      <c r="R653" t="s">
        <v>77</v>
      </c>
      <c r="S653" t="s">
        <v>77</v>
      </c>
      <c r="T653" t="s">
        <v>78</v>
      </c>
      <c r="U653" t="s">
        <v>79</v>
      </c>
      <c r="V653" t="s">
        <v>79</v>
      </c>
      <c r="W653" t="s">
        <v>78</v>
      </c>
      <c r="X653" t="s">
        <v>78</v>
      </c>
      <c r="Y653" t="s">
        <v>263</v>
      </c>
      <c r="Z653" t="s">
        <v>1901</v>
      </c>
      <c r="AA653" s="5">
        <v>45009</v>
      </c>
      <c r="AB653" s="5">
        <v>45009</v>
      </c>
      <c r="AC653" t="s">
        <v>2958</v>
      </c>
      <c r="AD653" t="s">
        <v>256</v>
      </c>
      <c r="AE653" t="s">
        <v>77</v>
      </c>
      <c r="AF653" s="5">
        <v>45028</v>
      </c>
      <c r="AG653" t="s">
        <v>2959</v>
      </c>
      <c r="AH653" t="s">
        <v>2958</v>
      </c>
      <c r="AI653" t="s">
        <v>86</v>
      </c>
      <c r="AJ653" t="s">
        <v>87</v>
      </c>
      <c r="AK653" s="5">
        <v>45219</v>
      </c>
      <c r="AL653" s="5">
        <v>45041</v>
      </c>
      <c r="AM653" t="s">
        <v>638</v>
      </c>
    </row>
    <row r="654" spans="1:39">
      <c r="A654" t="s">
        <v>2960</v>
      </c>
      <c r="B654" t="s">
        <v>67</v>
      </c>
      <c r="C654" s="5">
        <v>44927</v>
      </c>
      <c r="D654" s="5">
        <v>45016</v>
      </c>
      <c r="E654" t="s">
        <v>45</v>
      </c>
      <c r="F654" t="s">
        <v>633</v>
      </c>
      <c r="G654" t="s">
        <v>182</v>
      </c>
      <c r="H654" t="s">
        <v>184</v>
      </c>
      <c r="I654" t="s">
        <v>184</v>
      </c>
      <c r="J654" t="s">
        <v>72</v>
      </c>
      <c r="K654" t="s">
        <v>764</v>
      </c>
      <c r="L654" t="s">
        <v>252</v>
      </c>
      <c r="M654" t="s">
        <v>262</v>
      </c>
      <c r="N654" t="s">
        <v>633</v>
      </c>
      <c r="O654" t="s">
        <v>62</v>
      </c>
      <c r="P654" t="s">
        <v>76</v>
      </c>
      <c r="Q654" t="s">
        <v>64</v>
      </c>
      <c r="R654" t="s">
        <v>77</v>
      </c>
      <c r="S654" t="s">
        <v>77</v>
      </c>
      <c r="T654" t="s">
        <v>78</v>
      </c>
      <c r="U654" t="s">
        <v>79</v>
      </c>
      <c r="V654" t="s">
        <v>79</v>
      </c>
      <c r="W654" t="s">
        <v>78</v>
      </c>
      <c r="X654" t="s">
        <v>79</v>
      </c>
      <c r="Y654" t="s">
        <v>1364</v>
      </c>
      <c r="Z654" t="s">
        <v>82</v>
      </c>
      <c r="AA654" s="5">
        <v>44965</v>
      </c>
      <c r="AB654" s="5">
        <v>44965</v>
      </c>
      <c r="AC654" t="s">
        <v>2961</v>
      </c>
      <c r="AD654" t="s">
        <v>294</v>
      </c>
      <c r="AE654" t="s">
        <v>77</v>
      </c>
      <c r="AF654" s="5">
        <v>44972</v>
      </c>
      <c r="AG654" t="s">
        <v>2962</v>
      </c>
      <c r="AH654" t="s">
        <v>2961</v>
      </c>
      <c r="AI654" t="s">
        <v>86</v>
      </c>
      <c r="AJ654" t="s">
        <v>87</v>
      </c>
      <c r="AK654" s="5">
        <v>45219</v>
      </c>
      <c r="AL654" s="5">
        <v>45041</v>
      </c>
      <c r="AM654" t="s">
        <v>638</v>
      </c>
    </row>
    <row r="655" spans="1:39">
      <c r="A655" t="s">
        <v>2963</v>
      </c>
      <c r="B655" t="s">
        <v>67</v>
      </c>
      <c r="C655" s="5">
        <v>44927</v>
      </c>
      <c r="D655" s="5">
        <v>45016</v>
      </c>
      <c r="E655" t="s">
        <v>45</v>
      </c>
      <c r="F655" t="s">
        <v>633</v>
      </c>
      <c r="G655" t="s">
        <v>681</v>
      </c>
      <c r="H655" t="s">
        <v>682</v>
      </c>
      <c r="I655" t="s">
        <v>682</v>
      </c>
      <c r="J655" t="s">
        <v>72</v>
      </c>
      <c r="K655" t="s">
        <v>683</v>
      </c>
      <c r="L655" t="s">
        <v>684</v>
      </c>
      <c r="M655" t="s">
        <v>685</v>
      </c>
      <c r="N655" t="s">
        <v>633</v>
      </c>
      <c r="O655" t="s">
        <v>62</v>
      </c>
      <c r="P655" t="s">
        <v>76</v>
      </c>
      <c r="Q655" t="s">
        <v>64</v>
      </c>
      <c r="R655" t="s">
        <v>77</v>
      </c>
      <c r="S655" t="s">
        <v>77</v>
      </c>
      <c r="T655" t="s">
        <v>78</v>
      </c>
      <c r="U655" t="s">
        <v>79</v>
      </c>
      <c r="V655" t="s">
        <v>79</v>
      </c>
      <c r="W655" t="s">
        <v>80</v>
      </c>
      <c r="X655" t="s">
        <v>79</v>
      </c>
      <c r="Y655" t="s">
        <v>747</v>
      </c>
      <c r="Z655" t="s">
        <v>82</v>
      </c>
      <c r="AA655" s="5">
        <v>45000</v>
      </c>
      <c r="AB655" s="5">
        <v>45001</v>
      </c>
      <c r="AC655" t="s">
        <v>2964</v>
      </c>
      <c r="AD655" t="s">
        <v>116</v>
      </c>
      <c r="AE655" t="s">
        <v>77</v>
      </c>
      <c r="AF655" s="5">
        <v>45012</v>
      </c>
      <c r="AG655" t="s">
        <v>2965</v>
      </c>
      <c r="AH655" t="s">
        <v>2964</v>
      </c>
      <c r="AI655" t="s">
        <v>86</v>
      </c>
      <c r="AJ655" t="s">
        <v>87</v>
      </c>
      <c r="AK655" s="5">
        <v>45219</v>
      </c>
      <c r="AL655" s="5">
        <v>45041</v>
      </c>
      <c r="AM655" t="s">
        <v>638</v>
      </c>
    </row>
    <row r="656" spans="1:39">
      <c r="A656" t="s">
        <v>2966</v>
      </c>
      <c r="B656" t="s">
        <v>67</v>
      </c>
      <c r="C656" s="5">
        <v>44927</v>
      </c>
      <c r="D656" s="5">
        <v>45016</v>
      </c>
      <c r="E656" t="s">
        <v>45</v>
      </c>
      <c r="F656" t="s">
        <v>633</v>
      </c>
      <c r="G656" t="s">
        <v>681</v>
      </c>
      <c r="H656" t="s">
        <v>682</v>
      </c>
      <c r="I656" t="s">
        <v>682</v>
      </c>
      <c r="J656" t="s">
        <v>72</v>
      </c>
      <c r="K656" t="s">
        <v>683</v>
      </c>
      <c r="L656" t="s">
        <v>684</v>
      </c>
      <c r="M656" t="s">
        <v>685</v>
      </c>
      <c r="N656" t="s">
        <v>633</v>
      </c>
      <c r="O656" t="s">
        <v>62</v>
      </c>
      <c r="P656" t="s">
        <v>76</v>
      </c>
      <c r="Q656" t="s">
        <v>64</v>
      </c>
      <c r="R656" t="s">
        <v>77</v>
      </c>
      <c r="S656" t="s">
        <v>77</v>
      </c>
      <c r="T656" t="s">
        <v>78</v>
      </c>
      <c r="U656" t="s">
        <v>79</v>
      </c>
      <c r="V656" t="s">
        <v>79</v>
      </c>
      <c r="W656" t="s">
        <v>78</v>
      </c>
      <c r="X656" t="s">
        <v>79</v>
      </c>
      <c r="Y656" t="s">
        <v>114</v>
      </c>
      <c r="Z656" t="s">
        <v>146</v>
      </c>
      <c r="AA656" s="5">
        <v>45002</v>
      </c>
      <c r="AB656" s="5">
        <v>45004</v>
      </c>
      <c r="AC656" t="s">
        <v>2967</v>
      </c>
      <c r="AD656" t="s">
        <v>116</v>
      </c>
      <c r="AE656" t="s">
        <v>77</v>
      </c>
      <c r="AF656" s="5">
        <v>45015</v>
      </c>
      <c r="AG656" t="s">
        <v>2968</v>
      </c>
      <c r="AH656" t="s">
        <v>2967</v>
      </c>
      <c r="AI656" t="s">
        <v>86</v>
      </c>
      <c r="AJ656" t="s">
        <v>87</v>
      </c>
      <c r="AK656" s="5">
        <v>45219</v>
      </c>
      <c r="AL656" s="5">
        <v>45041</v>
      </c>
      <c r="AM656" t="s">
        <v>638</v>
      </c>
    </row>
    <row r="657" spans="1:39">
      <c r="A657" t="s">
        <v>2969</v>
      </c>
      <c r="B657" t="s">
        <v>67</v>
      </c>
      <c r="C657" s="5">
        <v>44927</v>
      </c>
      <c r="D657" s="5">
        <v>45016</v>
      </c>
      <c r="E657" t="s">
        <v>45</v>
      </c>
      <c r="F657" t="s">
        <v>633</v>
      </c>
      <c r="G657" t="s">
        <v>69</v>
      </c>
      <c r="H657" t="s">
        <v>71</v>
      </c>
      <c r="I657" t="s">
        <v>71</v>
      </c>
      <c r="J657" t="s">
        <v>72</v>
      </c>
      <c r="K657" t="s">
        <v>73</v>
      </c>
      <c r="L657" t="s">
        <v>74</v>
      </c>
      <c r="M657" t="s">
        <v>75</v>
      </c>
      <c r="N657" t="s">
        <v>633</v>
      </c>
      <c r="O657" t="s">
        <v>62</v>
      </c>
      <c r="P657" t="s">
        <v>76</v>
      </c>
      <c r="Q657" t="s">
        <v>64</v>
      </c>
      <c r="R657" t="s">
        <v>77</v>
      </c>
      <c r="S657" t="s">
        <v>77</v>
      </c>
      <c r="T657" t="s">
        <v>78</v>
      </c>
      <c r="U657" t="s">
        <v>79</v>
      </c>
      <c r="V657" t="s">
        <v>79</v>
      </c>
      <c r="W657" t="s">
        <v>80</v>
      </c>
      <c r="X657" t="s">
        <v>79</v>
      </c>
      <c r="Y657" t="s">
        <v>772</v>
      </c>
      <c r="Z657" t="s">
        <v>82</v>
      </c>
      <c r="AA657" s="5">
        <v>44979</v>
      </c>
      <c r="AB657" s="5">
        <v>44979</v>
      </c>
      <c r="AC657" t="s">
        <v>2970</v>
      </c>
      <c r="AD657" t="s">
        <v>294</v>
      </c>
      <c r="AE657" t="s">
        <v>77</v>
      </c>
      <c r="AF657" s="5">
        <v>44987</v>
      </c>
      <c r="AG657" t="s">
        <v>2971</v>
      </c>
      <c r="AH657" t="s">
        <v>2970</v>
      </c>
      <c r="AI657" t="s">
        <v>86</v>
      </c>
      <c r="AJ657" t="s">
        <v>87</v>
      </c>
      <c r="AK657" s="5">
        <v>45219</v>
      </c>
      <c r="AL657" s="5">
        <v>45041</v>
      </c>
      <c r="AM657" t="s">
        <v>638</v>
      </c>
    </row>
    <row r="658" spans="1:39">
      <c r="A658" t="s">
        <v>2972</v>
      </c>
      <c r="B658" t="s">
        <v>67</v>
      </c>
      <c r="C658" s="5">
        <v>44927</v>
      </c>
      <c r="D658" s="5">
        <v>45016</v>
      </c>
      <c r="E658" t="s">
        <v>45</v>
      </c>
      <c r="F658" t="s">
        <v>633</v>
      </c>
      <c r="G658" t="s">
        <v>110</v>
      </c>
      <c r="H658" t="s">
        <v>91</v>
      </c>
      <c r="I658" t="s">
        <v>91</v>
      </c>
      <c r="J658" t="s">
        <v>465</v>
      </c>
      <c r="K658" t="s">
        <v>2973</v>
      </c>
      <c r="L658" t="s">
        <v>2974</v>
      </c>
      <c r="M658" t="s">
        <v>791</v>
      </c>
      <c r="N658" t="s">
        <v>633</v>
      </c>
      <c r="O658" t="s">
        <v>62</v>
      </c>
      <c r="P658" t="s">
        <v>76</v>
      </c>
      <c r="Q658" t="s">
        <v>64</v>
      </c>
      <c r="R658" t="s">
        <v>77</v>
      </c>
      <c r="S658" t="s">
        <v>77</v>
      </c>
      <c r="T658" t="s">
        <v>78</v>
      </c>
      <c r="U658" t="s">
        <v>79</v>
      </c>
      <c r="V658" t="s">
        <v>79</v>
      </c>
      <c r="W658" t="s">
        <v>78</v>
      </c>
      <c r="X658" t="s">
        <v>79</v>
      </c>
      <c r="Y658" t="s">
        <v>2975</v>
      </c>
      <c r="Z658" t="s">
        <v>470</v>
      </c>
      <c r="AA658" s="5">
        <v>44971</v>
      </c>
      <c r="AB658" s="5">
        <v>44974</v>
      </c>
      <c r="AC658" t="s">
        <v>2976</v>
      </c>
      <c r="AD658" t="s">
        <v>675</v>
      </c>
      <c r="AE658" t="s">
        <v>77</v>
      </c>
      <c r="AF658" s="5">
        <v>44984</v>
      </c>
      <c r="AG658" t="s">
        <v>2977</v>
      </c>
      <c r="AH658" t="s">
        <v>2976</v>
      </c>
      <c r="AI658" t="s">
        <v>86</v>
      </c>
      <c r="AJ658" t="s">
        <v>87</v>
      </c>
      <c r="AK658" s="5">
        <v>45219</v>
      </c>
      <c r="AL658" s="5">
        <v>45041</v>
      </c>
      <c r="AM658" t="s">
        <v>638</v>
      </c>
    </row>
    <row r="659" spans="1:39">
      <c r="A659" t="s">
        <v>2978</v>
      </c>
      <c r="B659" t="s">
        <v>67</v>
      </c>
      <c r="C659" s="5">
        <v>44927</v>
      </c>
      <c r="D659" s="5">
        <v>45016</v>
      </c>
      <c r="E659" t="s">
        <v>45</v>
      </c>
      <c r="F659" t="s">
        <v>633</v>
      </c>
      <c r="G659" t="s">
        <v>110</v>
      </c>
      <c r="H659" t="s">
        <v>91</v>
      </c>
      <c r="I659" t="s">
        <v>91</v>
      </c>
      <c r="J659" t="s">
        <v>465</v>
      </c>
      <c r="K659" t="s">
        <v>720</v>
      </c>
      <c r="L659" t="s">
        <v>721</v>
      </c>
      <c r="M659" t="s">
        <v>722</v>
      </c>
      <c r="N659" t="s">
        <v>633</v>
      </c>
      <c r="O659" t="s">
        <v>62</v>
      </c>
      <c r="P659" t="s">
        <v>76</v>
      </c>
      <c r="Q659" t="s">
        <v>64</v>
      </c>
      <c r="R659" t="s">
        <v>77</v>
      </c>
      <c r="S659" t="s">
        <v>77</v>
      </c>
      <c r="T659" t="s">
        <v>78</v>
      </c>
      <c r="U659" t="s">
        <v>79</v>
      </c>
      <c r="V659" t="s">
        <v>79</v>
      </c>
      <c r="W659" t="s">
        <v>78</v>
      </c>
      <c r="X659" t="s">
        <v>79</v>
      </c>
      <c r="Y659" t="s">
        <v>1052</v>
      </c>
      <c r="Z659" t="s">
        <v>470</v>
      </c>
      <c r="AA659" s="5">
        <v>44992</v>
      </c>
      <c r="AB659" s="5">
        <v>44995</v>
      </c>
      <c r="AC659" t="s">
        <v>2979</v>
      </c>
      <c r="AD659" t="s">
        <v>212</v>
      </c>
      <c r="AE659" t="s">
        <v>77</v>
      </c>
      <c r="AF659" s="5">
        <v>45006</v>
      </c>
      <c r="AG659" t="s">
        <v>2980</v>
      </c>
      <c r="AH659" t="s">
        <v>2979</v>
      </c>
      <c r="AI659" t="s">
        <v>86</v>
      </c>
      <c r="AJ659" t="s">
        <v>87</v>
      </c>
      <c r="AK659" s="5">
        <v>45219</v>
      </c>
      <c r="AL659" s="5">
        <v>45041</v>
      </c>
      <c r="AM659" t="s">
        <v>638</v>
      </c>
    </row>
    <row r="660" spans="1:39">
      <c r="A660" t="s">
        <v>2981</v>
      </c>
      <c r="B660" t="s">
        <v>67</v>
      </c>
      <c r="C660" s="5">
        <v>44927</v>
      </c>
      <c r="D660" s="5">
        <v>45016</v>
      </c>
      <c r="E660" t="s">
        <v>45</v>
      </c>
      <c r="F660" t="s">
        <v>633</v>
      </c>
      <c r="G660" t="s">
        <v>130</v>
      </c>
      <c r="H660" t="s">
        <v>131</v>
      </c>
      <c r="I660" t="s">
        <v>131</v>
      </c>
      <c r="J660" t="s">
        <v>132</v>
      </c>
      <c r="K660" t="s">
        <v>133</v>
      </c>
      <c r="L660" t="s">
        <v>134</v>
      </c>
      <c r="M660" t="s">
        <v>135</v>
      </c>
      <c r="N660" t="s">
        <v>633</v>
      </c>
      <c r="O660" t="s">
        <v>62</v>
      </c>
      <c r="P660" t="s">
        <v>76</v>
      </c>
      <c r="Q660" t="s">
        <v>64</v>
      </c>
      <c r="R660" t="s">
        <v>77</v>
      </c>
      <c r="S660" t="s">
        <v>77</v>
      </c>
      <c r="T660" t="s">
        <v>78</v>
      </c>
      <c r="U660" t="s">
        <v>79</v>
      </c>
      <c r="V660" t="s">
        <v>79</v>
      </c>
      <c r="W660" t="s">
        <v>78</v>
      </c>
      <c r="X660" t="s">
        <v>79</v>
      </c>
      <c r="Y660" t="s">
        <v>188</v>
      </c>
      <c r="Z660" t="s">
        <v>736</v>
      </c>
      <c r="AA660" s="5">
        <v>44935</v>
      </c>
      <c r="AB660" s="5">
        <v>44937</v>
      </c>
      <c r="AC660" t="s">
        <v>2982</v>
      </c>
      <c r="AD660" t="s">
        <v>675</v>
      </c>
      <c r="AE660" t="s">
        <v>77</v>
      </c>
      <c r="AF660" s="5">
        <v>44967</v>
      </c>
      <c r="AG660" t="s">
        <v>2983</v>
      </c>
      <c r="AH660" t="s">
        <v>2982</v>
      </c>
      <c r="AI660" t="s">
        <v>86</v>
      </c>
      <c r="AJ660" t="s">
        <v>87</v>
      </c>
      <c r="AK660" s="5">
        <v>45219</v>
      </c>
      <c r="AL660" s="5">
        <v>45041</v>
      </c>
      <c r="AM660" t="s">
        <v>638</v>
      </c>
    </row>
    <row r="661" spans="1:39">
      <c r="A661" t="s">
        <v>2984</v>
      </c>
      <c r="B661" t="s">
        <v>67</v>
      </c>
      <c r="C661" s="5">
        <v>44927</v>
      </c>
      <c r="D661" s="5">
        <v>45016</v>
      </c>
      <c r="E661" t="s">
        <v>45</v>
      </c>
      <c r="F661" t="s">
        <v>633</v>
      </c>
      <c r="G661" t="s">
        <v>201</v>
      </c>
      <c r="H661" t="s">
        <v>202</v>
      </c>
      <c r="I661" t="s">
        <v>202</v>
      </c>
      <c r="J661" t="s">
        <v>132</v>
      </c>
      <c r="K661" t="s">
        <v>203</v>
      </c>
      <c r="L661" t="s">
        <v>204</v>
      </c>
      <c r="M661" t="s">
        <v>205</v>
      </c>
      <c r="N661" t="s">
        <v>633</v>
      </c>
      <c r="O661" t="s">
        <v>62</v>
      </c>
      <c r="P661" t="s">
        <v>76</v>
      </c>
      <c r="Q661" t="s">
        <v>64</v>
      </c>
      <c r="R661" t="s">
        <v>77</v>
      </c>
      <c r="S661" t="s">
        <v>77</v>
      </c>
      <c r="T661" t="s">
        <v>78</v>
      </c>
      <c r="U661" t="s">
        <v>79</v>
      </c>
      <c r="V661" t="s">
        <v>79</v>
      </c>
      <c r="W661" t="s">
        <v>78</v>
      </c>
      <c r="X661" t="s">
        <v>79</v>
      </c>
      <c r="Y661" t="s">
        <v>460</v>
      </c>
      <c r="Z661" t="s">
        <v>1945</v>
      </c>
      <c r="AA661" s="5">
        <v>44964</v>
      </c>
      <c r="AB661" s="5">
        <v>44965</v>
      </c>
      <c r="AC661" t="s">
        <v>2985</v>
      </c>
      <c r="AD661" t="s">
        <v>313</v>
      </c>
      <c r="AE661" t="s">
        <v>2986</v>
      </c>
      <c r="AF661" s="5">
        <v>44973</v>
      </c>
      <c r="AG661" t="s">
        <v>2987</v>
      </c>
      <c r="AH661" t="s">
        <v>2985</v>
      </c>
      <c r="AI661" t="s">
        <v>86</v>
      </c>
      <c r="AJ661" t="s">
        <v>87</v>
      </c>
      <c r="AK661" s="5">
        <v>45219</v>
      </c>
      <c r="AL661" s="5">
        <v>45041</v>
      </c>
      <c r="AM661" t="s">
        <v>638</v>
      </c>
    </row>
    <row r="662" spans="1:39">
      <c r="A662" t="s">
        <v>2988</v>
      </c>
      <c r="B662" t="s">
        <v>67</v>
      </c>
      <c r="C662" s="5">
        <v>44927</v>
      </c>
      <c r="D662" s="5">
        <v>45016</v>
      </c>
      <c r="E662" t="s">
        <v>45</v>
      </c>
      <c r="F662" t="s">
        <v>633</v>
      </c>
      <c r="G662" t="s">
        <v>110</v>
      </c>
      <c r="H662" t="s">
        <v>91</v>
      </c>
      <c r="I662" t="s">
        <v>91</v>
      </c>
      <c r="J662" t="s">
        <v>72</v>
      </c>
      <c r="K662" t="s">
        <v>111</v>
      </c>
      <c r="L662" t="s">
        <v>112</v>
      </c>
      <c r="M662" t="s">
        <v>113</v>
      </c>
      <c r="N662" t="s">
        <v>633</v>
      </c>
      <c r="O662" t="s">
        <v>62</v>
      </c>
      <c r="P662" t="s">
        <v>76</v>
      </c>
      <c r="Q662" t="s">
        <v>64</v>
      </c>
      <c r="R662" t="s">
        <v>77</v>
      </c>
      <c r="S662" t="s">
        <v>77</v>
      </c>
      <c r="T662" t="s">
        <v>78</v>
      </c>
      <c r="U662" t="s">
        <v>79</v>
      </c>
      <c r="V662" t="s">
        <v>79</v>
      </c>
      <c r="W662" t="s">
        <v>78</v>
      </c>
      <c r="X662" t="s">
        <v>79</v>
      </c>
      <c r="Y662" t="s">
        <v>195</v>
      </c>
      <c r="Z662" t="s">
        <v>82</v>
      </c>
      <c r="AA662" s="5">
        <v>44981</v>
      </c>
      <c r="AB662" s="5">
        <v>44984</v>
      </c>
      <c r="AC662" t="s">
        <v>2989</v>
      </c>
      <c r="AD662" t="s">
        <v>675</v>
      </c>
      <c r="AE662" t="s">
        <v>77</v>
      </c>
      <c r="AF662" s="5">
        <v>44992</v>
      </c>
      <c r="AG662" t="s">
        <v>2990</v>
      </c>
      <c r="AH662" t="s">
        <v>2989</v>
      </c>
      <c r="AI662" t="s">
        <v>86</v>
      </c>
      <c r="AJ662" t="s">
        <v>87</v>
      </c>
      <c r="AK662" s="5">
        <v>45219</v>
      </c>
      <c r="AL662" s="5">
        <v>45041</v>
      </c>
      <c r="AM662" t="s">
        <v>638</v>
      </c>
    </row>
    <row r="663" spans="1:39">
      <c r="A663" t="s">
        <v>2991</v>
      </c>
      <c r="B663" t="s">
        <v>67</v>
      </c>
      <c r="C663" s="5">
        <v>44927</v>
      </c>
      <c r="D663" s="5">
        <v>45016</v>
      </c>
      <c r="E663" t="s">
        <v>45</v>
      </c>
      <c r="F663" t="s">
        <v>633</v>
      </c>
      <c r="G663" t="s">
        <v>110</v>
      </c>
      <c r="H663" t="s">
        <v>91</v>
      </c>
      <c r="I663" t="s">
        <v>91</v>
      </c>
      <c r="J663" t="s">
        <v>72</v>
      </c>
      <c r="K663" t="s">
        <v>111</v>
      </c>
      <c r="L663" t="s">
        <v>112</v>
      </c>
      <c r="M663" t="s">
        <v>113</v>
      </c>
      <c r="N663" t="s">
        <v>633</v>
      </c>
      <c r="O663" t="s">
        <v>62</v>
      </c>
      <c r="P663" t="s">
        <v>76</v>
      </c>
      <c r="Q663" t="s">
        <v>64</v>
      </c>
      <c r="R663" t="s">
        <v>77</v>
      </c>
      <c r="S663" t="s">
        <v>77</v>
      </c>
      <c r="T663" t="s">
        <v>78</v>
      </c>
      <c r="U663" t="s">
        <v>79</v>
      </c>
      <c r="V663" t="s">
        <v>79</v>
      </c>
      <c r="W663" t="s">
        <v>80</v>
      </c>
      <c r="X663" t="s">
        <v>79</v>
      </c>
      <c r="Y663" t="s">
        <v>782</v>
      </c>
      <c r="Z663" t="s">
        <v>664</v>
      </c>
      <c r="AA663" s="5">
        <v>44987</v>
      </c>
      <c r="AB663" s="5">
        <v>44988</v>
      </c>
      <c r="AC663" t="s">
        <v>2992</v>
      </c>
      <c r="AD663" t="s">
        <v>398</v>
      </c>
      <c r="AE663" t="s">
        <v>77</v>
      </c>
      <c r="AF663" s="5">
        <v>44995</v>
      </c>
      <c r="AG663" t="s">
        <v>2993</v>
      </c>
      <c r="AH663" t="s">
        <v>2992</v>
      </c>
      <c r="AI663" t="s">
        <v>86</v>
      </c>
      <c r="AJ663" t="s">
        <v>87</v>
      </c>
      <c r="AK663" s="5">
        <v>45219</v>
      </c>
      <c r="AL663" s="5">
        <v>45041</v>
      </c>
      <c r="AM663" t="s">
        <v>638</v>
      </c>
    </row>
    <row r="664" spans="1:39">
      <c r="A664" t="s">
        <v>2994</v>
      </c>
      <c r="B664" t="s">
        <v>67</v>
      </c>
      <c r="C664" s="5">
        <v>44927</v>
      </c>
      <c r="D664" s="5">
        <v>45016</v>
      </c>
      <c r="E664" t="s">
        <v>45</v>
      </c>
      <c r="F664" t="s">
        <v>633</v>
      </c>
      <c r="G664" t="s">
        <v>110</v>
      </c>
      <c r="H664" t="s">
        <v>91</v>
      </c>
      <c r="I664" t="s">
        <v>91</v>
      </c>
      <c r="J664" t="s">
        <v>132</v>
      </c>
      <c r="K664" t="s">
        <v>1624</v>
      </c>
      <c r="L664" t="s">
        <v>468</v>
      </c>
      <c r="M664" t="s">
        <v>1625</v>
      </c>
      <c r="N664" t="s">
        <v>633</v>
      </c>
      <c r="O664" t="s">
        <v>62</v>
      </c>
      <c r="P664" t="s">
        <v>76</v>
      </c>
      <c r="Q664" t="s">
        <v>64</v>
      </c>
      <c r="R664" t="s">
        <v>77</v>
      </c>
      <c r="S664" t="s">
        <v>77</v>
      </c>
      <c r="T664" t="s">
        <v>78</v>
      </c>
      <c r="U664" t="s">
        <v>79</v>
      </c>
      <c r="V664" t="s">
        <v>79</v>
      </c>
      <c r="W664" t="s">
        <v>78</v>
      </c>
      <c r="X664" t="s">
        <v>79</v>
      </c>
      <c r="Y664" t="s">
        <v>805</v>
      </c>
      <c r="Z664" t="s">
        <v>806</v>
      </c>
      <c r="AA664" s="5">
        <v>44998</v>
      </c>
      <c r="AB664" s="5">
        <v>45002</v>
      </c>
      <c r="AC664" t="s">
        <v>2995</v>
      </c>
      <c r="AD664" t="s">
        <v>701</v>
      </c>
      <c r="AE664" t="s">
        <v>77</v>
      </c>
      <c r="AF664" s="5">
        <v>45013</v>
      </c>
      <c r="AG664" t="s">
        <v>2996</v>
      </c>
      <c r="AH664" t="s">
        <v>2995</v>
      </c>
      <c r="AI664" t="s">
        <v>86</v>
      </c>
      <c r="AJ664" t="s">
        <v>87</v>
      </c>
      <c r="AK664" s="5">
        <v>45219</v>
      </c>
      <c r="AL664" s="5">
        <v>45041</v>
      </c>
      <c r="AM664" t="s">
        <v>638</v>
      </c>
    </row>
    <row r="665" spans="1:39">
      <c r="A665" t="s">
        <v>2997</v>
      </c>
      <c r="B665" t="s">
        <v>67</v>
      </c>
      <c r="C665" s="5">
        <v>44927</v>
      </c>
      <c r="D665" s="5">
        <v>45016</v>
      </c>
      <c r="E665" t="s">
        <v>45</v>
      </c>
      <c r="F665" t="s">
        <v>633</v>
      </c>
      <c r="G665" t="s">
        <v>215</v>
      </c>
      <c r="H665" t="s">
        <v>184</v>
      </c>
      <c r="I665" t="s">
        <v>184</v>
      </c>
      <c r="J665" t="s">
        <v>119</v>
      </c>
      <c r="K665" t="s">
        <v>2998</v>
      </c>
      <c r="L665" t="s">
        <v>2394</v>
      </c>
      <c r="M665" t="s">
        <v>174</v>
      </c>
      <c r="N665" t="s">
        <v>633</v>
      </c>
      <c r="O665" t="s">
        <v>62</v>
      </c>
      <c r="P665" t="s">
        <v>76</v>
      </c>
      <c r="Q665" t="s">
        <v>64</v>
      </c>
      <c r="R665" t="s">
        <v>77</v>
      </c>
      <c r="S665" t="s">
        <v>77</v>
      </c>
      <c r="T665" t="s">
        <v>78</v>
      </c>
      <c r="U665" t="s">
        <v>79</v>
      </c>
      <c r="V665" t="s">
        <v>79</v>
      </c>
      <c r="W665" t="s">
        <v>78</v>
      </c>
      <c r="X665" t="s">
        <v>79</v>
      </c>
      <c r="Y665" t="s">
        <v>403</v>
      </c>
      <c r="Z665" t="s">
        <v>2999</v>
      </c>
      <c r="AA665" s="5">
        <v>44938</v>
      </c>
      <c r="AB665" s="5">
        <v>44939</v>
      </c>
      <c r="AC665" t="s">
        <v>3000</v>
      </c>
      <c r="AD665" t="s">
        <v>406</v>
      </c>
      <c r="AE665" t="s">
        <v>77</v>
      </c>
      <c r="AF665" s="5">
        <v>44952</v>
      </c>
      <c r="AG665" t="s">
        <v>3001</v>
      </c>
      <c r="AH665" t="s">
        <v>3000</v>
      </c>
      <c r="AI665" t="s">
        <v>86</v>
      </c>
      <c r="AJ665" t="s">
        <v>87</v>
      </c>
      <c r="AK665" s="5">
        <v>45219</v>
      </c>
      <c r="AL665" s="5">
        <v>45041</v>
      </c>
      <c r="AM665" t="s">
        <v>638</v>
      </c>
    </row>
    <row r="666" spans="1:39">
      <c r="A666" t="s">
        <v>3002</v>
      </c>
      <c r="B666" t="s">
        <v>67</v>
      </c>
      <c r="C666" s="5">
        <v>44927</v>
      </c>
      <c r="D666" s="5">
        <v>45016</v>
      </c>
      <c r="E666" t="s">
        <v>45</v>
      </c>
      <c r="F666" t="s">
        <v>633</v>
      </c>
      <c r="G666" t="s">
        <v>756</v>
      </c>
      <c r="H666" t="s">
        <v>757</v>
      </c>
      <c r="I666" t="s">
        <v>757</v>
      </c>
      <c r="J666" t="s">
        <v>465</v>
      </c>
      <c r="K666" t="s">
        <v>758</v>
      </c>
      <c r="L666" t="s">
        <v>759</v>
      </c>
      <c r="M666" t="s">
        <v>760</v>
      </c>
      <c r="N666" t="s">
        <v>633</v>
      </c>
      <c r="O666" t="s">
        <v>62</v>
      </c>
      <c r="P666" t="s">
        <v>76</v>
      </c>
      <c r="Q666" t="s">
        <v>64</v>
      </c>
      <c r="R666" t="s">
        <v>77</v>
      </c>
      <c r="S666" t="s">
        <v>77</v>
      </c>
      <c r="T666" t="s">
        <v>78</v>
      </c>
      <c r="U666" t="s">
        <v>79</v>
      </c>
      <c r="V666" t="s">
        <v>79</v>
      </c>
      <c r="W666" t="s">
        <v>78</v>
      </c>
      <c r="X666" t="s">
        <v>79</v>
      </c>
      <c r="Y666" t="s">
        <v>723</v>
      </c>
      <c r="Z666" t="s">
        <v>470</v>
      </c>
      <c r="AA666" s="5">
        <v>44970</v>
      </c>
      <c r="AB666" s="5">
        <v>44972</v>
      </c>
      <c r="AC666" t="s">
        <v>3003</v>
      </c>
      <c r="AD666" t="s">
        <v>293</v>
      </c>
      <c r="AE666" t="s">
        <v>77</v>
      </c>
      <c r="AF666" s="5">
        <v>44984</v>
      </c>
      <c r="AG666" t="s">
        <v>3004</v>
      </c>
      <c r="AH666" t="s">
        <v>3003</v>
      </c>
      <c r="AI666" t="s">
        <v>86</v>
      </c>
      <c r="AJ666" t="s">
        <v>87</v>
      </c>
      <c r="AK666" s="5">
        <v>45219</v>
      </c>
      <c r="AL666" s="5">
        <v>45041</v>
      </c>
      <c r="AM666" t="s">
        <v>638</v>
      </c>
    </row>
    <row r="667" spans="1:39">
      <c r="A667" t="s">
        <v>3005</v>
      </c>
      <c r="B667" t="s">
        <v>67</v>
      </c>
      <c r="C667" s="5">
        <v>44927</v>
      </c>
      <c r="D667" s="5">
        <v>45016</v>
      </c>
      <c r="E667" t="s">
        <v>45</v>
      </c>
      <c r="F667" t="s">
        <v>633</v>
      </c>
      <c r="G667" t="s">
        <v>110</v>
      </c>
      <c r="H667" t="s">
        <v>91</v>
      </c>
      <c r="I667" t="s">
        <v>91</v>
      </c>
      <c r="J667" t="s">
        <v>465</v>
      </c>
      <c r="K667" t="s">
        <v>466</v>
      </c>
      <c r="L667" t="s">
        <v>467</v>
      </c>
      <c r="M667" t="s">
        <v>468</v>
      </c>
      <c r="N667" t="s">
        <v>633</v>
      </c>
      <c r="O667" t="s">
        <v>62</v>
      </c>
      <c r="P667" t="s">
        <v>76</v>
      </c>
      <c r="Q667" t="s">
        <v>64</v>
      </c>
      <c r="R667" t="s">
        <v>77</v>
      </c>
      <c r="S667" t="s">
        <v>77</v>
      </c>
      <c r="T667" t="s">
        <v>78</v>
      </c>
      <c r="U667" t="s">
        <v>79</v>
      </c>
      <c r="V667" t="s">
        <v>79</v>
      </c>
      <c r="W667" t="s">
        <v>78</v>
      </c>
      <c r="X667" t="s">
        <v>79</v>
      </c>
      <c r="Y667" t="s">
        <v>723</v>
      </c>
      <c r="Z667" t="s">
        <v>470</v>
      </c>
      <c r="AA667" s="5">
        <v>44970</v>
      </c>
      <c r="AB667" s="5">
        <v>44972</v>
      </c>
      <c r="AC667" t="s">
        <v>3006</v>
      </c>
      <c r="AD667" t="s">
        <v>293</v>
      </c>
      <c r="AE667" t="s">
        <v>77</v>
      </c>
      <c r="AF667" s="5">
        <v>44984</v>
      </c>
      <c r="AG667" t="s">
        <v>3007</v>
      </c>
      <c r="AH667" t="s">
        <v>3006</v>
      </c>
      <c r="AI667" t="s">
        <v>86</v>
      </c>
      <c r="AJ667" t="s">
        <v>87</v>
      </c>
      <c r="AK667" s="5">
        <v>45219</v>
      </c>
      <c r="AL667" s="5">
        <v>45041</v>
      </c>
      <c r="AM667" t="s">
        <v>638</v>
      </c>
    </row>
    <row r="668" spans="1:39">
      <c r="A668" t="s">
        <v>3008</v>
      </c>
      <c r="B668" t="s">
        <v>67</v>
      </c>
      <c r="C668" s="5">
        <v>44927</v>
      </c>
      <c r="D668" s="5">
        <v>45016</v>
      </c>
      <c r="E668" t="s">
        <v>45</v>
      </c>
      <c r="F668" t="s">
        <v>633</v>
      </c>
      <c r="G668" t="s">
        <v>224</v>
      </c>
      <c r="H668" t="s">
        <v>225</v>
      </c>
      <c r="I668" t="s">
        <v>225</v>
      </c>
      <c r="J668" t="s">
        <v>132</v>
      </c>
      <c r="K668" t="s">
        <v>3009</v>
      </c>
      <c r="L668" t="s">
        <v>310</v>
      </c>
      <c r="M668" t="s">
        <v>134</v>
      </c>
      <c r="N668" t="s">
        <v>633</v>
      </c>
      <c r="O668" t="s">
        <v>62</v>
      </c>
      <c r="P668" t="s">
        <v>76</v>
      </c>
      <c r="Q668" t="s">
        <v>64</v>
      </c>
      <c r="R668" t="s">
        <v>77</v>
      </c>
      <c r="S668" t="s">
        <v>77</v>
      </c>
      <c r="T668" t="s">
        <v>78</v>
      </c>
      <c r="U668" t="s">
        <v>79</v>
      </c>
      <c r="V668" t="s">
        <v>79</v>
      </c>
      <c r="W668" t="s">
        <v>78</v>
      </c>
      <c r="X668" t="s">
        <v>79</v>
      </c>
      <c r="Y668" t="s">
        <v>283</v>
      </c>
      <c r="Z668" t="s">
        <v>2460</v>
      </c>
      <c r="AA668" s="5">
        <v>45006</v>
      </c>
      <c r="AB668" s="5">
        <v>45008</v>
      </c>
      <c r="AC668" t="s">
        <v>3010</v>
      </c>
      <c r="AD668" t="s">
        <v>313</v>
      </c>
      <c r="AE668" t="s">
        <v>77</v>
      </c>
      <c r="AF668" s="5">
        <v>45013</v>
      </c>
      <c r="AG668" t="s">
        <v>3011</v>
      </c>
      <c r="AH668" t="s">
        <v>3010</v>
      </c>
      <c r="AI668" t="s">
        <v>86</v>
      </c>
      <c r="AJ668" t="s">
        <v>87</v>
      </c>
      <c r="AK668" s="5">
        <v>45219</v>
      </c>
      <c r="AL668" s="5">
        <v>45041</v>
      </c>
      <c r="AM668" t="s">
        <v>638</v>
      </c>
    </row>
    <row r="669" spans="1:39">
      <c r="A669" t="s">
        <v>3012</v>
      </c>
      <c r="B669" t="s">
        <v>67</v>
      </c>
      <c r="C669" s="5">
        <v>44927</v>
      </c>
      <c r="D669" s="5">
        <v>45016</v>
      </c>
      <c r="E669" t="s">
        <v>45</v>
      </c>
      <c r="F669" t="s">
        <v>633</v>
      </c>
      <c r="G669" t="s">
        <v>2682</v>
      </c>
      <c r="H669" t="s">
        <v>2683</v>
      </c>
      <c r="I669" t="s">
        <v>2683</v>
      </c>
      <c r="J669" t="s">
        <v>132</v>
      </c>
      <c r="K669" t="s">
        <v>2684</v>
      </c>
      <c r="L669" t="s">
        <v>2685</v>
      </c>
      <c r="M669" t="s">
        <v>1778</v>
      </c>
      <c r="N669" t="s">
        <v>633</v>
      </c>
      <c r="O669" t="s">
        <v>62</v>
      </c>
      <c r="P669" t="s">
        <v>76</v>
      </c>
      <c r="Q669" t="s">
        <v>64</v>
      </c>
      <c r="R669" t="s">
        <v>77</v>
      </c>
      <c r="S669" t="s">
        <v>77</v>
      </c>
      <c r="T669" t="s">
        <v>78</v>
      </c>
      <c r="U669" t="s">
        <v>79</v>
      </c>
      <c r="V669" t="s">
        <v>3013</v>
      </c>
      <c r="W669" t="s">
        <v>78</v>
      </c>
      <c r="X669" t="s">
        <v>79</v>
      </c>
      <c r="Y669" t="s">
        <v>1909</v>
      </c>
      <c r="Z669" t="s">
        <v>3014</v>
      </c>
      <c r="AA669" s="5">
        <v>44952</v>
      </c>
      <c r="AB669" s="5">
        <v>44952</v>
      </c>
      <c r="AC669" t="s">
        <v>3015</v>
      </c>
      <c r="AD669" t="s">
        <v>626</v>
      </c>
      <c r="AE669" t="s">
        <v>77</v>
      </c>
      <c r="AF669" s="5">
        <v>44957</v>
      </c>
      <c r="AG669" t="s">
        <v>3016</v>
      </c>
      <c r="AH669" t="s">
        <v>3015</v>
      </c>
      <c r="AI669" t="s">
        <v>86</v>
      </c>
      <c r="AJ669" t="s">
        <v>87</v>
      </c>
      <c r="AK669" s="5">
        <v>45219</v>
      </c>
      <c r="AL669" s="5">
        <v>45041</v>
      </c>
      <c r="AM669" t="s">
        <v>638</v>
      </c>
    </row>
    <row r="670" spans="1:39">
      <c r="A670" t="s">
        <v>3017</v>
      </c>
      <c r="B670" t="s">
        <v>67</v>
      </c>
      <c r="C670" s="5">
        <v>44927</v>
      </c>
      <c r="D670" s="5">
        <v>45016</v>
      </c>
      <c r="E670" t="s">
        <v>45</v>
      </c>
      <c r="F670" t="s">
        <v>633</v>
      </c>
      <c r="G670" t="s">
        <v>1449</v>
      </c>
      <c r="H670" t="s">
        <v>641</v>
      </c>
      <c r="I670" t="s">
        <v>641</v>
      </c>
      <c r="J670" t="s">
        <v>132</v>
      </c>
      <c r="K670" t="s">
        <v>3018</v>
      </c>
      <c r="L670" t="s">
        <v>759</v>
      </c>
      <c r="M670" t="s">
        <v>396</v>
      </c>
      <c r="N670" t="s">
        <v>633</v>
      </c>
      <c r="O670" t="s">
        <v>62</v>
      </c>
      <c r="P670" t="s">
        <v>76</v>
      </c>
      <c r="Q670" t="s">
        <v>64</v>
      </c>
      <c r="R670" t="s">
        <v>77</v>
      </c>
      <c r="S670" t="s">
        <v>77</v>
      </c>
      <c r="T670" t="s">
        <v>78</v>
      </c>
      <c r="U670" t="s">
        <v>79</v>
      </c>
      <c r="V670" t="s">
        <v>79</v>
      </c>
      <c r="W670" t="s">
        <v>78</v>
      </c>
      <c r="X670" t="s">
        <v>79</v>
      </c>
      <c r="Y670" t="s">
        <v>1378</v>
      </c>
      <c r="Z670" t="s">
        <v>2460</v>
      </c>
      <c r="AA670" s="5">
        <v>45006</v>
      </c>
      <c r="AB670" s="5">
        <v>45007</v>
      </c>
      <c r="AC670" t="s">
        <v>3019</v>
      </c>
      <c r="AD670" t="s">
        <v>3020</v>
      </c>
      <c r="AE670" t="s">
        <v>77</v>
      </c>
      <c r="AF670" s="5">
        <v>45013</v>
      </c>
      <c r="AG670" t="s">
        <v>3021</v>
      </c>
      <c r="AH670" t="s">
        <v>3019</v>
      </c>
      <c r="AI670" t="s">
        <v>86</v>
      </c>
      <c r="AJ670" t="s">
        <v>87</v>
      </c>
      <c r="AK670" s="5">
        <v>45219</v>
      </c>
      <c r="AL670" s="5">
        <v>45041</v>
      </c>
      <c r="AM670" t="s">
        <v>638</v>
      </c>
    </row>
    <row r="671" spans="1:39">
      <c r="A671" t="s">
        <v>3022</v>
      </c>
      <c r="B671" t="s">
        <v>67</v>
      </c>
      <c r="C671" s="5">
        <v>44927</v>
      </c>
      <c r="D671" s="5">
        <v>45016</v>
      </c>
      <c r="E671" t="s">
        <v>45</v>
      </c>
      <c r="F671" t="s">
        <v>633</v>
      </c>
      <c r="G671" t="s">
        <v>215</v>
      </c>
      <c r="H671" t="s">
        <v>184</v>
      </c>
      <c r="I671" t="s">
        <v>184</v>
      </c>
      <c r="J671" t="s">
        <v>119</v>
      </c>
      <c r="K671" t="s">
        <v>3023</v>
      </c>
      <c r="L671" t="s">
        <v>74</v>
      </c>
      <c r="M671" t="s">
        <v>585</v>
      </c>
      <c r="N671" t="s">
        <v>633</v>
      </c>
      <c r="O671" t="s">
        <v>62</v>
      </c>
      <c r="P671" t="s">
        <v>76</v>
      </c>
      <c r="Q671" t="s">
        <v>64</v>
      </c>
      <c r="R671" t="s">
        <v>77</v>
      </c>
      <c r="S671" t="s">
        <v>77</v>
      </c>
      <c r="T671" t="s">
        <v>78</v>
      </c>
      <c r="U671" t="s">
        <v>79</v>
      </c>
      <c r="V671" t="s">
        <v>79</v>
      </c>
      <c r="W671" t="s">
        <v>78</v>
      </c>
      <c r="X671" t="s">
        <v>79</v>
      </c>
      <c r="Y671" t="s">
        <v>1343</v>
      </c>
      <c r="Z671" t="s">
        <v>176</v>
      </c>
      <c r="AA671" s="5">
        <v>44937</v>
      </c>
      <c r="AB671" s="5">
        <v>44938</v>
      </c>
      <c r="AC671" t="s">
        <v>3024</v>
      </c>
      <c r="AD671" t="s">
        <v>3025</v>
      </c>
      <c r="AE671" t="s">
        <v>3026</v>
      </c>
      <c r="AF671" s="5">
        <v>44952</v>
      </c>
      <c r="AG671" t="s">
        <v>3027</v>
      </c>
      <c r="AH671" t="s">
        <v>3024</v>
      </c>
      <c r="AI671" t="s">
        <v>86</v>
      </c>
      <c r="AJ671" t="s">
        <v>87</v>
      </c>
      <c r="AK671" s="5">
        <v>45219</v>
      </c>
      <c r="AL671" s="5">
        <v>45041</v>
      </c>
      <c r="AM671" t="s">
        <v>638</v>
      </c>
    </row>
    <row r="672" spans="1:39">
      <c r="A672" t="s">
        <v>3028</v>
      </c>
      <c r="B672" t="s">
        <v>67</v>
      </c>
      <c r="C672" s="5">
        <v>44927</v>
      </c>
      <c r="D672" s="5">
        <v>45016</v>
      </c>
      <c r="E672" t="s">
        <v>45</v>
      </c>
      <c r="F672" t="s">
        <v>633</v>
      </c>
      <c r="G672" t="s">
        <v>110</v>
      </c>
      <c r="H672" t="s">
        <v>91</v>
      </c>
      <c r="I672" t="s">
        <v>91</v>
      </c>
      <c r="J672" t="s">
        <v>119</v>
      </c>
      <c r="K672" t="s">
        <v>430</v>
      </c>
      <c r="L672" t="s">
        <v>2291</v>
      </c>
      <c r="M672" t="s">
        <v>467</v>
      </c>
      <c r="N672" t="s">
        <v>633</v>
      </c>
      <c r="O672" t="s">
        <v>62</v>
      </c>
      <c r="P672" t="s">
        <v>76</v>
      </c>
      <c r="Q672" t="s">
        <v>64</v>
      </c>
      <c r="R672" t="s">
        <v>77</v>
      </c>
      <c r="S672" t="s">
        <v>77</v>
      </c>
      <c r="T672" t="s">
        <v>78</v>
      </c>
      <c r="U672" t="s">
        <v>79</v>
      </c>
      <c r="V672" t="s">
        <v>79</v>
      </c>
      <c r="W672" t="s">
        <v>78</v>
      </c>
      <c r="X672" t="s">
        <v>79</v>
      </c>
      <c r="Y672" t="s">
        <v>114</v>
      </c>
      <c r="Z672" t="s">
        <v>870</v>
      </c>
      <c r="AA672" s="5">
        <v>44956</v>
      </c>
      <c r="AB672" s="5">
        <v>44957</v>
      </c>
      <c r="AC672" t="s">
        <v>3029</v>
      </c>
      <c r="AD672" t="s">
        <v>3030</v>
      </c>
      <c r="AE672" t="s">
        <v>3031</v>
      </c>
      <c r="AF672" s="5">
        <v>44959</v>
      </c>
      <c r="AG672" t="s">
        <v>3032</v>
      </c>
      <c r="AH672" t="s">
        <v>3029</v>
      </c>
      <c r="AI672" t="s">
        <v>86</v>
      </c>
      <c r="AJ672" t="s">
        <v>87</v>
      </c>
      <c r="AK672" s="5">
        <v>45219</v>
      </c>
      <c r="AL672" s="5">
        <v>45041</v>
      </c>
      <c r="AM672" t="s">
        <v>638</v>
      </c>
    </row>
    <row r="673" spans="1:39">
      <c r="A673" t="s">
        <v>3033</v>
      </c>
      <c r="B673" t="s">
        <v>67</v>
      </c>
      <c r="C673" s="5">
        <v>44927</v>
      </c>
      <c r="D673" s="5">
        <v>45016</v>
      </c>
      <c r="E673" t="s">
        <v>45</v>
      </c>
      <c r="F673" t="s">
        <v>633</v>
      </c>
      <c r="G673" t="s">
        <v>110</v>
      </c>
      <c r="H673" t="s">
        <v>91</v>
      </c>
      <c r="I673" t="s">
        <v>91</v>
      </c>
      <c r="J673" t="s">
        <v>119</v>
      </c>
      <c r="K673" t="s">
        <v>2066</v>
      </c>
      <c r="L673" t="s">
        <v>93</v>
      </c>
      <c r="M673" t="s">
        <v>93</v>
      </c>
      <c r="N673" t="s">
        <v>633</v>
      </c>
      <c r="O673" t="s">
        <v>62</v>
      </c>
      <c r="P673" t="s">
        <v>76</v>
      </c>
      <c r="Q673" t="s">
        <v>64</v>
      </c>
      <c r="R673" t="s">
        <v>77</v>
      </c>
      <c r="S673" t="s">
        <v>77</v>
      </c>
      <c r="T673" t="s">
        <v>78</v>
      </c>
      <c r="U673" t="s">
        <v>79</v>
      </c>
      <c r="V673" t="s">
        <v>79</v>
      </c>
      <c r="W673" t="s">
        <v>78</v>
      </c>
      <c r="X673" t="s">
        <v>79</v>
      </c>
      <c r="Y673" t="s">
        <v>195</v>
      </c>
      <c r="Z673" t="s">
        <v>3034</v>
      </c>
      <c r="AA673" s="5">
        <v>44980</v>
      </c>
      <c r="AB673" s="5">
        <v>44981</v>
      </c>
      <c r="AC673" t="s">
        <v>3035</v>
      </c>
      <c r="AD673" t="s">
        <v>156</v>
      </c>
      <c r="AE673" t="s">
        <v>626</v>
      </c>
      <c r="AF673" s="5">
        <v>44986</v>
      </c>
      <c r="AG673" t="s">
        <v>3036</v>
      </c>
      <c r="AH673" t="s">
        <v>3035</v>
      </c>
      <c r="AI673" t="s">
        <v>86</v>
      </c>
      <c r="AJ673" t="s">
        <v>87</v>
      </c>
      <c r="AK673" s="5">
        <v>45219</v>
      </c>
      <c r="AL673" s="5">
        <v>45041</v>
      </c>
      <c r="AM673" t="s">
        <v>638</v>
      </c>
    </row>
    <row r="674" spans="1:39">
      <c r="A674" t="s">
        <v>3037</v>
      </c>
      <c r="B674" t="s">
        <v>67</v>
      </c>
      <c r="C674" s="5">
        <v>44927</v>
      </c>
      <c r="D674" s="5">
        <v>45016</v>
      </c>
      <c r="E674" t="s">
        <v>45</v>
      </c>
      <c r="F674" t="s">
        <v>633</v>
      </c>
      <c r="G674" t="s">
        <v>110</v>
      </c>
      <c r="H674" t="s">
        <v>91</v>
      </c>
      <c r="I674" t="s">
        <v>91</v>
      </c>
      <c r="J674" t="s">
        <v>132</v>
      </c>
      <c r="K674" t="s">
        <v>831</v>
      </c>
      <c r="L674" t="s">
        <v>421</v>
      </c>
      <c r="M674" t="s">
        <v>832</v>
      </c>
      <c r="N674" t="s">
        <v>633</v>
      </c>
      <c r="O674" t="s">
        <v>62</v>
      </c>
      <c r="P674" t="s">
        <v>76</v>
      </c>
      <c r="Q674" t="s">
        <v>64</v>
      </c>
      <c r="R674" t="s">
        <v>77</v>
      </c>
      <c r="S674" t="s">
        <v>77</v>
      </c>
      <c r="T674" t="s">
        <v>78</v>
      </c>
      <c r="U674" t="s">
        <v>79</v>
      </c>
      <c r="V674" t="s">
        <v>79</v>
      </c>
      <c r="W674" t="s">
        <v>78</v>
      </c>
      <c r="X674" t="s">
        <v>79</v>
      </c>
      <c r="Y674" t="s">
        <v>145</v>
      </c>
      <c r="Z674" t="s">
        <v>542</v>
      </c>
      <c r="AA674" s="5">
        <v>44979</v>
      </c>
      <c r="AB674" s="5">
        <v>44979</v>
      </c>
      <c r="AC674" t="s">
        <v>3038</v>
      </c>
      <c r="AD674" t="s">
        <v>107</v>
      </c>
      <c r="AE674" t="s">
        <v>77</v>
      </c>
      <c r="AF674" s="5">
        <v>44993</v>
      </c>
      <c r="AG674" t="s">
        <v>3039</v>
      </c>
      <c r="AH674" t="s">
        <v>3038</v>
      </c>
      <c r="AI674" t="s">
        <v>86</v>
      </c>
      <c r="AJ674" t="s">
        <v>87</v>
      </c>
      <c r="AK674" s="5">
        <v>45219</v>
      </c>
      <c r="AL674" s="5">
        <v>45041</v>
      </c>
      <c r="AM674" t="s">
        <v>638</v>
      </c>
    </row>
    <row r="675" spans="1:39">
      <c r="A675" t="s">
        <v>3040</v>
      </c>
      <c r="B675" t="s">
        <v>67</v>
      </c>
      <c r="C675" s="5">
        <v>44927</v>
      </c>
      <c r="D675" s="5">
        <v>45016</v>
      </c>
      <c r="E675" t="s">
        <v>45</v>
      </c>
      <c r="F675" t="s">
        <v>633</v>
      </c>
      <c r="G675" t="s">
        <v>110</v>
      </c>
      <c r="H675" t="s">
        <v>91</v>
      </c>
      <c r="I675" t="s">
        <v>91</v>
      </c>
      <c r="J675" t="s">
        <v>119</v>
      </c>
      <c r="K675" t="s">
        <v>2487</v>
      </c>
      <c r="L675" t="s">
        <v>273</v>
      </c>
      <c r="M675" t="s">
        <v>103</v>
      </c>
      <c r="N675" t="s">
        <v>633</v>
      </c>
      <c r="O675" t="s">
        <v>62</v>
      </c>
      <c r="P675" t="s">
        <v>76</v>
      </c>
      <c r="Q675" t="s">
        <v>64</v>
      </c>
      <c r="R675" t="s">
        <v>77</v>
      </c>
      <c r="S675" t="s">
        <v>77</v>
      </c>
      <c r="T675" t="s">
        <v>78</v>
      </c>
      <c r="U675" t="s">
        <v>79</v>
      </c>
      <c r="V675" t="s">
        <v>79</v>
      </c>
      <c r="W675" t="s">
        <v>78</v>
      </c>
      <c r="X675" t="s">
        <v>79</v>
      </c>
      <c r="Y675" t="s">
        <v>283</v>
      </c>
      <c r="Z675" t="s">
        <v>176</v>
      </c>
      <c r="AA675" s="5">
        <v>44987</v>
      </c>
      <c r="AB675" s="5">
        <v>44988</v>
      </c>
      <c r="AC675" t="s">
        <v>3041</v>
      </c>
      <c r="AD675" t="s">
        <v>413</v>
      </c>
      <c r="AE675" t="s">
        <v>414</v>
      </c>
      <c r="AF675" s="5">
        <v>44994</v>
      </c>
      <c r="AG675" t="s">
        <v>3042</v>
      </c>
      <c r="AH675" t="s">
        <v>3041</v>
      </c>
      <c r="AI675" t="s">
        <v>86</v>
      </c>
      <c r="AJ675" t="s">
        <v>87</v>
      </c>
      <c r="AK675" s="5">
        <v>45219</v>
      </c>
      <c r="AL675" s="5">
        <v>45041</v>
      </c>
      <c r="AM675" t="s">
        <v>638</v>
      </c>
    </row>
    <row r="676" spans="1:39">
      <c r="A676" t="s">
        <v>3043</v>
      </c>
      <c r="B676" t="s">
        <v>67</v>
      </c>
      <c r="C676" s="5">
        <v>44927</v>
      </c>
      <c r="D676" s="5">
        <v>45016</v>
      </c>
      <c r="E676" t="s">
        <v>45</v>
      </c>
      <c r="F676" t="s">
        <v>633</v>
      </c>
      <c r="G676" t="s">
        <v>215</v>
      </c>
      <c r="H676" t="s">
        <v>184</v>
      </c>
      <c r="I676" t="s">
        <v>184</v>
      </c>
      <c r="J676" t="s">
        <v>132</v>
      </c>
      <c r="K676" t="s">
        <v>216</v>
      </c>
      <c r="L676" t="s">
        <v>217</v>
      </c>
      <c r="M676" t="s">
        <v>218</v>
      </c>
      <c r="N676" t="s">
        <v>633</v>
      </c>
      <c r="O676" t="s">
        <v>62</v>
      </c>
      <c r="P676" t="s">
        <v>76</v>
      </c>
      <c r="Q676" t="s">
        <v>64</v>
      </c>
      <c r="R676" t="s">
        <v>77</v>
      </c>
      <c r="S676" t="s">
        <v>77</v>
      </c>
      <c r="T676" t="s">
        <v>78</v>
      </c>
      <c r="U676" t="s">
        <v>79</v>
      </c>
      <c r="V676" t="s">
        <v>79</v>
      </c>
      <c r="W676" t="s">
        <v>78</v>
      </c>
      <c r="X676" t="s">
        <v>79</v>
      </c>
      <c r="Y676" t="s">
        <v>1058</v>
      </c>
      <c r="Z676" t="s">
        <v>806</v>
      </c>
      <c r="AA676" s="5">
        <v>44987</v>
      </c>
      <c r="AB676" s="5">
        <v>44993</v>
      </c>
      <c r="AC676" t="s">
        <v>3044</v>
      </c>
      <c r="AD676" t="s">
        <v>3045</v>
      </c>
      <c r="AE676" t="s">
        <v>77</v>
      </c>
      <c r="AF676" s="5">
        <v>45006</v>
      </c>
      <c r="AG676" t="s">
        <v>3046</v>
      </c>
      <c r="AH676" t="s">
        <v>3044</v>
      </c>
      <c r="AI676" t="s">
        <v>86</v>
      </c>
      <c r="AJ676" t="s">
        <v>87</v>
      </c>
      <c r="AK676" s="5">
        <v>45219</v>
      </c>
      <c r="AL676" s="5">
        <v>45041</v>
      </c>
      <c r="AM676" t="s">
        <v>638</v>
      </c>
    </row>
    <row r="677" spans="1:39">
      <c r="A677" t="s">
        <v>3047</v>
      </c>
      <c r="B677" t="s">
        <v>67</v>
      </c>
      <c r="C677" s="5">
        <v>44927</v>
      </c>
      <c r="D677" s="5">
        <v>45016</v>
      </c>
      <c r="E677" t="s">
        <v>45</v>
      </c>
      <c r="F677" t="s">
        <v>633</v>
      </c>
      <c r="G677" t="s">
        <v>110</v>
      </c>
      <c r="H677" t="s">
        <v>91</v>
      </c>
      <c r="I677" t="s">
        <v>91</v>
      </c>
      <c r="J677" t="s">
        <v>119</v>
      </c>
      <c r="K677" t="s">
        <v>2467</v>
      </c>
      <c r="L677" t="s">
        <v>2468</v>
      </c>
      <c r="M677" t="s">
        <v>74</v>
      </c>
      <c r="N677" t="s">
        <v>633</v>
      </c>
      <c r="O677" t="s">
        <v>62</v>
      </c>
      <c r="P677" t="s">
        <v>76</v>
      </c>
      <c r="Q677" t="s">
        <v>64</v>
      </c>
      <c r="R677" t="s">
        <v>77</v>
      </c>
      <c r="S677" t="s">
        <v>77</v>
      </c>
      <c r="T677" t="s">
        <v>78</v>
      </c>
      <c r="U677" t="s">
        <v>79</v>
      </c>
      <c r="V677" t="s">
        <v>79</v>
      </c>
      <c r="W677" t="s">
        <v>78</v>
      </c>
      <c r="X677" t="s">
        <v>79</v>
      </c>
      <c r="Y677" t="s">
        <v>449</v>
      </c>
      <c r="Z677" t="s">
        <v>915</v>
      </c>
      <c r="AA677" s="5">
        <v>44938</v>
      </c>
      <c r="AB677" s="5">
        <v>44939</v>
      </c>
      <c r="AC677" t="s">
        <v>3048</v>
      </c>
      <c r="AD677" t="s">
        <v>850</v>
      </c>
      <c r="AE677" t="s">
        <v>947</v>
      </c>
      <c r="AF677" s="5">
        <v>44952</v>
      </c>
      <c r="AG677" t="s">
        <v>3049</v>
      </c>
      <c r="AH677" t="s">
        <v>3048</v>
      </c>
      <c r="AI677" t="s">
        <v>86</v>
      </c>
      <c r="AJ677" t="s">
        <v>87</v>
      </c>
      <c r="AK677" s="5">
        <v>45219</v>
      </c>
      <c r="AL677" s="5">
        <v>45041</v>
      </c>
      <c r="AM677" t="s">
        <v>638</v>
      </c>
    </row>
    <row r="678" spans="1:39">
      <c r="A678" t="s">
        <v>3050</v>
      </c>
      <c r="B678" t="s">
        <v>67</v>
      </c>
      <c r="C678" s="5">
        <v>44927</v>
      </c>
      <c r="D678" s="5">
        <v>45016</v>
      </c>
      <c r="E678" t="s">
        <v>45</v>
      </c>
      <c r="F678" t="s">
        <v>633</v>
      </c>
      <c r="G678" t="s">
        <v>215</v>
      </c>
      <c r="H678" t="s">
        <v>184</v>
      </c>
      <c r="I678" t="s">
        <v>184</v>
      </c>
      <c r="J678" t="s">
        <v>119</v>
      </c>
      <c r="K678" t="s">
        <v>981</v>
      </c>
      <c r="L678" t="s">
        <v>74</v>
      </c>
      <c r="M678" t="s">
        <v>585</v>
      </c>
      <c r="N678" t="s">
        <v>633</v>
      </c>
      <c r="O678" t="s">
        <v>62</v>
      </c>
      <c r="P678" t="s">
        <v>76</v>
      </c>
      <c r="Q678" t="s">
        <v>64</v>
      </c>
      <c r="R678" t="s">
        <v>77</v>
      </c>
      <c r="S678" t="s">
        <v>77</v>
      </c>
      <c r="T678" t="s">
        <v>78</v>
      </c>
      <c r="U678" t="s">
        <v>79</v>
      </c>
      <c r="V678" t="s">
        <v>79</v>
      </c>
      <c r="W678" t="s">
        <v>78</v>
      </c>
      <c r="X678" t="s">
        <v>79</v>
      </c>
      <c r="Y678" t="s">
        <v>283</v>
      </c>
      <c r="Z678" t="s">
        <v>176</v>
      </c>
      <c r="AA678" s="5">
        <v>44943</v>
      </c>
      <c r="AB678" s="5">
        <v>44944</v>
      </c>
      <c r="AC678" t="s">
        <v>3051</v>
      </c>
      <c r="AD678" t="s">
        <v>413</v>
      </c>
      <c r="AE678" t="s">
        <v>414</v>
      </c>
      <c r="AF678" s="5">
        <v>44950</v>
      </c>
      <c r="AG678" t="s">
        <v>3052</v>
      </c>
      <c r="AH678" t="s">
        <v>3051</v>
      </c>
      <c r="AI678" t="s">
        <v>86</v>
      </c>
      <c r="AJ678" t="s">
        <v>87</v>
      </c>
      <c r="AK678" s="5">
        <v>45219</v>
      </c>
      <c r="AL678" s="5">
        <v>45041</v>
      </c>
      <c r="AM678" t="s">
        <v>638</v>
      </c>
    </row>
    <row r="679" spans="1:39">
      <c r="A679" t="s">
        <v>3053</v>
      </c>
      <c r="B679" t="s">
        <v>67</v>
      </c>
      <c r="C679" s="5">
        <v>44927</v>
      </c>
      <c r="D679" s="5">
        <v>45016</v>
      </c>
      <c r="E679" t="s">
        <v>45</v>
      </c>
      <c r="F679" t="s">
        <v>633</v>
      </c>
      <c r="G679" t="s">
        <v>215</v>
      </c>
      <c r="H679" t="s">
        <v>184</v>
      </c>
      <c r="I679" t="s">
        <v>184</v>
      </c>
      <c r="J679" t="s">
        <v>119</v>
      </c>
      <c r="K679" t="s">
        <v>353</v>
      </c>
      <c r="L679" t="s">
        <v>217</v>
      </c>
      <c r="M679" t="s">
        <v>354</v>
      </c>
      <c r="N679" t="s">
        <v>633</v>
      </c>
      <c r="O679" t="s">
        <v>62</v>
      </c>
      <c r="P679" t="s">
        <v>76</v>
      </c>
      <c r="Q679" t="s">
        <v>64</v>
      </c>
      <c r="R679" t="s">
        <v>77</v>
      </c>
      <c r="S679" t="s">
        <v>77</v>
      </c>
      <c r="T679" t="s">
        <v>78</v>
      </c>
      <c r="U679" t="s">
        <v>79</v>
      </c>
      <c r="V679" t="s">
        <v>79</v>
      </c>
      <c r="W679" t="s">
        <v>78</v>
      </c>
      <c r="X679" t="s">
        <v>79</v>
      </c>
      <c r="Y679" t="s">
        <v>195</v>
      </c>
      <c r="Z679" t="s">
        <v>2005</v>
      </c>
      <c r="AA679" s="5">
        <v>44966</v>
      </c>
      <c r="AB679" s="5">
        <v>44967</v>
      </c>
      <c r="AC679" t="s">
        <v>3054</v>
      </c>
      <c r="AD679" t="s">
        <v>3055</v>
      </c>
      <c r="AE679" t="s">
        <v>3056</v>
      </c>
      <c r="AF679" s="5">
        <v>44974</v>
      </c>
      <c r="AG679" t="s">
        <v>3057</v>
      </c>
      <c r="AH679" t="s">
        <v>3054</v>
      </c>
      <c r="AI679" t="s">
        <v>86</v>
      </c>
      <c r="AJ679" t="s">
        <v>87</v>
      </c>
      <c r="AK679" s="5">
        <v>45219</v>
      </c>
      <c r="AL679" s="5">
        <v>45041</v>
      </c>
      <c r="AM679" t="s">
        <v>638</v>
      </c>
    </row>
    <row r="680" spans="1:39">
      <c r="A680" t="s">
        <v>3058</v>
      </c>
      <c r="B680" t="s">
        <v>67</v>
      </c>
      <c r="C680" s="5">
        <v>44927</v>
      </c>
      <c r="D680" s="5">
        <v>45016</v>
      </c>
      <c r="E680" t="s">
        <v>45</v>
      </c>
      <c r="F680" t="s">
        <v>633</v>
      </c>
      <c r="G680" t="s">
        <v>159</v>
      </c>
      <c r="H680" t="s">
        <v>161</v>
      </c>
      <c r="I680" t="s">
        <v>161</v>
      </c>
      <c r="J680" t="s">
        <v>119</v>
      </c>
      <c r="K680" t="s">
        <v>2013</v>
      </c>
      <c r="L680" t="s">
        <v>2014</v>
      </c>
      <c r="M680" t="s">
        <v>2015</v>
      </c>
      <c r="N680" t="s">
        <v>633</v>
      </c>
      <c r="O680" t="s">
        <v>62</v>
      </c>
      <c r="P680" t="s">
        <v>76</v>
      </c>
      <c r="Q680" t="s">
        <v>64</v>
      </c>
      <c r="R680" t="s">
        <v>77</v>
      </c>
      <c r="S680" t="s">
        <v>77</v>
      </c>
      <c r="T680" t="s">
        <v>78</v>
      </c>
      <c r="U680" t="s">
        <v>79</v>
      </c>
      <c r="V680" t="s">
        <v>79</v>
      </c>
      <c r="W680" t="s">
        <v>78</v>
      </c>
      <c r="X680" t="s">
        <v>79</v>
      </c>
      <c r="Y680" t="s">
        <v>145</v>
      </c>
      <c r="Z680" t="s">
        <v>166</v>
      </c>
      <c r="AA680" s="5">
        <v>44944</v>
      </c>
      <c r="AB680" s="5">
        <v>44945</v>
      </c>
      <c r="AC680" t="s">
        <v>3059</v>
      </c>
      <c r="AD680" t="s">
        <v>349</v>
      </c>
      <c r="AE680" t="s">
        <v>361</v>
      </c>
      <c r="AF680" s="5">
        <v>44950</v>
      </c>
      <c r="AG680" t="s">
        <v>3060</v>
      </c>
      <c r="AH680" t="s">
        <v>3059</v>
      </c>
      <c r="AI680" t="s">
        <v>86</v>
      </c>
      <c r="AJ680" t="s">
        <v>87</v>
      </c>
      <c r="AK680" s="5">
        <v>45219</v>
      </c>
      <c r="AL680" s="5">
        <v>45041</v>
      </c>
      <c r="AM680" t="s">
        <v>638</v>
      </c>
    </row>
    <row r="681" spans="1:39">
      <c r="A681" t="s">
        <v>3061</v>
      </c>
      <c r="B681" t="s">
        <v>67</v>
      </c>
      <c r="C681" s="5">
        <v>44927</v>
      </c>
      <c r="D681" s="5">
        <v>45016</v>
      </c>
      <c r="E681" t="s">
        <v>45</v>
      </c>
      <c r="F681" t="s">
        <v>633</v>
      </c>
      <c r="G681" t="s">
        <v>159</v>
      </c>
      <c r="H681" t="s">
        <v>161</v>
      </c>
      <c r="I681" t="s">
        <v>161</v>
      </c>
      <c r="J681" t="s">
        <v>119</v>
      </c>
      <c r="K681" t="s">
        <v>3062</v>
      </c>
      <c r="L681" t="s">
        <v>310</v>
      </c>
      <c r="M681" t="s">
        <v>174</v>
      </c>
      <c r="N681" t="s">
        <v>633</v>
      </c>
      <c r="O681" t="s">
        <v>62</v>
      </c>
      <c r="P681" t="s">
        <v>76</v>
      </c>
      <c r="Q681" t="s">
        <v>64</v>
      </c>
      <c r="R681" t="s">
        <v>77</v>
      </c>
      <c r="S681" t="s">
        <v>77</v>
      </c>
      <c r="T681" t="s">
        <v>78</v>
      </c>
      <c r="U681" t="s">
        <v>79</v>
      </c>
      <c r="V681" t="s">
        <v>79</v>
      </c>
      <c r="W681" t="s">
        <v>78</v>
      </c>
      <c r="X681" t="s">
        <v>79</v>
      </c>
      <c r="Y681" t="s">
        <v>403</v>
      </c>
      <c r="Z681" t="s">
        <v>902</v>
      </c>
      <c r="AA681" s="5">
        <v>44951</v>
      </c>
      <c r="AB681" s="5">
        <v>44952</v>
      </c>
      <c r="AC681" t="s">
        <v>3063</v>
      </c>
      <c r="AD681" t="s">
        <v>3064</v>
      </c>
      <c r="AE681" t="s">
        <v>3065</v>
      </c>
      <c r="AF681" s="5">
        <v>44958</v>
      </c>
      <c r="AG681" t="s">
        <v>3066</v>
      </c>
      <c r="AH681" t="s">
        <v>3063</v>
      </c>
      <c r="AI681" t="s">
        <v>86</v>
      </c>
      <c r="AJ681" t="s">
        <v>87</v>
      </c>
      <c r="AK681" s="5">
        <v>45219</v>
      </c>
      <c r="AL681" s="5">
        <v>45041</v>
      </c>
      <c r="AM681" t="s">
        <v>638</v>
      </c>
    </row>
    <row r="682" spans="1:39">
      <c r="A682" t="s">
        <v>3067</v>
      </c>
      <c r="B682" t="s">
        <v>67</v>
      </c>
      <c r="C682" s="5">
        <v>44927</v>
      </c>
      <c r="D682" s="5">
        <v>45016</v>
      </c>
      <c r="E682" t="s">
        <v>45</v>
      </c>
      <c r="F682" t="s">
        <v>633</v>
      </c>
      <c r="G682" t="s">
        <v>110</v>
      </c>
      <c r="H682" t="s">
        <v>91</v>
      </c>
      <c r="I682" t="s">
        <v>91</v>
      </c>
      <c r="J682" t="s">
        <v>119</v>
      </c>
      <c r="K682" t="s">
        <v>410</v>
      </c>
      <c r="L682" t="s">
        <v>74</v>
      </c>
      <c r="M682" t="s">
        <v>411</v>
      </c>
      <c r="N682" t="s">
        <v>633</v>
      </c>
      <c r="O682" t="s">
        <v>62</v>
      </c>
      <c r="P682" t="s">
        <v>76</v>
      </c>
      <c r="Q682" t="s">
        <v>64</v>
      </c>
      <c r="R682" t="s">
        <v>77</v>
      </c>
      <c r="S682" t="s">
        <v>77</v>
      </c>
      <c r="T682" t="s">
        <v>78</v>
      </c>
      <c r="U682" t="s">
        <v>79</v>
      </c>
      <c r="V682" t="s">
        <v>79</v>
      </c>
      <c r="W682" t="s">
        <v>78</v>
      </c>
      <c r="X682" t="s">
        <v>79</v>
      </c>
      <c r="Y682" t="s">
        <v>950</v>
      </c>
      <c r="Z682" t="s">
        <v>1770</v>
      </c>
      <c r="AA682" s="5">
        <v>44973</v>
      </c>
      <c r="AB682" s="5">
        <v>44974</v>
      </c>
      <c r="AC682" t="s">
        <v>3068</v>
      </c>
      <c r="AD682" t="s">
        <v>953</v>
      </c>
      <c r="AE682" t="s">
        <v>954</v>
      </c>
      <c r="AF682" s="5">
        <v>44978</v>
      </c>
      <c r="AG682" t="s">
        <v>3069</v>
      </c>
      <c r="AH682" t="s">
        <v>3068</v>
      </c>
      <c r="AI682" t="s">
        <v>86</v>
      </c>
      <c r="AJ682" t="s">
        <v>87</v>
      </c>
      <c r="AK682" s="5">
        <v>45219</v>
      </c>
      <c r="AL682" s="5">
        <v>45041</v>
      </c>
      <c r="AM682" t="s">
        <v>638</v>
      </c>
    </row>
    <row r="683" spans="1:39">
      <c r="A683" t="s">
        <v>3070</v>
      </c>
      <c r="B683" t="s">
        <v>67</v>
      </c>
      <c r="C683" s="5">
        <v>44927</v>
      </c>
      <c r="D683" s="5">
        <v>45016</v>
      </c>
      <c r="E683" t="s">
        <v>45</v>
      </c>
      <c r="F683" t="s">
        <v>633</v>
      </c>
      <c r="G683" t="s">
        <v>159</v>
      </c>
      <c r="H683" t="s">
        <v>161</v>
      </c>
      <c r="I683" t="s">
        <v>161</v>
      </c>
      <c r="J683" t="s">
        <v>119</v>
      </c>
      <c r="K683" t="s">
        <v>552</v>
      </c>
      <c r="L683" t="s">
        <v>437</v>
      </c>
      <c r="M683" t="s">
        <v>74</v>
      </c>
      <c r="N683" t="s">
        <v>633</v>
      </c>
      <c r="O683" t="s">
        <v>62</v>
      </c>
      <c r="P683" t="s">
        <v>76</v>
      </c>
      <c r="Q683" t="s">
        <v>64</v>
      </c>
      <c r="R683" t="s">
        <v>77</v>
      </c>
      <c r="S683" t="s">
        <v>77</v>
      </c>
      <c r="T683" t="s">
        <v>78</v>
      </c>
      <c r="U683" t="s">
        <v>79</v>
      </c>
      <c r="V683" t="s">
        <v>79</v>
      </c>
      <c r="W683" t="s">
        <v>78</v>
      </c>
      <c r="X683" t="s">
        <v>79</v>
      </c>
      <c r="Y683" t="s">
        <v>2067</v>
      </c>
      <c r="Z683" t="s">
        <v>870</v>
      </c>
      <c r="AA683" s="5">
        <v>44959</v>
      </c>
      <c r="AB683" s="5">
        <v>44960</v>
      </c>
      <c r="AC683" t="s">
        <v>3071</v>
      </c>
      <c r="AD683" t="s">
        <v>2069</v>
      </c>
      <c r="AE683" t="s">
        <v>1657</v>
      </c>
      <c r="AF683" s="5">
        <v>44965</v>
      </c>
      <c r="AG683" t="s">
        <v>3072</v>
      </c>
      <c r="AH683" t="s">
        <v>3071</v>
      </c>
      <c r="AI683" t="s">
        <v>86</v>
      </c>
      <c r="AJ683" t="s">
        <v>87</v>
      </c>
      <c r="AK683" s="5">
        <v>45219</v>
      </c>
      <c r="AL683" s="5">
        <v>45041</v>
      </c>
      <c r="AM683" t="s">
        <v>638</v>
      </c>
    </row>
    <row r="684" spans="1:39">
      <c r="A684" t="s">
        <v>3073</v>
      </c>
      <c r="B684" t="s">
        <v>67</v>
      </c>
      <c r="C684" s="5">
        <v>44927</v>
      </c>
      <c r="D684" s="5">
        <v>45016</v>
      </c>
      <c r="E684" t="s">
        <v>45</v>
      </c>
      <c r="F684" t="s">
        <v>633</v>
      </c>
      <c r="G684" t="s">
        <v>259</v>
      </c>
      <c r="H684" t="s">
        <v>297</v>
      </c>
      <c r="I684" t="s">
        <v>297</v>
      </c>
      <c r="J684" t="s">
        <v>119</v>
      </c>
      <c r="K684" t="s">
        <v>298</v>
      </c>
      <c r="L684" t="s">
        <v>103</v>
      </c>
      <c r="M684" t="s">
        <v>299</v>
      </c>
      <c r="N684" t="s">
        <v>633</v>
      </c>
      <c r="O684" t="s">
        <v>62</v>
      </c>
      <c r="P684" t="s">
        <v>76</v>
      </c>
      <c r="Q684" t="s">
        <v>64</v>
      </c>
      <c r="R684" t="s">
        <v>77</v>
      </c>
      <c r="S684" t="s">
        <v>77</v>
      </c>
      <c r="T684" t="s">
        <v>78</v>
      </c>
      <c r="U684" t="s">
        <v>79</v>
      </c>
      <c r="V684" t="s">
        <v>79</v>
      </c>
      <c r="W684" t="s">
        <v>78</v>
      </c>
      <c r="X684" t="s">
        <v>79</v>
      </c>
      <c r="Y684" t="s">
        <v>136</v>
      </c>
      <c r="Z684" t="s">
        <v>870</v>
      </c>
      <c r="AA684" s="5">
        <v>44965</v>
      </c>
      <c r="AB684" s="5">
        <v>44966</v>
      </c>
      <c r="AC684" t="s">
        <v>3074</v>
      </c>
      <c r="AD684" t="s">
        <v>3075</v>
      </c>
      <c r="AE684" t="s">
        <v>3076</v>
      </c>
      <c r="AF684" s="5">
        <v>44973</v>
      </c>
      <c r="AG684" t="s">
        <v>3077</v>
      </c>
      <c r="AH684" t="s">
        <v>3074</v>
      </c>
      <c r="AI684" t="s">
        <v>86</v>
      </c>
      <c r="AJ684" t="s">
        <v>87</v>
      </c>
      <c r="AK684" s="5">
        <v>45219</v>
      </c>
      <c r="AL684" s="5">
        <v>45041</v>
      </c>
      <c r="AM684" t="s">
        <v>638</v>
      </c>
    </row>
    <row r="685" spans="1:39">
      <c r="A685" t="s">
        <v>3078</v>
      </c>
      <c r="B685" t="s">
        <v>67</v>
      </c>
      <c r="C685" s="5">
        <v>44927</v>
      </c>
      <c r="D685" s="5">
        <v>45016</v>
      </c>
      <c r="E685" t="s">
        <v>45</v>
      </c>
      <c r="F685" t="s">
        <v>633</v>
      </c>
      <c r="G685" t="s">
        <v>110</v>
      </c>
      <c r="H685" t="s">
        <v>91</v>
      </c>
      <c r="I685" t="s">
        <v>91</v>
      </c>
      <c r="J685" t="s">
        <v>119</v>
      </c>
      <c r="K685" t="s">
        <v>3079</v>
      </c>
      <c r="L685" t="s">
        <v>3080</v>
      </c>
      <c r="M685" t="s">
        <v>75</v>
      </c>
      <c r="N685" t="s">
        <v>633</v>
      </c>
      <c r="O685" t="s">
        <v>62</v>
      </c>
      <c r="P685" t="s">
        <v>76</v>
      </c>
      <c r="Q685" t="s">
        <v>64</v>
      </c>
      <c r="R685" t="s">
        <v>77</v>
      </c>
      <c r="S685" t="s">
        <v>77</v>
      </c>
      <c r="T685" t="s">
        <v>78</v>
      </c>
      <c r="U685" t="s">
        <v>79</v>
      </c>
      <c r="V685" t="s">
        <v>79</v>
      </c>
      <c r="W685" t="s">
        <v>78</v>
      </c>
      <c r="X685" t="s">
        <v>79</v>
      </c>
      <c r="Y685" t="s">
        <v>889</v>
      </c>
      <c r="Z685" t="s">
        <v>404</v>
      </c>
      <c r="AA685" s="5">
        <v>44987</v>
      </c>
      <c r="AB685" s="5">
        <v>44988</v>
      </c>
      <c r="AC685" t="s">
        <v>3081</v>
      </c>
      <c r="AD685" t="s">
        <v>939</v>
      </c>
      <c r="AE685" t="s">
        <v>940</v>
      </c>
      <c r="AF685" s="5">
        <v>45000</v>
      </c>
      <c r="AG685" t="s">
        <v>3082</v>
      </c>
      <c r="AH685" t="s">
        <v>3081</v>
      </c>
      <c r="AI685" t="s">
        <v>86</v>
      </c>
      <c r="AJ685" t="s">
        <v>87</v>
      </c>
      <c r="AK685" s="5">
        <v>45219</v>
      </c>
      <c r="AL685" s="5">
        <v>45041</v>
      </c>
      <c r="AM685" t="s">
        <v>638</v>
      </c>
    </row>
    <row r="686" spans="1:39">
      <c r="A686" t="s">
        <v>3083</v>
      </c>
      <c r="B686" t="s">
        <v>67</v>
      </c>
      <c r="C686" s="5">
        <v>44927</v>
      </c>
      <c r="D686" s="5">
        <v>45016</v>
      </c>
      <c r="E686" t="s">
        <v>45</v>
      </c>
      <c r="F686" t="s">
        <v>633</v>
      </c>
      <c r="G686" t="s">
        <v>110</v>
      </c>
      <c r="H686" t="s">
        <v>91</v>
      </c>
      <c r="I686" t="s">
        <v>91</v>
      </c>
      <c r="J686" t="s">
        <v>119</v>
      </c>
      <c r="K686" t="s">
        <v>2152</v>
      </c>
      <c r="L686" t="s">
        <v>74</v>
      </c>
      <c r="M686" t="s">
        <v>262</v>
      </c>
      <c r="N686" t="s">
        <v>633</v>
      </c>
      <c r="O686" t="s">
        <v>62</v>
      </c>
      <c r="P686" t="s">
        <v>76</v>
      </c>
      <c r="Q686" t="s">
        <v>64</v>
      </c>
      <c r="R686" t="s">
        <v>77</v>
      </c>
      <c r="S686" t="s">
        <v>77</v>
      </c>
      <c r="T686" t="s">
        <v>78</v>
      </c>
      <c r="U686" t="s">
        <v>79</v>
      </c>
      <c r="V686" t="s">
        <v>79</v>
      </c>
      <c r="W686" t="s">
        <v>78</v>
      </c>
      <c r="X686" t="s">
        <v>79</v>
      </c>
      <c r="Y686" t="s">
        <v>359</v>
      </c>
      <c r="Z686" t="s">
        <v>404</v>
      </c>
      <c r="AA686" s="5">
        <v>44987</v>
      </c>
      <c r="AB686" s="5">
        <v>44988</v>
      </c>
      <c r="AC686" t="s">
        <v>3084</v>
      </c>
      <c r="AD686" t="s">
        <v>168</v>
      </c>
      <c r="AE686" t="s">
        <v>169</v>
      </c>
      <c r="AF686" s="5">
        <v>44993</v>
      </c>
      <c r="AG686" t="s">
        <v>3085</v>
      </c>
      <c r="AH686" t="s">
        <v>3084</v>
      </c>
      <c r="AI686" t="s">
        <v>86</v>
      </c>
      <c r="AJ686" t="s">
        <v>87</v>
      </c>
      <c r="AK686" s="5">
        <v>45219</v>
      </c>
      <c r="AL686" s="5">
        <v>45041</v>
      </c>
      <c r="AM686" t="s">
        <v>638</v>
      </c>
    </row>
    <row r="687" spans="1:39">
      <c r="A687" t="s">
        <v>3086</v>
      </c>
      <c r="B687" t="s">
        <v>67</v>
      </c>
      <c r="C687" s="5">
        <v>44927</v>
      </c>
      <c r="D687" s="5">
        <v>45016</v>
      </c>
      <c r="E687" t="s">
        <v>45</v>
      </c>
      <c r="F687" t="s">
        <v>633</v>
      </c>
      <c r="G687" t="s">
        <v>110</v>
      </c>
      <c r="H687" t="s">
        <v>91</v>
      </c>
      <c r="I687" t="s">
        <v>91</v>
      </c>
      <c r="J687" t="s">
        <v>119</v>
      </c>
      <c r="K687" t="s">
        <v>194</v>
      </c>
      <c r="L687" t="s">
        <v>93</v>
      </c>
      <c r="M687" t="s">
        <v>122</v>
      </c>
      <c r="N687" t="s">
        <v>633</v>
      </c>
      <c r="O687" t="s">
        <v>62</v>
      </c>
      <c r="P687" t="s">
        <v>76</v>
      </c>
      <c r="Q687" t="s">
        <v>64</v>
      </c>
      <c r="R687" t="s">
        <v>77</v>
      </c>
      <c r="S687" t="s">
        <v>77</v>
      </c>
      <c r="T687" t="s">
        <v>78</v>
      </c>
      <c r="U687" t="s">
        <v>79</v>
      </c>
      <c r="V687" t="s">
        <v>79</v>
      </c>
      <c r="W687" t="s">
        <v>78</v>
      </c>
      <c r="X687" t="s">
        <v>79</v>
      </c>
      <c r="Y687" t="s">
        <v>359</v>
      </c>
      <c r="Z687" t="s">
        <v>176</v>
      </c>
      <c r="AA687" s="5">
        <v>44991</v>
      </c>
      <c r="AB687" s="5">
        <v>44992</v>
      </c>
      <c r="AC687" t="s">
        <v>3087</v>
      </c>
      <c r="AD687" t="s">
        <v>168</v>
      </c>
      <c r="AE687" t="s">
        <v>77</v>
      </c>
      <c r="AF687" s="5">
        <v>44994</v>
      </c>
      <c r="AG687" t="s">
        <v>3088</v>
      </c>
      <c r="AH687" t="s">
        <v>3087</v>
      </c>
      <c r="AI687" t="s">
        <v>86</v>
      </c>
      <c r="AJ687" t="s">
        <v>87</v>
      </c>
      <c r="AK687" s="5">
        <v>45219</v>
      </c>
      <c r="AL687" s="5">
        <v>45041</v>
      </c>
      <c r="AM687" t="s">
        <v>638</v>
      </c>
    </row>
    <row r="688" spans="1:39">
      <c r="A688" t="s">
        <v>3089</v>
      </c>
      <c r="B688" t="s">
        <v>67</v>
      </c>
      <c r="C688" s="5">
        <v>44927</v>
      </c>
      <c r="D688" s="5">
        <v>45016</v>
      </c>
      <c r="E688" t="s">
        <v>45</v>
      </c>
      <c r="F688" t="s">
        <v>633</v>
      </c>
      <c r="G688" t="s">
        <v>110</v>
      </c>
      <c r="H688" t="s">
        <v>91</v>
      </c>
      <c r="I688" t="s">
        <v>91</v>
      </c>
      <c r="J688" t="s">
        <v>119</v>
      </c>
      <c r="K688" t="s">
        <v>430</v>
      </c>
      <c r="L688" t="s">
        <v>2291</v>
      </c>
      <c r="M688" t="s">
        <v>467</v>
      </c>
      <c r="N688" t="s">
        <v>633</v>
      </c>
      <c r="O688" t="s">
        <v>62</v>
      </c>
      <c r="P688" t="s">
        <v>76</v>
      </c>
      <c r="Q688" t="s">
        <v>64</v>
      </c>
      <c r="R688" t="s">
        <v>77</v>
      </c>
      <c r="S688" t="s">
        <v>77</v>
      </c>
      <c r="T688" t="s">
        <v>78</v>
      </c>
      <c r="U688" t="s">
        <v>79</v>
      </c>
      <c r="V688" t="s">
        <v>79</v>
      </c>
      <c r="W688" t="s">
        <v>78</v>
      </c>
      <c r="X688" t="s">
        <v>79</v>
      </c>
      <c r="Y688" t="s">
        <v>359</v>
      </c>
      <c r="Z688" t="s">
        <v>404</v>
      </c>
      <c r="AA688" s="5">
        <v>44991</v>
      </c>
      <c r="AB688" s="5">
        <v>44992</v>
      </c>
      <c r="AC688" t="s">
        <v>3090</v>
      </c>
      <c r="AD688" t="s">
        <v>168</v>
      </c>
      <c r="AE688" t="s">
        <v>77</v>
      </c>
      <c r="AF688" s="5">
        <v>44994</v>
      </c>
      <c r="AG688" t="s">
        <v>3091</v>
      </c>
      <c r="AH688" t="s">
        <v>3090</v>
      </c>
      <c r="AI688" t="s">
        <v>86</v>
      </c>
      <c r="AJ688" t="s">
        <v>87</v>
      </c>
      <c r="AK688" s="5">
        <v>45219</v>
      </c>
      <c r="AL688" s="5">
        <v>45041</v>
      </c>
      <c r="AM688" t="s">
        <v>638</v>
      </c>
    </row>
    <row r="689" spans="1:39">
      <c r="A689" t="s">
        <v>3092</v>
      </c>
      <c r="B689" t="s">
        <v>67</v>
      </c>
      <c r="C689" s="5">
        <v>44927</v>
      </c>
      <c r="D689" s="5">
        <v>45016</v>
      </c>
      <c r="E689" t="s">
        <v>45</v>
      </c>
      <c r="F689" t="s">
        <v>633</v>
      </c>
      <c r="G689" t="s">
        <v>110</v>
      </c>
      <c r="H689" t="s">
        <v>91</v>
      </c>
      <c r="I689" t="s">
        <v>91</v>
      </c>
      <c r="J689" t="s">
        <v>119</v>
      </c>
      <c r="K689" t="s">
        <v>1426</v>
      </c>
      <c r="L689" t="s">
        <v>152</v>
      </c>
      <c r="M689" t="s">
        <v>93</v>
      </c>
      <c r="N689" t="s">
        <v>633</v>
      </c>
      <c r="O689" t="s">
        <v>62</v>
      </c>
      <c r="P689" t="s">
        <v>76</v>
      </c>
      <c r="Q689" t="s">
        <v>64</v>
      </c>
      <c r="R689" t="s">
        <v>77</v>
      </c>
      <c r="S689" t="s">
        <v>77</v>
      </c>
      <c r="T689" t="s">
        <v>78</v>
      </c>
      <c r="U689" t="s">
        <v>79</v>
      </c>
      <c r="V689" t="s">
        <v>79</v>
      </c>
      <c r="W689" t="s">
        <v>78</v>
      </c>
      <c r="X689" t="s">
        <v>1405</v>
      </c>
      <c r="Y689" t="s">
        <v>1405</v>
      </c>
      <c r="Z689" t="s">
        <v>841</v>
      </c>
      <c r="AA689" s="5">
        <v>45001</v>
      </c>
      <c r="AB689" s="5">
        <v>45002</v>
      </c>
      <c r="AC689" t="s">
        <v>3093</v>
      </c>
      <c r="AD689" t="s">
        <v>3094</v>
      </c>
      <c r="AE689" t="s">
        <v>3095</v>
      </c>
      <c r="AF689" s="5">
        <v>45008</v>
      </c>
      <c r="AG689" t="s">
        <v>3096</v>
      </c>
      <c r="AH689" t="s">
        <v>3093</v>
      </c>
      <c r="AI689" t="s">
        <v>86</v>
      </c>
      <c r="AJ689" t="s">
        <v>87</v>
      </c>
      <c r="AK689" s="5">
        <v>45219</v>
      </c>
      <c r="AL689" s="5">
        <v>45041</v>
      </c>
      <c r="AM689" t="s">
        <v>638</v>
      </c>
    </row>
    <row r="690" spans="1:39">
      <c r="A690" t="s">
        <v>3097</v>
      </c>
      <c r="B690" t="s">
        <v>67</v>
      </c>
      <c r="C690" s="5">
        <v>44927</v>
      </c>
      <c r="D690" s="5">
        <v>45016</v>
      </c>
      <c r="E690" t="s">
        <v>45</v>
      </c>
      <c r="F690" t="s">
        <v>633</v>
      </c>
      <c r="G690" t="s">
        <v>110</v>
      </c>
      <c r="H690" t="s">
        <v>91</v>
      </c>
      <c r="I690" t="s">
        <v>91</v>
      </c>
      <c r="J690" t="s">
        <v>119</v>
      </c>
      <c r="K690" t="s">
        <v>1971</v>
      </c>
      <c r="L690" t="s">
        <v>863</v>
      </c>
      <c r="M690" t="s">
        <v>1649</v>
      </c>
      <c r="N690" t="s">
        <v>633</v>
      </c>
      <c r="O690" t="s">
        <v>62</v>
      </c>
      <c r="P690" t="s">
        <v>76</v>
      </c>
      <c r="Q690" t="s">
        <v>64</v>
      </c>
      <c r="R690" t="s">
        <v>77</v>
      </c>
      <c r="S690" t="s">
        <v>77</v>
      </c>
      <c r="T690" t="s">
        <v>78</v>
      </c>
      <c r="U690" t="s">
        <v>79</v>
      </c>
      <c r="V690" t="s">
        <v>79</v>
      </c>
      <c r="W690" t="s">
        <v>78</v>
      </c>
      <c r="X690" t="s">
        <v>1405</v>
      </c>
      <c r="Y690" t="s">
        <v>1405</v>
      </c>
      <c r="Z690" t="s">
        <v>841</v>
      </c>
      <c r="AA690" s="5">
        <v>45001</v>
      </c>
      <c r="AB690" s="5">
        <v>45002</v>
      </c>
      <c r="AC690" t="s">
        <v>3098</v>
      </c>
      <c r="AD690" t="s">
        <v>3094</v>
      </c>
      <c r="AE690" t="s">
        <v>3095</v>
      </c>
      <c r="AF690" s="5">
        <v>45008</v>
      </c>
      <c r="AG690" t="s">
        <v>3099</v>
      </c>
      <c r="AH690" t="s">
        <v>3098</v>
      </c>
      <c r="AI690" t="s">
        <v>86</v>
      </c>
      <c r="AJ690" t="s">
        <v>87</v>
      </c>
      <c r="AK690" s="5">
        <v>45219</v>
      </c>
      <c r="AL690" s="5">
        <v>45041</v>
      </c>
      <c r="AM690" t="s">
        <v>638</v>
      </c>
    </row>
    <row r="691" spans="1:39">
      <c r="A691" t="s">
        <v>3100</v>
      </c>
      <c r="B691" t="s">
        <v>67</v>
      </c>
      <c r="C691" s="5">
        <v>44927</v>
      </c>
      <c r="D691" s="5">
        <v>45016</v>
      </c>
      <c r="E691" t="s">
        <v>45</v>
      </c>
      <c r="F691" t="s">
        <v>633</v>
      </c>
      <c r="G691" t="s">
        <v>110</v>
      </c>
      <c r="H691" t="s">
        <v>91</v>
      </c>
      <c r="I691" t="s">
        <v>91</v>
      </c>
      <c r="J691" t="s">
        <v>119</v>
      </c>
      <c r="K691" t="s">
        <v>1200</v>
      </c>
      <c r="L691" t="s">
        <v>93</v>
      </c>
      <c r="M691" t="s">
        <v>467</v>
      </c>
      <c r="N691" t="s">
        <v>633</v>
      </c>
      <c r="O691" t="s">
        <v>62</v>
      </c>
      <c r="P691" t="s">
        <v>76</v>
      </c>
      <c r="Q691" t="s">
        <v>64</v>
      </c>
      <c r="R691" t="s">
        <v>77</v>
      </c>
      <c r="S691" t="s">
        <v>77</v>
      </c>
      <c r="T691" t="s">
        <v>78</v>
      </c>
      <c r="U691" t="s">
        <v>79</v>
      </c>
      <c r="V691" t="s">
        <v>79</v>
      </c>
      <c r="W691" t="s">
        <v>78</v>
      </c>
      <c r="X691" t="s">
        <v>79</v>
      </c>
      <c r="Y691" t="s">
        <v>449</v>
      </c>
      <c r="Z691" t="s">
        <v>915</v>
      </c>
      <c r="AA691" s="5">
        <v>45012</v>
      </c>
      <c r="AB691" s="5">
        <v>45013</v>
      </c>
      <c r="AC691" t="s">
        <v>3101</v>
      </c>
      <c r="AD691" t="s">
        <v>850</v>
      </c>
      <c r="AE691" t="s">
        <v>947</v>
      </c>
      <c r="AF691" s="5">
        <v>45015</v>
      </c>
      <c r="AG691" t="s">
        <v>3102</v>
      </c>
      <c r="AH691" t="s">
        <v>3101</v>
      </c>
      <c r="AI691" t="s">
        <v>86</v>
      </c>
      <c r="AJ691" t="s">
        <v>87</v>
      </c>
      <c r="AK691" s="5">
        <v>45219</v>
      </c>
      <c r="AL691" s="5">
        <v>45041</v>
      </c>
      <c r="AM691" t="s">
        <v>638</v>
      </c>
    </row>
    <row r="692" spans="1:39">
      <c r="A692" t="s">
        <v>3103</v>
      </c>
      <c r="B692" t="s">
        <v>67</v>
      </c>
      <c r="C692" s="5">
        <v>44927</v>
      </c>
      <c r="D692" s="5">
        <v>45016</v>
      </c>
      <c r="E692" t="s">
        <v>45</v>
      </c>
      <c r="F692" t="s">
        <v>633</v>
      </c>
      <c r="G692" t="s">
        <v>640</v>
      </c>
      <c r="H692" t="s">
        <v>641</v>
      </c>
      <c r="I692" t="s">
        <v>641</v>
      </c>
      <c r="J692" t="s">
        <v>72</v>
      </c>
      <c r="K692" t="s">
        <v>642</v>
      </c>
      <c r="L692" t="s">
        <v>643</v>
      </c>
      <c r="M692" t="s">
        <v>74</v>
      </c>
      <c r="N692" t="s">
        <v>633</v>
      </c>
      <c r="O692" t="s">
        <v>62</v>
      </c>
      <c r="P692" t="s">
        <v>76</v>
      </c>
      <c r="Q692" t="s">
        <v>64</v>
      </c>
      <c r="R692" t="s">
        <v>77</v>
      </c>
      <c r="S692" t="s">
        <v>77</v>
      </c>
      <c r="T692" t="s">
        <v>78</v>
      </c>
      <c r="U692" t="s">
        <v>79</v>
      </c>
      <c r="V692" t="s">
        <v>79</v>
      </c>
      <c r="W692" t="s">
        <v>78</v>
      </c>
      <c r="X692" t="s">
        <v>79</v>
      </c>
      <c r="Y692" t="s">
        <v>145</v>
      </c>
      <c r="Z692" t="s">
        <v>82</v>
      </c>
      <c r="AA692" s="5">
        <v>44933</v>
      </c>
      <c r="AB692" s="5">
        <v>44933</v>
      </c>
      <c r="AC692" t="s">
        <v>3104</v>
      </c>
      <c r="AD692" t="s">
        <v>107</v>
      </c>
      <c r="AE692" t="s">
        <v>77</v>
      </c>
      <c r="AF692" s="5">
        <v>44943</v>
      </c>
      <c r="AG692" t="s">
        <v>3105</v>
      </c>
      <c r="AH692" t="s">
        <v>3104</v>
      </c>
      <c r="AI692" t="s">
        <v>86</v>
      </c>
      <c r="AJ692" t="s">
        <v>87</v>
      </c>
      <c r="AK692" s="5">
        <v>45219</v>
      </c>
      <c r="AL692" s="5">
        <v>45041</v>
      </c>
      <c r="AM692" t="s">
        <v>638</v>
      </c>
    </row>
    <row r="693" spans="1:39">
      <c r="A693" t="s">
        <v>3106</v>
      </c>
      <c r="B693" t="s">
        <v>67</v>
      </c>
      <c r="C693" s="5">
        <v>44927</v>
      </c>
      <c r="D693" s="5">
        <v>45016</v>
      </c>
      <c r="E693" t="s">
        <v>45</v>
      </c>
      <c r="F693" t="s">
        <v>633</v>
      </c>
      <c r="G693" t="s">
        <v>159</v>
      </c>
      <c r="H693" t="s">
        <v>161</v>
      </c>
      <c r="I693" t="s">
        <v>161</v>
      </c>
      <c r="J693" t="s">
        <v>119</v>
      </c>
      <c r="K693" t="s">
        <v>3062</v>
      </c>
      <c r="L693" t="s">
        <v>310</v>
      </c>
      <c r="M693" t="s">
        <v>174</v>
      </c>
      <c r="N693" t="s">
        <v>633</v>
      </c>
      <c r="O693" t="s">
        <v>62</v>
      </c>
      <c r="P693" t="s">
        <v>76</v>
      </c>
      <c r="Q693" t="s">
        <v>64</v>
      </c>
      <c r="R693" t="s">
        <v>77</v>
      </c>
      <c r="S693" t="s">
        <v>77</v>
      </c>
      <c r="T693" t="s">
        <v>78</v>
      </c>
      <c r="U693" t="s">
        <v>79</v>
      </c>
      <c r="V693" t="s">
        <v>79</v>
      </c>
      <c r="W693" t="s">
        <v>78</v>
      </c>
      <c r="X693" t="s">
        <v>79</v>
      </c>
      <c r="Y693" t="s">
        <v>403</v>
      </c>
      <c r="Z693" t="s">
        <v>902</v>
      </c>
      <c r="AA693" s="5">
        <v>44984</v>
      </c>
      <c r="AB693" s="5">
        <v>44985</v>
      </c>
      <c r="AC693" t="s">
        <v>3107</v>
      </c>
      <c r="AD693" t="s">
        <v>3108</v>
      </c>
      <c r="AE693" t="s">
        <v>3065</v>
      </c>
      <c r="AF693" s="5">
        <v>44988</v>
      </c>
      <c r="AG693" t="s">
        <v>3109</v>
      </c>
      <c r="AH693" t="s">
        <v>3107</v>
      </c>
      <c r="AI693" t="s">
        <v>86</v>
      </c>
      <c r="AJ693" t="s">
        <v>87</v>
      </c>
      <c r="AK693" s="5">
        <v>45219</v>
      </c>
      <c r="AL693" s="5">
        <v>45041</v>
      </c>
      <c r="AM693" t="s">
        <v>638</v>
      </c>
    </row>
    <row r="694" spans="1:39">
      <c r="A694" t="s">
        <v>3110</v>
      </c>
      <c r="B694" t="s">
        <v>67</v>
      </c>
      <c r="C694" s="5">
        <v>44927</v>
      </c>
      <c r="D694" s="5">
        <v>45016</v>
      </c>
      <c r="E694" t="s">
        <v>45</v>
      </c>
      <c r="F694" t="s">
        <v>633</v>
      </c>
      <c r="G694" t="s">
        <v>110</v>
      </c>
      <c r="H694" t="s">
        <v>91</v>
      </c>
      <c r="I694" t="s">
        <v>91</v>
      </c>
      <c r="J694" t="s">
        <v>3111</v>
      </c>
      <c r="K694" t="s">
        <v>3112</v>
      </c>
      <c r="L694" t="s">
        <v>467</v>
      </c>
      <c r="M694" t="s">
        <v>3113</v>
      </c>
      <c r="N694" t="s">
        <v>633</v>
      </c>
      <c r="O694" t="s">
        <v>62</v>
      </c>
      <c r="P694" t="s">
        <v>76</v>
      </c>
      <c r="Q694" t="s">
        <v>64</v>
      </c>
      <c r="R694" t="s">
        <v>77</v>
      </c>
      <c r="S694" t="s">
        <v>77</v>
      </c>
      <c r="T694" t="s">
        <v>78</v>
      </c>
      <c r="U694" t="s">
        <v>79</v>
      </c>
      <c r="V694" t="s">
        <v>79</v>
      </c>
      <c r="W694" t="s">
        <v>78</v>
      </c>
      <c r="X694" t="s">
        <v>78</v>
      </c>
      <c r="Y694" t="s">
        <v>263</v>
      </c>
      <c r="Z694" t="s">
        <v>3114</v>
      </c>
      <c r="AA694" s="5">
        <v>44930</v>
      </c>
      <c r="AB694" s="5">
        <v>44930</v>
      </c>
      <c r="AC694" t="s">
        <v>3115</v>
      </c>
      <c r="AD694" t="s">
        <v>3116</v>
      </c>
      <c r="AE694" t="s">
        <v>77</v>
      </c>
      <c r="AF694" s="5">
        <v>44950</v>
      </c>
      <c r="AG694" t="s">
        <v>3117</v>
      </c>
      <c r="AH694" t="s">
        <v>3115</v>
      </c>
      <c r="AI694" t="s">
        <v>86</v>
      </c>
      <c r="AJ694" t="s">
        <v>87</v>
      </c>
      <c r="AK694" s="5">
        <v>45219</v>
      </c>
      <c r="AL694" s="5">
        <v>45041</v>
      </c>
      <c r="AM694" t="s">
        <v>638</v>
      </c>
    </row>
    <row r="695" spans="1:39">
      <c r="A695" t="s">
        <v>3118</v>
      </c>
      <c r="B695" t="s">
        <v>67</v>
      </c>
      <c r="C695" s="5">
        <v>44927</v>
      </c>
      <c r="D695" s="5">
        <v>45016</v>
      </c>
      <c r="E695" t="s">
        <v>45</v>
      </c>
      <c r="F695" t="s">
        <v>633</v>
      </c>
      <c r="G695" t="s">
        <v>1008</v>
      </c>
      <c r="H695" t="s">
        <v>202</v>
      </c>
      <c r="I695" t="s">
        <v>202</v>
      </c>
      <c r="J695" t="s">
        <v>365</v>
      </c>
      <c r="K695" t="s">
        <v>1009</v>
      </c>
      <c r="L695" t="s">
        <v>901</v>
      </c>
      <c r="M695" t="s">
        <v>272</v>
      </c>
      <c r="N695" t="s">
        <v>633</v>
      </c>
      <c r="O695" t="s">
        <v>62</v>
      </c>
      <c r="P695" t="s">
        <v>76</v>
      </c>
      <c r="Q695" t="s">
        <v>64</v>
      </c>
      <c r="R695" t="s">
        <v>77</v>
      </c>
      <c r="S695" t="s">
        <v>77</v>
      </c>
      <c r="T695" t="s">
        <v>78</v>
      </c>
      <c r="U695" t="s">
        <v>79</v>
      </c>
      <c r="V695" t="s">
        <v>79</v>
      </c>
      <c r="W695" t="s">
        <v>78</v>
      </c>
      <c r="X695" t="s">
        <v>79</v>
      </c>
      <c r="Y695" t="s">
        <v>165</v>
      </c>
      <c r="Z695" t="s">
        <v>989</v>
      </c>
      <c r="AA695" s="5">
        <v>44951</v>
      </c>
      <c r="AB695" s="5">
        <v>44951</v>
      </c>
      <c r="AC695" t="s">
        <v>3119</v>
      </c>
      <c r="AD695" t="s">
        <v>426</v>
      </c>
      <c r="AE695" t="s">
        <v>77</v>
      </c>
      <c r="AF695" s="5">
        <v>44970</v>
      </c>
      <c r="AG695" t="s">
        <v>3120</v>
      </c>
      <c r="AH695" t="s">
        <v>3119</v>
      </c>
      <c r="AI695" t="s">
        <v>86</v>
      </c>
      <c r="AJ695" t="s">
        <v>87</v>
      </c>
      <c r="AK695" s="5">
        <v>45219</v>
      </c>
      <c r="AL695" s="5">
        <v>45041</v>
      </c>
      <c r="AM695" t="s">
        <v>638</v>
      </c>
    </row>
    <row r="696" spans="1:39">
      <c r="A696" t="s">
        <v>3121</v>
      </c>
      <c r="B696" t="s">
        <v>67</v>
      </c>
      <c r="C696" s="5">
        <v>44927</v>
      </c>
      <c r="D696" s="5">
        <v>45016</v>
      </c>
      <c r="E696" t="s">
        <v>45</v>
      </c>
      <c r="F696" t="s">
        <v>633</v>
      </c>
      <c r="G696" t="s">
        <v>2354</v>
      </c>
      <c r="H696" t="s">
        <v>235</v>
      </c>
      <c r="I696" t="s">
        <v>235</v>
      </c>
      <c r="J696" t="s">
        <v>365</v>
      </c>
      <c r="K696" t="s">
        <v>2659</v>
      </c>
      <c r="L696" t="s">
        <v>1778</v>
      </c>
      <c r="M696" t="s">
        <v>3122</v>
      </c>
      <c r="N696" t="s">
        <v>633</v>
      </c>
      <c r="O696" t="s">
        <v>62</v>
      </c>
      <c r="P696" t="s">
        <v>76</v>
      </c>
      <c r="Q696" t="s">
        <v>64</v>
      </c>
      <c r="R696" t="s">
        <v>77</v>
      </c>
      <c r="S696" t="s">
        <v>77</v>
      </c>
      <c r="T696" t="s">
        <v>78</v>
      </c>
      <c r="U696" t="s">
        <v>79</v>
      </c>
      <c r="V696" t="s">
        <v>79</v>
      </c>
      <c r="W696" t="s">
        <v>78</v>
      </c>
      <c r="X696" t="s">
        <v>78</v>
      </c>
      <c r="Y696" t="s">
        <v>263</v>
      </c>
      <c r="Z696" t="s">
        <v>3123</v>
      </c>
      <c r="AA696" s="5">
        <v>44971</v>
      </c>
      <c r="AB696" s="5">
        <v>44971</v>
      </c>
      <c r="AC696" t="s">
        <v>3124</v>
      </c>
      <c r="AD696" t="s">
        <v>256</v>
      </c>
      <c r="AE696" t="s">
        <v>77</v>
      </c>
      <c r="AF696" s="5">
        <v>44977</v>
      </c>
      <c r="AG696" t="s">
        <v>3125</v>
      </c>
      <c r="AH696" t="s">
        <v>3124</v>
      </c>
      <c r="AI696" t="s">
        <v>86</v>
      </c>
      <c r="AJ696" t="s">
        <v>87</v>
      </c>
      <c r="AK696" s="5">
        <v>45219</v>
      </c>
      <c r="AL696" s="5">
        <v>45041</v>
      </c>
      <c r="AM696" t="s">
        <v>638</v>
      </c>
    </row>
    <row r="697" spans="1:39">
      <c r="A697" t="s">
        <v>3126</v>
      </c>
      <c r="B697" t="s">
        <v>67</v>
      </c>
      <c r="C697" s="5">
        <v>44927</v>
      </c>
      <c r="D697" s="5">
        <v>45016</v>
      </c>
      <c r="E697" t="s">
        <v>45</v>
      </c>
      <c r="F697" t="s">
        <v>633</v>
      </c>
      <c r="G697" t="s">
        <v>69</v>
      </c>
      <c r="H697" t="s">
        <v>71</v>
      </c>
      <c r="I697" t="s">
        <v>71</v>
      </c>
      <c r="J697" t="s">
        <v>72</v>
      </c>
      <c r="K697" t="s">
        <v>429</v>
      </c>
      <c r="L697" t="s">
        <v>430</v>
      </c>
      <c r="M697" t="s">
        <v>431</v>
      </c>
      <c r="N697" t="s">
        <v>633</v>
      </c>
      <c r="O697" t="s">
        <v>62</v>
      </c>
      <c r="P697" t="s">
        <v>76</v>
      </c>
      <c r="Q697" t="s">
        <v>64</v>
      </c>
      <c r="R697" t="s">
        <v>77</v>
      </c>
      <c r="S697" t="s">
        <v>77</v>
      </c>
      <c r="T697" t="s">
        <v>78</v>
      </c>
      <c r="U697" t="s">
        <v>79</v>
      </c>
      <c r="V697" t="s">
        <v>79</v>
      </c>
      <c r="W697" t="s">
        <v>78</v>
      </c>
      <c r="X697" t="s">
        <v>79</v>
      </c>
      <c r="Y697" t="s">
        <v>3127</v>
      </c>
      <c r="Z697" t="s">
        <v>82</v>
      </c>
      <c r="AA697" s="5">
        <v>44931</v>
      </c>
      <c r="AB697" s="5">
        <v>44931</v>
      </c>
      <c r="AC697" t="s">
        <v>3128</v>
      </c>
      <c r="AD697" t="s">
        <v>3129</v>
      </c>
      <c r="AE697" t="s">
        <v>77</v>
      </c>
      <c r="AF697" s="5">
        <v>44943</v>
      </c>
      <c r="AG697" t="s">
        <v>3130</v>
      </c>
      <c r="AH697" t="s">
        <v>3128</v>
      </c>
      <c r="AI697" t="s">
        <v>86</v>
      </c>
      <c r="AJ697" t="s">
        <v>87</v>
      </c>
      <c r="AK697" s="5">
        <v>45219</v>
      </c>
      <c r="AL697" s="5">
        <v>45041</v>
      </c>
      <c r="AM697" t="s">
        <v>638</v>
      </c>
    </row>
    <row r="698" spans="1:39">
      <c r="A698" t="s">
        <v>3131</v>
      </c>
      <c r="B698" t="s">
        <v>67</v>
      </c>
      <c r="C698" s="5">
        <v>44927</v>
      </c>
      <c r="D698" s="5">
        <v>45016</v>
      </c>
      <c r="E698" t="s">
        <v>45</v>
      </c>
      <c r="F698" t="s">
        <v>633</v>
      </c>
      <c r="G698" t="s">
        <v>110</v>
      </c>
      <c r="H698" t="s">
        <v>91</v>
      </c>
      <c r="I698" t="s">
        <v>91</v>
      </c>
      <c r="J698" t="s">
        <v>119</v>
      </c>
      <c r="K698" t="s">
        <v>878</v>
      </c>
      <c r="L698" t="s">
        <v>879</v>
      </c>
      <c r="M698" t="s">
        <v>880</v>
      </c>
      <c r="N698" t="s">
        <v>633</v>
      </c>
      <c r="O698" t="s">
        <v>62</v>
      </c>
      <c r="P698" t="s">
        <v>76</v>
      </c>
      <c r="Q698" t="s">
        <v>64</v>
      </c>
      <c r="R698" t="s">
        <v>77</v>
      </c>
      <c r="S698" t="s">
        <v>77</v>
      </c>
      <c r="T698" t="s">
        <v>78</v>
      </c>
      <c r="U698" t="s">
        <v>79</v>
      </c>
      <c r="V698" t="s">
        <v>79</v>
      </c>
      <c r="W698" t="s">
        <v>78</v>
      </c>
      <c r="X698" t="s">
        <v>79</v>
      </c>
      <c r="Y698" t="s">
        <v>145</v>
      </c>
      <c r="Z698" t="s">
        <v>166</v>
      </c>
      <c r="AA698" s="5">
        <v>45001</v>
      </c>
      <c r="AB698" s="5">
        <v>45002</v>
      </c>
      <c r="AC698" t="s">
        <v>3132</v>
      </c>
      <c r="AD698" t="s">
        <v>349</v>
      </c>
      <c r="AE698" t="s">
        <v>350</v>
      </c>
      <c r="AF698" s="5">
        <v>45007</v>
      </c>
      <c r="AG698" t="s">
        <v>3133</v>
      </c>
      <c r="AH698" t="s">
        <v>3132</v>
      </c>
      <c r="AI698" t="s">
        <v>86</v>
      </c>
      <c r="AJ698" t="s">
        <v>87</v>
      </c>
      <c r="AK698" s="5">
        <v>45219</v>
      </c>
      <c r="AL698" s="5">
        <v>45041</v>
      </c>
      <c r="AM698" t="s">
        <v>638</v>
      </c>
    </row>
    <row r="699" spans="1:39">
      <c r="A699" t="s">
        <v>3134</v>
      </c>
      <c r="B699" t="s">
        <v>67</v>
      </c>
      <c r="C699" s="5">
        <v>44927</v>
      </c>
      <c r="D699" s="5">
        <v>45016</v>
      </c>
      <c r="E699" t="s">
        <v>45</v>
      </c>
      <c r="F699" t="s">
        <v>633</v>
      </c>
      <c r="G699" t="s">
        <v>1008</v>
      </c>
      <c r="H699" t="s">
        <v>202</v>
      </c>
      <c r="I699" t="s">
        <v>202</v>
      </c>
      <c r="J699" t="s">
        <v>365</v>
      </c>
      <c r="K699" t="s">
        <v>1009</v>
      </c>
      <c r="L699" t="s">
        <v>901</v>
      </c>
      <c r="M699" t="s">
        <v>272</v>
      </c>
      <c r="N699" t="s">
        <v>633</v>
      </c>
      <c r="O699" t="s">
        <v>62</v>
      </c>
      <c r="P699" t="s">
        <v>76</v>
      </c>
      <c r="Q699" t="s">
        <v>64</v>
      </c>
      <c r="R699" t="s">
        <v>77</v>
      </c>
      <c r="S699" t="s">
        <v>77</v>
      </c>
      <c r="T699" t="s">
        <v>78</v>
      </c>
      <c r="U699" t="s">
        <v>79</v>
      </c>
      <c r="V699" t="s">
        <v>79</v>
      </c>
      <c r="W699" t="s">
        <v>78</v>
      </c>
      <c r="X699" t="s">
        <v>79</v>
      </c>
      <c r="Y699" t="s">
        <v>449</v>
      </c>
      <c r="Z699" t="s">
        <v>989</v>
      </c>
      <c r="AA699" s="5">
        <v>44960</v>
      </c>
      <c r="AB699" s="5">
        <v>44960</v>
      </c>
      <c r="AC699" t="s">
        <v>3135</v>
      </c>
      <c r="AD699" t="s">
        <v>3136</v>
      </c>
      <c r="AE699" t="s">
        <v>77</v>
      </c>
      <c r="AF699" s="5">
        <v>44977</v>
      </c>
      <c r="AG699" t="s">
        <v>3137</v>
      </c>
      <c r="AH699" t="s">
        <v>3135</v>
      </c>
      <c r="AI699" t="s">
        <v>86</v>
      </c>
      <c r="AJ699" t="s">
        <v>87</v>
      </c>
      <c r="AK699" s="5">
        <v>45219</v>
      </c>
      <c r="AL699" s="5">
        <v>45041</v>
      </c>
      <c r="AM699" t="s">
        <v>638</v>
      </c>
    </row>
    <row r="700" spans="1:39">
      <c r="A700" t="s">
        <v>3138</v>
      </c>
      <c r="B700" t="s">
        <v>67</v>
      </c>
      <c r="C700" s="5">
        <v>44927</v>
      </c>
      <c r="D700" s="5">
        <v>45016</v>
      </c>
      <c r="E700" t="s">
        <v>45</v>
      </c>
      <c r="F700" t="s">
        <v>633</v>
      </c>
      <c r="G700" t="s">
        <v>100</v>
      </c>
      <c r="H700" t="s">
        <v>101</v>
      </c>
      <c r="I700" t="s">
        <v>101</v>
      </c>
      <c r="J700" t="s">
        <v>72</v>
      </c>
      <c r="K700" t="s">
        <v>102</v>
      </c>
      <c r="L700" t="s">
        <v>103</v>
      </c>
      <c r="M700" t="s">
        <v>104</v>
      </c>
      <c r="N700" t="s">
        <v>633</v>
      </c>
      <c r="O700" t="s">
        <v>62</v>
      </c>
      <c r="P700" t="s">
        <v>76</v>
      </c>
      <c r="Q700" t="s">
        <v>64</v>
      </c>
      <c r="R700" t="s">
        <v>77</v>
      </c>
      <c r="S700" t="s">
        <v>77</v>
      </c>
      <c r="T700" t="s">
        <v>78</v>
      </c>
      <c r="U700" t="s">
        <v>79</v>
      </c>
      <c r="V700" t="s">
        <v>79</v>
      </c>
      <c r="W700" t="s">
        <v>78</v>
      </c>
      <c r="X700" t="s">
        <v>79</v>
      </c>
      <c r="Y700" t="s">
        <v>145</v>
      </c>
      <c r="Z700" t="s">
        <v>82</v>
      </c>
      <c r="AA700" s="5">
        <v>44933</v>
      </c>
      <c r="AB700" s="5">
        <v>44933</v>
      </c>
      <c r="AC700" t="s">
        <v>3139</v>
      </c>
      <c r="AD700" t="s">
        <v>3140</v>
      </c>
      <c r="AE700" t="s">
        <v>77</v>
      </c>
      <c r="AF700" s="5">
        <v>44943</v>
      </c>
      <c r="AG700" t="s">
        <v>3141</v>
      </c>
      <c r="AH700" t="s">
        <v>3139</v>
      </c>
      <c r="AI700" t="s">
        <v>86</v>
      </c>
      <c r="AJ700" t="s">
        <v>87</v>
      </c>
      <c r="AK700" s="5">
        <v>45219</v>
      </c>
      <c r="AL700" s="5">
        <v>45041</v>
      </c>
      <c r="AM700" t="s">
        <v>638</v>
      </c>
    </row>
    <row r="701" spans="1:39">
      <c r="A701" t="s">
        <v>3142</v>
      </c>
      <c r="B701" t="s">
        <v>67</v>
      </c>
      <c r="C701" s="5">
        <v>44927</v>
      </c>
      <c r="D701" s="5">
        <v>45016</v>
      </c>
      <c r="E701" t="s">
        <v>45</v>
      </c>
      <c r="F701" t="s">
        <v>633</v>
      </c>
      <c r="G701" t="s">
        <v>338</v>
      </c>
      <c r="H701" t="s">
        <v>339</v>
      </c>
      <c r="I701" t="s">
        <v>339</v>
      </c>
      <c r="J701" t="s">
        <v>72</v>
      </c>
      <c r="K701" t="s">
        <v>340</v>
      </c>
      <c r="L701" t="s">
        <v>103</v>
      </c>
      <c r="M701" t="s">
        <v>262</v>
      </c>
      <c r="N701" t="s">
        <v>633</v>
      </c>
      <c r="O701" t="s">
        <v>62</v>
      </c>
      <c r="P701" t="s">
        <v>76</v>
      </c>
      <c r="Q701" t="s">
        <v>64</v>
      </c>
      <c r="R701" t="s">
        <v>77</v>
      </c>
      <c r="S701" t="s">
        <v>77</v>
      </c>
      <c r="T701" t="s">
        <v>78</v>
      </c>
      <c r="U701" t="s">
        <v>79</v>
      </c>
      <c r="V701" t="s">
        <v>79</v>
      </c>
      <c r="W701" t="s">
        <v>78</v>
      </c>
      <c r="X701" t="s">
        <v>79</v>
      </c>
      <c r="Y701" t="s">
        <v>195</v>
      </c>
      <c r="Z701" t="s">
        <v>82</v>
      </c>
      <c r="AA701" s="5">
        <v>44938</v>
      </c>
      <c r="AB701" s="5">
        <v>44940</v>
      </c>
      <c r="AC701" t="s">
        <v>3143</v>
      </c>
      <c r="AD701" t="s">
        <v>3144</v>
      </c>
      <c r="AE701" t="s">
        <v>77</v>
      </c>
      <c r="AF701" s="5">
        <v>44946</v>
      </c>
      <c r="AG701" t="s">
        <v>3145</v>
      </c>
      <c r="AH701" t="s">
        <v>3143</v>
      </c>
      <c r="AI701" t="s">
        <v>86</v>
      </c>
      <c r="AJ701" t="s">
        <v>87</v>
      </c>
      <c r="AK701" s="5">
        <v>45219</v>
      </c>
      <c r="AL701" s="5">
        <v>45041</v>
      </c>
      <c r="AM701" t="s">
        <v>638</v>
      </c>
    </row>
    <row r="702" spans="1:39">
      <c r="A702" t="s">
        <v>3146</v>
      </c>
      <c r="B702" t="s">
        <v>67</v>
      </c>
      <c r="C702" s="5">
        <v>45108</v>
      </c>
      <c r="D702" s="5">
        <v>45199</v>
      </c>
      <c r="E702" t="s">
        <v>633</v>
      </c>
      <c r="F702" t="s">
        <v>45</v>
      </c>
      <c r="G702" t="s">
        <v>110</v>
      </c>
      <c r="H702" t="s">
        <v>91</v>
      </c>
      <c r="I702" t="s">
        <v>91</v>
      </c>
      <c r="J702" t="s">
        <v>465</v>
      </c>
      <c r="K702" t="s">
        <v>822</v>
      </c>
      <c r="L702" t="s">
        <v>823</v>
      </c>
      <c r="M702" t="s">
        <v>824</v>
      </c>
      <c r="N702" t="s">
        <v>60</v>
      </c>
      <c r="O702" t="s">
        <v>62</v>
      </c>
      <c r="P702" t="s">
        <v>76</v>
      </c>
      <c r="Q702" t="s">
        <v>64</v>
      </c>
      <c r="R702" t="s">
        <v>77</v>
      </c>
      <c r="S702" t="s">
        <v>77</v>
      </c>
      <c r="T702" t="s">
        <v>78</v>
      </c>
      <c r="U702" t="s">
        <v>79</v>
      </c>
      <c r="V702" t="s">
        <v>79</v>
      </c>
      <c r="W702" t="s">
        <v>78</v>
      </c>
      <c r="X702" t="s">
        <v>79</v>
      </c>
      <c r="Y702" t="s">
        <v>615</v>
      </c>
      <c r="Z702" t="s">
        <v>470</v>
      </c>
      <c r="AA702" s="5">
        <v>45174</v>
      </c>
      <c r="AB702" s="5">
        <v>45177</v>
      </c>
      <c r="AC702" t="s">
        <v>3147</v>
      </c>
      <c r="AD702" t="s">
        <v>3148</v>
      </c>
      <c r="AE702" t="s">
        <v>3149</v>
      </c>
      <c r="AF702" s="5">
        <v>45188</v>
      </c>
      <c r="AG702" t="s">
        <v>3150</v>
      </c>
      <c r="AH702" t="s">
        <v>3147</v>
      </c>
      <c r="AI702" t="s">
        <v>86</v>
      </c>
      <c r="AJ702" t="s">
        <v>87</v>
      </c>
      <c r="AK702" s="5">
        <v>45226</v>
      </c>
      <c r="AL702" s="5">
        <v>45226</v>
      </c>
      <c r="AM702" t="s">
        <v>1032</v>
      </c>
    </row>
    <row r="703" spans="1:39">
      <c r="A703" t="s">
        <v>3151</v>
      </c>
      <c r="B703" t="s">
        <v>67</v>
      </c>
      <c r="C703" s="5">
        <v>45108</v>
      </c>
      <c r="D703" s="5">
        <v>45199</v>
      </c>
      <c r="E703" t="s">
        <v>633</v>
      </c>
      <c r="F703" t="s">
        <v>45</v>
      </c>
      <c r="G703" t="s">
        <v>110</v>
      </c>
      <c r="H703" t="s">
        <v>91</v>
      </c>
      <c r="I703" t="s">
        <v>91</v>
      </c>
      <c r="J703" t="s">
        <v>132</v>
      </c>
      <c r="K703" t="s">
        <v>1989</v>
      </c>
      <c r="L703" t="s">
        <v>3152</v>
      </c>
      <c r="M703" t="s">
        <v>3153</v>
      </c>
      <c r="N703" t="s">
        <v>60</v>
      </c>
      <c r="O703" t="s">
        <v>62</v>
      </c>
      <c r="P703" t="s">
        <v>76</v>
      </c>
      <c r="Q703" t="s">
        <v>64</v>
      </c>
      <c r="R703" t="s">
        <v>77</v>
      </c>
      <c r="S703" t="s">
        <v>77</v>
      </c>
      <c r="T703" t="s">
        <v>78</v>
      </c>
      <c r="U703" t="s">
        <v>79</v>
      </c>
      <c r="V703" t="s">
        <v>79</v>
      </c>
      <c r="W703" t="s">
        <v>78</v>
      </c>
      <c r="X703" t="s">
        <v>79</v>
      </c>
      <c r="Y703" t="s">
        <v>283</v>
      </c>
      <c r="Z703" t="s">
        <v>1043</v>
      </c>
      <c r="AA703" s="5">
        <v>45196</v>
      </c>
      <c r="AB703" s="5">
        <v>45198</v>
      </c>
      <c r="AC703" t="s">
        <v>3154</v>
      </c>
      <c r="AD703" t="s">
        <v>313</v>
      </c>
      <c r="AE703" t="s">
        <v>77</v>
      </c>
      <c r="AF703" s="5">
        <v>45212</v>
      </c>
      <c r="AG703" t="s">
        <v>3155</v>
      </c>
      <c r="AH703" t="s">
        <v>3154</v>
      </c>
      <c r="AI703" t="s">
        <v>86</v>
      </c>
      <c r="AJ703" t="s">
        <v>87</v>
      </c>
      <c r="AK703" s="5">
        <v>45226</v>
      </c>
      <c r="AL703" s="5">
        <v>45226</v>
      </c>
      <c r="AM703" t="s">
        <v>1032</v>
      </c>
    </row>
    <row r="704" spans="1:39">
      <c r="A704" t="s">
        <v>3156</v>
      </c>
      <c r="B704" t="s">
        <v>67</v>
      </c>
      <c r="C704" s="5">
        <v>45108</v>
      </c>
      <c r="D704" s="5">
        <v>45199</v>
      </c>
      <c r="E704" t="s">
        <v>633</v>
      </c>
      <c r="F704" t="s">
        <v>45</v>
      </c>
      <c r="G704" t="s">
        <v>110</v>
      </c>
      <c r="H704" t="s">
        <v>91</v>
      </c>
      <c r="I704" t="s">
        <v>91</v>
      </c>
      <c r="J704" t="s">
        <v>119</v>
      </c>
      <c r="K704" t="s">
        <v>2545</v>
      </c>
      <c r="L704" t="s">
        <v>122</v>
      </c>
      <c r="M704" t="s">
        <v>1507</v>
      </c>
      <c r="N704" t="s">
        <v>60</v>
      </c>
      <c r="O704" t="s">
        <v>62</v>
      </c>
      <c r="P704" t="s">
        <v>76</v>
      </c>
      <c r="Q704" t="s">
        <v>64</v>
      </c>
      <c r="R704" t="s">
        <v>77</v>
      </c>
      <c r="S704" t="s">
        <v>77</v>
      </c>
      <c r="T704" t="s">
        <v>78</v>
      </c>
      <c r="U704" t="s">
        <v>79</v>
      </c>
      <c r="V704" t="s">
        <v>79</v>
      </c>
      <c r="W704" t="s">
        <v>80</v>
      </c>
      <c r="X704" t="s">
        <v>79</v>
      </c>
      <c r="Y704" t="s">
        <v>805</v>
      </c>
      <c r="Z704" t="s">
        <v>166</v>
      </c>
      <c r="AA704" s="5">
        <v>45120</v>
      </c>
      <c r="AB704" s="5">
        <v>45121</v>
      </c>
      <c r="AC704" t="s">
        <v>3157</v>
      </c>
      <c r="AD704" t="s">
        <v>953</v>
      </c>
      <c r="AE704" t="s">
        <v>954</v>
      </c>
      <c r="AF704" s="5">
        <v>45141</v>
      </c>
      <c r="AG704" t="s">
        <v>3158</v>
      </c>
      <c r="AH704" t="s">
        <v>3157</v>
      </c>
      <c r="AI704" t="s">
        <v>86</v>
      </c>
      <c r="AJ704" t="s">
        <v>87</v>
      </c>
      <c r="AK704" s="5">
        <v>45226</v>
      </c>
      <c r="AL704" s="5">
        <v>45226</v>
      </c>
      <c r="AM704" t="s">
        <v>1032</v>
      </c>
    </row>
    <row r="705" spans="1:39">
      <c r="A705" t="s">
        <v>3159</v>
      </c>
      <c r="B705" t="s">
        <v>67</v>
      </c>
      <c r="C705" s="5">
        <v>45108</v>
      </c>
      <c r="D705" s="5">
        <v>45199</v>
      </c>
      <c r="E705" t="s">
        <v>633</v>
      </c>
      <c r="F705" t="s">
        <v>45</v>
      </c>
      <c r="G705" t="s">
        <v>110</v>
      </c>
      <c r="H705" t="s">
        <v>91</v>
      </c>
      <c r="I705" t="s">
        <v>91</v>
      </c>
      <c r="J705" t="s">
        <v>72</v>
      </c>
      <c r="K705" t="s">
        <v>142</v>
      </c>
      <c r="L705" t="s">
        <v>143</v>
      </c>
      <c r="M705" t="s">
        <v>144</v>
      </c>
      <c r="N705" t="s">
        <v>60</v>
      </c>
      <c r="O705" t="s">
        <v>62</v>
      </c>
      <c r="P705" t="s">
        <v>76</v>
      </c>
      <c r="Q705" t="s">
        <v>64</v>
      </c>
      <c r="R705" t="s">
        <v>77</v>
      </c>
      <c r="S705" t="s">
        <v>77</v>
      </c>
      <c r="T705" t="s">
        <v>78</v>
      </c>
      <c r="U705" t="s">
        <v>79</v>
      </c>
      <c r="V705" t="s">
        <v>79</v>
      </c>
      <c r="W705" t="s">
        <v>78</v>
      </c>
      <c r="X705" t="s">
        <v>79</v>
      </c>
      <c r="Y705" t="s">
        <v>195</v>
      </c>
      <c r="Z705" t="s">
        <v>82</v>
      </c>
      <c r="AA705" s="5">
        <v>45103</v>
      </c>
      <c r="AB705" s="5">
        <v>45105</v>
      </c>
      <c r="AC705" t="s">
        <v>3160</v>
      </c>
      <c r="AD705" t="s">
        <v>3161</v>
      </c>
      <c r="AE705" t="s">
        <v>77</v>
      </c>
      <c r="AF705" s="5">
        <v>45112</v>
      </c>
      <c r="AG705" t="s">
        <v>3162</v>
      </c>
      <c r="AH705" t="s">
        <v>3160</v>
      </c>
      <c r="AI705" t="s">
        <v>86</v>
      </c>
      <c r="AJ705" t="s">
        <v>87</v>
      </c>
      <c r="AK705" s="5">
        <v>45226</v>
      </c>
      <c r="AL705" s="5">
        <v>45226</v>
      </c>
      <c r="AM705" t="s">
        <v>1032</v>
      </c>
    </row>
    <row r="706" spans="1:39">
      <c r="A706" t="s">
        <v>3163</v>
      </c>
      <c r="B706" t="s">
        <v>67</v>
      </c>
      <c r="C706" s="5">
        <v>45108</v>
      </c>
      <c r="D706" s="5">
        <v>45199</v>
      </c>
      <c r="E706" t="s">
        <v>633</v>
      </c>
      <c r="F706" t="s">
        <v>45</v>
      </c>
      <c r="G706" t="s">
        <v>100</v>
      </c>
      <c r="H706" t="s">
        <v>711</v>
      </c>
      <c r="I706" t="s">
        <v>101</v>
      </c>
      <c r="J706" t="s">
        <v>72</v>
      </c>
      <c r="K706" t="s">
        <v>102</v>
      </c>
      <c r="L706" t="s">
        <v>103</v>
      </c>
      <c r="M706" t="s">
        <v>104</v>
      </c>
      <c r="N706" t="s">
        <v>60</v>
      </c>
      <c r="O706" t="s">
        <v>62</v>
      </c>
      <c r="P706" t="s">
        <v>76</v>
      </c>
      <c r="Q706" t="s">
        <v>64</v>
      </c>
      <c r="R706" t="s">
        <v>77</v>
      </c>
      <c r="S706" t="s">
        <v>77</v>
      </c>
      <c r="T706" t="s">
        <v>78</v>
      </c>
      <c r="U706" t="s">
        <v>79</v>
      </c>
      <c r="V706" t="s">
        <v>79</v>
      </c>
      <c r="W706" t="s">
        <v>80</v>
      </c>
      <c r="X706" t="s">
        <v>79</v>
      </c>
      <c r="Y706" t="s">
        <v>1228</v>
      </c>
      <c r="Z706" t="s">
        <v>82</v>
      </c>
      <c r="AA706" s="5">
        <v>45133</v>
      </c>
      <c r="AB706" s="5">
        <v>45134</v>
      </c>
      <c r="AC706" t="s">
        <v>3164</v>
      </c>
      <c r="AD706" t="s">
        <v>3165</v>
      </c>
      <c r="AE706" t="s">
        <v>77</v>
      </c>
      <c r="AF706" s="5">
        <v>45147</v>
      </c>
      <c r="AG706" t="s">
        <v>3166</v>
      </c>
      <c r="AH706" t="s">
        <v>3164</v>
      </c>
      <c r="AI706" t="s">
        <v>86</v>
      </c>
      <c r="AJ706" t="s">
        <v>87</v>
      </c>
      <c r="AK706" s="5">
        <v>45226</v>
      </c>
      <c r="AL706" s="5">
        <v>45226</v>
      </c>
      <c r="AM706" t="s">
        <v>1032</v>
      </c>
    </row>
    <row r="707" spans="1:39">
      <c r="A707" t="s">
        <v>3167</v>
      </c>
      <c r="B707" t="s">
        <v>67</v>
      </c>
      <c r="C707" s="5">
        <v>45108</v>
      </c>
      <c r="D707" s="5">
        <v>45199</v>
      </c>
      <c r="E707" t="s">
        <v>633</v>
      </c>
      <c r="F707" t="s">
        <v>45</v>
      </c>
      <c r="G707" t="s">
        <v>100</v>
      </c>
      <c r="H707" t="s">
        <v>711</v>
      </c>
      <c r="I707" t="s">
        <v>101</v>
      </c>
      <c r="J707" t="s">
        <v>72</v>
      </c>
      <c r="K707" t="s">
        <v>102</v>
      </c>
      <c r="L707" t="s">
        <v>103</v>
      </c>
      <c r="M707" t="s">
        <v>104</v>
      </c>
      <c r="N707" t="s">
        <v>60</v>
      </c>
      <c r="O707" t="s">
        <v>62</v>
      </c>
      <c r="P707" t="s">
        <v>76</v>
      </c>
      <c r="Q707" t="s">
        <v>64</v>
      </c>
      <c r="R707" t="s">
        <v>77</v>
      </c>
      <c r="S707" t="s">
        <v>77</v>
      </c>
      <c r="T707" t="s">
        <v>78</v>
      </c>
      <c r="U707" t="s">
        <v>79</v>
      </c>
      <c r="V707" t="s">
        <v>79</v>
      </c>
      <c r="W707" t="s">
        <v>80</v>
      </c>
      <c r="X707" t="s">
        <v>79</v>
      </c>
      <c r="Y707" t="s">
        <v>2188</v>
      </c>
      <c r="Z707" t="s">
        <v>82</v>
      </c>
      <c r="AA707" s="5">
        <v>45135</v>
      </c>
      <c r="AB707" s="5">
        <v>45137</v>
      </c>
      <c r="AC707" t="s">
        <v>3168</v>
      </c>
      <c r="AD707" t="s">
        <v>3169</v>
      </c>
      <c r="AE707" t="s">
        <v>77</v>
      </c>
      <c r="AF707" s="5">
        <v>45148</v>
      </c>
      <c r="AG707" t="s">
        <v>3170</v>
      </c>
      <c r="AH707" t="s">
        <v>3168</v>
      </c>
      <c r="AI707" t="s">
        <v>86</v>
      </c>
      <c r="AJ707" t="s">
        <v>87</v>
      </c>
      <c r="AK707" s="5">
        <v>45226</v>
      </c>
      <c r="AL707" s="5">
        <v>45226</v>
      </c>
      <c r="AM707" t="s">
        <v>1032</v>
      </c>
    </row>
    <row r="708" spans="1:39">
      <c r="A708" t="s">
        <v>3171</v>
      </c>
      <c r="B708" t="s">
        <v>67</v>
      </c>
      <c r="C708" s="5">
        <v>45108</v>
      </c>
      <c r="D708" s="5">
        <v>45199</v>
      </c>
      <c r="E708" t="s">
        <v>633</v>
      </c>
      <c r="F708" t="s">
        <v>45</v>
      </c>
      <c r="G708" t="s">
        <v>259</v>
      </c>
      <c r="H708" t="s">
        <v>260</v>
      </c>
      <c r="I708" t="s">
        <v>260</v>
      </c>
      <c r="J708" t="s">
        <v>72</v>
      </c>
      <c r="K708" t="s">
        <v>261</v>
      </c>
      <c r="L708" t="s">
        <v>217</v>
      </c>
      <c r="M708" t="s">
        <v>262</v>
      </c>
      <c r="N708" t="s">
        <v>60</v>
      </c>
      <c r="O708" t="s">
        <v>62</v>
      </c>
      <c r="P708" t="s">
        <v>76</v>
      </c>
      <c r="Q708" t="s">
        <v>64</v>
      </c>
      <c r="R708" t="s">
        <v>77</v>
      </c>
      <c r="S708" t="s">
        <v>77</v>
      </c>
      <c r="T708" t="s">
        <v>78</v>
      </c>
      <c r="U708" t="s">
        <v>79</v>
      </c>
      <c r="V708" t="s">
        <v>79</v>
      </c>
      <c r="W708" t="s">
        <v>80</v>
      </c>
      <c r="X708" t="s">
        <v>79</v>
      </c>
      <c r="Y708" t="s">
        <v>2165</v>
      </c>
      <c r="Z708" t="s">
        <v>82</v>
      </c>
      <c r="AA708" s="5">
        <v>45147</v>
      </c>
      <c r="AB708" s="5">
        <v>45150</v>
      </c>
      <c r="AC708" t="s">
        <v>3172</v>
      </c>
      <c r="AD708" t="s">
        <v>212</v>
      </c>
      <c r="AE708" t="s">
        <v>77</v>
      </c>
      <c r="AF708" s="5">
        <v>45162</v>
      </c>
      <c r="AG708" t="s">
        <v>3173</v>
      </c>
      <c r="AH708" t="s">
        <v>3172</v>
      </c>
      <c r="AI708" t="s">
        <v>86</v>
      </c>
      <c r="AJ708" t="s">
        <v>87</v>
      </c>
      <c r="AK708" s="5">
        <v>45226</v>
      </c>
      <c r="AL708" s="5">
        <v>45226</v>
      </c>
      <c r="AM708" t="s">
        <v>1032</v>
      </c>
    </row>
    <row r="709" spans="1:39">
      <c r="A709" t="s">
        <v>3174</v>
      </c>
      <c r="B709" t="s">
        <v>67</v>
      </c>
      <c r="C709" s="5">
        <v>45108</v>
      </c>
      <c r="D709" s="5">
        <v>45199</v>
      </c>
      <c r="E709" t="s">
        <v>633</v>
      </c>
      <c r="F709" t="s">
        <v>45</v>
      </c>
      <c r="G709" t="s">
        <v>90</v>
      </c>
      <c r="H709" t="s">
        <v>91</v>
      </c>
      <c r="I709" t="s">
        <v>91</v>
      </c>
      <c r="J709" t="s">
        <v>72</v>
      </c>
      <c r="K709" t="s">
        <v>151</v>
      </c>
      <c r="L709" t="s">
        <v>152</v>
      </c>
      <c r="M709" t="s">
        <v>153</v>
      </c>
      <c r="N709" t="s">
        <v>60</v>
      </c>
      <c r="O709" t="s">
        <v>62</v>
      </c>
      <c r="P709" t="s">
        <v>76</v>
      </c>
      <c r="Q709" t="s">
        <v>64</v>
      </c>
      <c r="R709" t="s">
        <v>77</v>
      </c>
      <c r="S709" t="s">
        <v>77</v>
      </c>
      <c r="T709" t="s">
        <v>78</v>
      </c>
      <c r="U709" t="s">
        <v>79</v>
      </c>
      <c r="V709" t="s">
        <v>79</v>
      </c>
      <c r="W709" t="s">
        <v>80</v>
      </c>
      <c r="X709" t="s">
        <v>79</v>
      </c>
      <c r="Y709" t="s">
        <v>188</v>
      </c>
      <c r="Z709" t="s">
        <v>82</v>
      </c>
      <c r="AA709" s="5">
        <v>45151</v>
      </c>
      <c r="AB709" s="5">
        <v>45151</v>
      </c>
      <c r="AC709" t="s">
        <v>3175</v>
      </c>
      <c r="AD709" t="s">
        <v>107</v>
      </c>
      <c r="AE709" t="s">
        <v>77</v>
      </c>
      <c r="AF709" s="5">
        <v>45162</v>
      </c>
      <c r="AG709" t="s">
        <v>3176</v>
      </c>
      <c r="AH709" t="s">
        <v>3175</v>
      </c>
      <c r="AI709" t="s">
        <v>86</v>
      </c>
      <c r="AJ709" t="s">
        <v>87</v>
      </c>
      <c r="AK709" s="5">
        <v>45226</v>
      </c>
      <c r="AL709" s="5">
        <v>45226</v>
      </c>
      <c r="AM709" t="s">
        <v>1032</v>
      </c>
    </row>
    <row r="710" spans="1:39">
      <c r="A710" t="s">
        <v>3177</v>
      </c>
      <c r="B710" t="s">
        <v>67</v>
      </c>
      <c r="C710" s="5">
        <v>45108</v>
      </c>
      <c r="D710" s="5">
        <v>45199</v>
      </c>
      <c r="E710" t="s">
        <v>633</v>
      </c>
      <c r="F710" t="s">
        <v>45</v>
      </c>
      <c r="G710" t="s">
        <v>110</v>
      </c>
      <c r="H710" t="s">
        <v>91</v>
      </c>
      <c r="I710" t="s">
        <v>91</v>
      </c>
      <c r="J710" t="s">
        <v>72</v>
      </c>
      <c r="K710" t="s">
        <v>244</v>
      </c>
      <c r="L710" t="s">
        <v>245</v>
      </c>
      <c r="M710" t="s">
        <v>246</v>
      </c>
      <c r="N710" t="s">
        <v>60</v>
      </c>
      <c r="O710" t="s">
        <v>62</v>
      </c>
      <c r="P710" t="s">
        <v>76</v>
      </c>
      <c r="Q710" t="s">
        <v>64</v>
      </c>
      <c r="R710" t="s">
        <v>77</v>
      </c>
      <c r="S710" t="s">
        <v>77</v>
      </c>
      <c r="T710" t="s">
        <v>78</v>
      </c>
      <c r="U710" t="s">
        <v>79</v>
      </c>
      <c r="V710" t="s">
        <v>79</v>
      </c>
      <c r="W710" t="s">
        <v>78</v>
      </c>
      <c r="X710" t="s">
        <v>79</v>
      </c>
      <c r="Y710" t="s">
        <v>1163</v>
      </c>
      <c r="Z710" t="s">
        <v>1072</v>
      </c>
      <c r="AA710" s="5">
        <v>45177</v>
      </c>
      <c r="AB710" s="5">
        <v>45178</v>
      </c>
      <c r="AC710" t="s">
        <v>3178</v>
      </c>
      <c r="AD710" t="s">
        <v>84</v>
      </c>
      <c r="AE710" t="s">
        <v>77</v>
      </c>
      <c r="AF710" s="5">
        <v>45191</v>
      </c>
      <c r="AG710" t="s">
        <v>3179</v>
      </c>
      <c r="AH710" t="s">
        <v>3178</v>
      </c>
      <c r="AI710" t="s">
        <v>86</v>
      </c>
      <c r="AJ710" t="s">
        <v>87</v>
      </c>
      <c r="AK710" s="5">
        <v>45226</v>
      </c>
      <c r="AL710" s="5">
        <v>45226</v>
      </c>
      <c r="AM710" t="s">
        <v>1032</v>
      </c>
    </row>
    <row r="711" spans="1:39">
      <c r="A711" t="s">
        <v>3180</v>
      </c>
      <c r="B711" t="s">
        <v>67</v>
      </c>
      <c r="C711" s="5">
        <v>45108</v>
      </c>
      <c r="D711" s="5">
        <v>45199</v>
      </c>
      <c r="E711" t="s">
        <v>633</v>
      </c>
      <c r="F711" t="s">
        <v>45</v>
      </c>
      <c r="G711" t="s">
        <v>159</v>
      </c>
      <c r="H711" t="s">
        <v>513</v>
      </c>
      <c r="I711" t="s">
        <v>161</v>
      </c>
      <c r="J711" t="s">
        <v>119</v>
      </c>
      <c r="K711" t="s">
        <v>3062</v>
      </c>
      <c r="L711" t="s">
        <v>310</v>
      </c>
      <c r="M711" t="s">
        <v>2307</v>
      </c>
      <c r="N711" t="s">
        <v>60</v>
      </c>
      <c r="O711" t="s">
        <v>62</v>
      </c>
      <c r="P711" t="s">
        <v>76</v>
      </c>
      <c r="Q711" t="s">
        <v>64</v>
      </c>
      <c r="R711" t="s">
        <v>77</v>
      </c>
      <c r="S711" t="s">
        <v>77</v>
      </c>
      <c r="T711" t="s">
        <v>78</v>
      </c>
      <c r="U711" t="s">
        <v>79</v>
      </c>
      <c r="V711" t="s">
        <v>79</v>
      </c>
      <c r="W711" t="s">
        <v>78</v>
      </c>
      <c r="X711" t="s">
        <v>79</v>
      </c>
      <c r="Y711" t="s">
        <v>283</v>
      </c>
      <c r="Z711" t="s">
        <v>902</v>
      </c>
      <c r="AA711" s="5">
        <v>45113</v>
      </c>
      <c r="AB711" s="5">
        <v>45114</v>
      </c>
      <c r="AC711" t="s">
        <v>3181</v>
      </c>
      <c r="AD711" t="s">
        <v>156</v>
      </c>
      <c r="AE711" t="s">
        <v>626</v>
      </c>
      <c r="AF711" s="5">
        <v>45126</v>
      </c>
      <c r="AG711" t="s">
        <v>3182</v>
      </c>
      <c r="AH711" t="s">
        <v>3181</v>
      </c>
      <c r="AI711" t="s">
        <v>86</v>
      </c>
      <c r="AJ711" t="s">
        <v>87</v>
      </c>
      <c r="AK711" s="5">
        <v>45226</v>
      </c>
      <c r="AL711" s="5">
        <v>45226</v>
      </c>
      <c r="AM711" t="s">
        <v>1032</v>
      </c>
    </row>
    <row r="712" spans="1:39">
      <c r="A712" t="s">
        <v>3183</v>
      </c>
      <c r="B712" t="s">
        <v>67</v>
      </c>
      <c r="C712" s="5">
        <v>45108</v>
      </c>
      <c r="D712" s="5">
        <v>45199</v>
      </c>
      <c r="E712" t="s">
        <v>633</v>
      </c>
      <c r="F712" t="s">
        <v>45</v>
      </c>
      <c r="G712" t="s">
        <v>110</v>
      </c>
      <c r="H712" t="s">
        <v>91</v>
      </c>
      <c r="I712" t="s">
        <v>91</v>
      </c>
      <c r="J712" t="s">
        <v>119</v>
      </c>
      <c r="K712" t="s">
        <v>436</v>
      </c>
      <c r="L712" t="s">
        <v>310</v>
      </c>
      <c r="M712" t="s">
        <v>437</v>
      </c>
      <c r="N712" t="s">
        <v>61</v>
      </c>
      <c r="O712" t="s">
        <v>62</v>
      </c>
      <c r="P712" t="s">
        <v>76</v>
      </c>
      <c r="Q712" t="s">
        <v>64</v>
      </c>
      <c r="R712" t="s">
        <v>77</v>
      </c>
      <c r="S712" t="s">
        <v>77</v>
      </c>
      <c r="T712" t="s">
        <v>78</v>
      </c>
      <c r="U712" t="s">
        <v>79</v>
      </c>
      <c r="V712" t="s">
        <v>79</v>
      </c>
      <c r="W712" t="s">
        <v>80</v>
      </c>
      <c r="X712" t="s">
        <v>79</v>
      </c>
      <c r="Y712" t="s">
        <v>805</v>
      </c>
      <c r="Z712" t="s">
        <v>1318</v>
      </c>
      <c r="AA712" s="5">
        <v>45174</v>
      </c>
      <c r="AB712" s="5">
        <v>45175</v>
      </c>
      <c r="AC712" t="s">
        <v>3184</v>
      </c>
      <c r="AD712" t="s">
        <v>3185</v>
      </c>
      <c r="AE712" t="s">
        <v>407</v>
      </c>
      <c r="AF712" s="5">
        <v>45184</v>
      </c>
      <c r="AG712" t="s">
        <v>3186</v>
      </c>
      <c r="AH712" t="s">
        <v>3184</v>
      </c>
      <c r="AI712" t="s">
        <v>86</v>
      </c>
      <c r="AJ712" t="s">
        <v>87</v>
      </c>
      <c r="AK712" s="5">
        <v>45226</v>
      </c>
      <c r="AL712" s="5">
        <v>45226</v>
      </c>
      <c r="AM712" t="s">
        <v>1032</v>
      </c>
    </row>
    <row r="713" spans="1:39">
      <c r="A713" t="s">
        <v>3187</v>
      </c>
      <c r="B713" t="s">
        <v>67</v>
      </c>
      <c r="C713" s="5">
        <v>45108</v>
      </c>
      <c r="D713" s="5">
        <v>45199</v>
      </c>
      <c r="E713" t="s">
        <v>633</v>
      </c>
      <c r="F713" t="s">
        <v>45</v>
      </c>
      <c r="G713" t="s">
        <v>182</v>
      </c>
      <c r="H713" t="s">
        <v>184</v>
      </c>
      <c r="I713" t="s">
        <v>184</v>
      </c>
      <c r="J713" t="s">
        <v>72</v>
      </c>
      <c r="K713" t="s">
        <v>1238</v>
      </c>
      <c r="L713" t="s">
        <v>1109</v>
      </c>
      <c r="M713" t="s">
        <v>1110</v>
      </c>
      <c r="N713" t="s">
        <v>60</v>
      </c>
      <c r="O713" t="s">
        <v>62</v>
      </c>
      <c r="P713" t="s">
        <v>76</v>
      </c>
      <c r="Q713" t="s">
        <v>64</v>
      </c>
      <c r="R713" t="s">
        <v>77</v>
      </c>
      <c r="S713" t="s">
        <v>77</v>
      </c>
      <c r="T713" t="s">
        <v>78</v>
      </c>
      <c r="U713" t="s">
        <v>79</v>
      </c>
      <c r="V713" t="s">
        <v>79</v>
      </c>
      <c r="W713" t="s">
        <v>78</v>
      </c>
      <c r="X713" t="s">
        <v>79</v>
      </c>
      <c r="Y713" t="s">
        <v>195</v>
      </c>
      <c r="Z713" t="s">
        <v>82</v>
      </c>
      <c r="AA713" s="5">
        <v>45103</v>
      </c>
      <c r="AB713" s="5">
        <v>45105</v>
      </c>
      <c r="AC713" t="s">
        <v>3188</v>
      </c>
      <c r="AD713" t="s">
        <v>313</v>
      </c>
      <c r="AE713" t="s">
        <v>77</v>
      </c>
      <c r="AF713" s="5">
        <v>45112</v>
      </c>
      <c r="AG713" t="s">
        <v>3189</v>
      </c>
      <c r="AH713" t="s">
        <v>3188</v>
      </c>
      <c r="AI713" t="s">
        <v>86</v>
      </c>
      <c r="AJ713" t="s">
        <v>87</v>
      </c>
      <c r="AK713" s="5">
        <v>45226</v>
      </c>
      <c r="AL713" s="5">
        <v>45226</v>
      </c>
      <c r="AM713" t="s">
        <v>1032</v>
      </c>
    </row>
    <row r="714" spans="1:39">
      <c r="A714" t="s">
        <v>3190</v>
      </c>
      <c r="B714" t="s">
        <v>67</v>
      </c>
      <c r="C714" s="5">
        <v>45108</v>
      </c>
      <c r="D714" s="5">
        <v>45199</v>
      </c>
      <c r="E714" t="s">
        <v>633</v>
      </c>
      <c r="F714" t="s">
        <v>45</v>
      </c>
      <c r="G714" t="s">
        <v>110</v>
      </c>
      <c r="H714" t="s">
        <v>91</v>
      </c>
      <c r="I714" t="s">
        <v>91</v>
      </c>
      <c r="J714" t="s">
        <v>72</v>
      </c>
      <c r="K714" t="s">
        <v>244</v>
      </c>
      <c r="L714" t="s">
        <v>245</v>
      </c>
      <c r="M714" t="s">
        <v>246</v>
      </c>
      <c r="N714" t="s">
        <v>60</v>
      </c>
      <c r="O714" t="s">
        <v>62</v>
      </c>
      <c r="P714" t="s">
        <v>76</v>
      </c>
      <c r="Q714" t="s">
        <v>64</v>
      </c>
      <c r="R714" t="s">
        <v>77</v>
      </c>
      <c r="S714" t="s">
        <v>77</v>
      </c>
      <c r="T714" t="s">
        <v>78</v>
      </c>
      <c r="U714" t="s">
        <v>79</v>
      </c>
      <c r="V714" t="s">
        <v>79</v>
      </c>
      <c r="W714" t="s">
        <v>78</v>
      </c>
      <c r="X714" t="s">
        <v>79</v>
      </c>
      <c r="Y714" t="s">
        <v>283</v>
      </c>
      <c r="Z714" t="s">
        <v>82</v>
      </c>
      <c r="AA714" s="5">
        <v>45118</v>
      </c>
      <c r="AB714" s="5">
        <v>45121</v>
      </c>
      <c r="AC714" t="s">
        <v>3191</v>
      </c>
      <c r="AD714" t="s">
        <v>3192</v>
      </c>
      <c r="AE714" t="s">
        <v>77</v>
      </c>
      <c r="AF714" s="5">
        <v>45134</v>
      </c>
      <c r="AG714" t="s">
        <v>3193</v>
      </c>
      <c r="AH714" t="s">
        <v>3191</v>
      </c>
      <c r="AI714" t="s">
        <v>86</v>
      </c>
      <c r="AJ714" t="s">
        <v>87</v>
      </c>
      <c r="AK714" s="5">
        <v>45226</v>
      </c>
      <c r="AL714" s="5">
        <v>45226</v>
      </c>
      <c r="AM714" t="s">
        <v>1032</v>
      </c>
    </row>
    <row r="715" spans="1:39">
      <c r="A715" t="s">
        <v>3194</v>
      </c>
      <c r="B715" t="s">
        <v>67</v>
      </c>
      <c r="C715" s="5">
        <v>45108</v>
      </c>
      <c r="D715" s="5">
        <v>45199</v>
      </c>
      <c r="E715" t="s">
        <v>633</v>
      </c>
      <c r="F715" t="s">
        <v>45</v>
      </c>
      <c r="G715" t="s">
        <v>640</v>
      </c>
      <c r="H715" t="s">
        <v>641</v>
      </c>
      <c r="I715" t="s">
        <v>641</v>
      </c>
      <c r="J715" t="s">
        <v>72</v>
      </c>
      <c r="K715" t="s">
        <v>642</v>
      </c>
      <c r="L715" t="s">
        <v>643</v>
      </c>
      <c r="M715" t="s">
        <v>74</v>
      </c>
      <c r="N715" t="s">
        <v>60</v>
      </c>
      <c r="O715" t="s">
        <v>62</v>
      </c>
      <c r="P715" t="s">
        <v>76</v>
      </c>
      <c r="Q715" t="s">
        <v>64</v>
      </c>
      <c r="R715" t="s">
        <v>77</v>
      </c>
      <c r="S715" t="s">
        <v>77</v>
      </c>
      <c r="T715" t="s">
        <v>78</v>
      </c>
      <c r="U715" t="s">
        <v>79</v>
      </c>
      <c r="V715" t="s">
        <v>79</v>
      </c>
      <c r="W715" t="s">
        <v>80</v>
      </c>
      <c r="X715" t="s">
        <v>79</v>
      </c>
      <c r="Y715" t="s">
        <v>1228</v>
      </c>
      <c r="Z715" t="s">
        <v>82</v>
      </c>
      <c r="AA715" s="5">
        <v>45133</v>
      </c>
      <c r="AB715" s="5">
        <v>45134</v>
      </c>
      <c r="AC715" t="s">
        <v>3195</v>
      </c>
      <c r="AD715" t="s">
        <v>398</v>
      </c>
      <c r="AE715" t="s">
        <v>77</v>
      </c>
      <c r="AF715" s="5">
        <v>45147</v>
      </c>
      <c r="AG715" t="s">
        <v>3196</v>
      </c>
      <c r="AH715" t="s">
        <v>3195</v>
      </c>
      <c r="AI715" t="s">
        <v>86</v>
      </c>
      <c r="AJ715" t="s">
        <v>87</v>
      </c>
      <c r="AK715" s="5">
        <v>45226</v>
      </c>
      <c r="AL715" s="5">
        <v>45226</v>
      </c>
      <c r="AM715" t="s">
        <v>1032</v>
      </c>
    </row>
    <row r="716" spans="1:39">
      <c r="A716" t="s">
        <v>3197</v>
      </c>
      <c r="B716" t="s">
        <v>67</v>
      </c>
      <c r="C716" s="5">
        <v>45108</v>
      </c>
      <c r="D716" s="5">
        <v>45199</v>
      </c>
      <c r="E716" t="s">
        <v>633</v>
      </c>
      <c r="F716" t="s">
        <v>45</v>
      </c>
      <c r="G716" t="s">
        <v>2327</v>
      </c>
      <c r="H716" t="s">
        <v>2328</v>
      </c>
      <c r="I716" t="s">
        <v>2328</v>
      </c>
      <c r="J716" t="s">
        <v>3111</v>
      </c>
      <c r="K716" t="s">
        <v>3198</v>
      </c>
      <c r="L716" t="s">
        <v>333</v>
      </c>
      <c r="M716" t="s">
        <v>3199</v>
      </c>
      <c r="N716" t="s">
        <v>60</v>
      </c>
      <c r="O716" t="s">
        <v>62</v>
      </c>
      <c r="P716" t="s">
        <v>76</v>
      </c>
      <c r="Q716" t="s">
        <v>64</v>
      </c>
      <c r="R716" t="s">
        <v>77</v>
      </c>
      <c r="S716" t="s">
        <v>77</v>
      </c>
      <c r="T716" t="s">
        <v>78</v>
      </c>
      <c r="U716" t="s">
        <v>79</v>
      </c>
      <c r="V716" t="s">
        <v>79</v>
      </c>
      <c r="W716" t="s">
        <v>78</v>
      </c>
      <c r="X716" t="s">
        <v>78</v>
      </c>
      <c r="Y716" t="s">
        <v>2205</v>
      </c>
      <c r="Z716" t="s">
        <v>3200</v>
      </c>
      <c r="AA716" s="5">
        <v>45173</v>
      </c>
      <c r="AB716" s="5">
        <v>45173</v>
      </c>
      <c r="AC716" t="s">
        <v>3201</v>
      </c>
      <c r="AD716" t="s">
        <v>256</v>
      </c>
      <c r="AE716" t="s">
        <v>77</v>
      </c>
      <c r="AF716" s="5">
        <v>45181</v>
      </c>
      <c r="AG716" t="s">
        <v>3202</v>
      </c>
      <c r="AH716" t="s">
        <v>3201</v>
      </c>
      <c r="AI716" t="s">
        <v>86</v>
      </c>
      <c r="AJ716" t="s">
        <v>87</v>
      </c>
      <c r="AK716" s="5">
        <v>45226</v>
      </c>
      <c r="AL716" s="5">
        <v>45226</v>
      </c>
      <c r="AM716" t="s">
        <v>1032</v>
      </c>
    </row>
    <row r="717" spans="1:39">
      <c r="A717" t="s">
        <v>3203</v>
      </c>
      <c r="B717" t="s">
        <v>67</v>
      </c>
      <c r="C717" s="5">
        <v>45108</v>
      </c>
      <c r="D717" s="5">
        <v>45199</v>
      </c>
      <c r="E717" t="s">
        <v>633</v>
      </c>
      <c r="F717" t="s">
        <v>45</v>
      </c>
      <c r="G717" t="s">
        <v>392</v>
      </c>
      <c r="H717" t="s">
        <v>641</v>
      </c>
      <c r="I717" t="s">
        <v>394</v>
      </c>
      <c r="J717" t="s">
        <v>72</v>
      </c>
      <c r="K717" t="s">
        <v>1274</v>
      </c>
      <c r="L717" t="s">
        <v>217</v>
      </c>
      <c r="M717" t="s">
        <v>1275</v>
      </c>
      <c r="N717" t="s">
        <v>60</v>
      </c>
      <c r="O717" t="s">
        <v>62</v>
      </c>
      <c r="P717" t="s">
        <v>76</v>
      </c>
      <c r="Q717" t="s">
        <v>64</v>
      </c>
      <c r="R717" t="s">
        <v>77</v>
      </c>
      <c r="S717" t="s">
        <v>77</v>
      </c>
      <c r="T717" t="s">
        <v>78</v>
      </c>
      <c r="U717" t="s">
        <v>79</v>
      </c>
      <c r="V717" t="s">
        <v>79</v>
      </c>
      <c r="W717" t="s">
        <v>80</v>
      </c>
      <c r="X717" t="s">
        <v>79</v>
      </c>
      <c r="Y717" t="s">
        <v>1159</v>
      </c>
      <c r="Z717" t="s">
        <v>82</v>
      </c>
      <c r="AA717" s="5">
        <v>45144</v>
      </c>
      <c r="AB717" s="5">
        <v>45145</v>
      </c>
      <c r="AC717" t="s">
        <v>3204</v>
      </c>
      <c r="AD717" t="s">
        <v>107</v>
      </c>
      <c r="AE717" t="s">
        <v>77</v>
      </c>
      <c r="AF717" s="5">
        <v>45152</v>
      </c>
      <c r="AG717" t="s">
        <v>3205</v>
      </c>
      <c r="AH717" t="s">
        <v>3204</v>
      </c>
      <c r="AI717" t="s">
        <v>86</v>
      </c>
      <c r="AJ717" t="s">
        <v>87</v>
      </c>
      <c r="AK717" s="5">
        <v>45226</v>
      </c>
      <c r="AL717" s="5">
        <v>45226</v>
      </c>
      <c r="AM717" t="s">
        <v>1032</v>
      </c>
    </row>
    <row r="718" spans="1:39">
      <c r="A718" t="s">
        <v>3206</v>
      </c>
      <c r="B718" t="s">
        <v>67</v>
      </c>
      <c r="C718" s="5">
        <v>45108</v>
      </c>
      <c r="D718" s="5">
        <v>45199</v>
      </c>
      <c r="E718" t="s">
        <v>633</v>
      </c>
      <c r="F718" t="s">
        <v>45</v>
      </c>
      <c r="G718" t="s">
        <v>110</v>
      </c>
      <c r="H718" t="s">
        <v>91</v>
      </c>
      <c r="I718" t="s">
        <v>91</v>
      </c>
      <c r="J718" t="s">
        <v>72</v>
      </c>
      <c r="K718" t="s">
        <v>111</v>
      </c>
      <c r="L718" t="s">
        <v>112</v>
      </c>
      <c r="M718" t="s">
        <v>113</v>
      </c>
      <c r="N718" t="s">
        <v>60</v>
      </c>
      <c r="O718" t="s">
        <v>62</v>
      </c>
      <c r="P718" t="s">
        <v>76</v>
      </c>
      <c r="Q718" t="s">
        <v>64</v>
      </c>
      <c r="R718" t="s">
        <v>77</v>
      </c>
      <c r="S718" t="s">
        <v>77</v>
      </c>
      <c r="T718" t="s">
        <v>78</v>
      </c>
      <c r="U718" t="s">
        <v>79</v>
      </c>
      <c r="V718" t="s">
        <v>79</v>
      </c>
      <c r="W718" t="s">
        <v>78</v>
      </c>
      <c r="X718" t="s">
        <v>79</v>
      </c>
      <c r="Y718" t="s">
        <v>195</v>
      </c>
      <c r="Z718" t="s">
        <v>1072</v>
      </c>
      <c r="AA718" s="5">
        <v>45162</v>
      </c>
      <c r="AB718" s="5">
        <v>45165</v>
      </c>
      <c r="AC718" t="s">
        <v>3207</v>
      </c>
      <c r="AD718" t="s">
        <v>675</v>
      </c>
      <c r="AE718" t="s">
        <v>77</v>
      </c>
      <c r="AF718" s="5">
        <v>45170</v>
      </c>
      <c r="AG718" t="s">
        <v>3208</v>
      </c>
      <c r="AH718" t="s">
        <v>3207</v>
      </c>
      <c r="AI718" t="s">
        <v>86</v>
      </c>
      <c r="AJ718" t="s">
        <v>87</v>
      </c>
      <c r="AK718" s="5">
        <v>45226</v>
      </c>
      <c r="AL718" s="5">
        <v>45226</v>
      </c>
      <c r="AM718" t="s">
        <v>1032</v>
      </c>
    </row>
    <row r="719" spans="1:39">
      <c r="A719" t="s">
        <v>3209</v>
      </c>
      <c r="B719" t="s">
        <v>67</v>
      </c>
      <c r="C719" s="5">
        <v>45108</v>
      </c>
      <c r="D719" s="5">
        <v>45199</v>
      </c>
      <c r="E719" t="s">
        <v>633</v>
      </c>
      <c r="F719" t="s">
        <v>45</v>
      </c>
      <c r="G719" t="s">
        <v>1391</v>
      </c>
      <c r="H719" t="s">
        <v>481</v>
      </c>
      <c r="I719" t="s">
        <v>481</v>
      </c>
      <c r="J719" t="s">
        <v>72</v>
      </c>
      <c r="K719" t="s">
        <v>1393</v>
      </c>
      <c r="L719" t="s">
        <v>1394</v>
      </c>
      <c r="M719" t="s">
        <v>103</v>
      </c>
      <c r="N719" t="s">
        <v>60</v>
      </c>
      <c r="O719" t="s">
        <v>62</v>
      </c>
      <c r="P719" t="s">
        <v>76</v>
      </c>
      <c r="Q719" t="s">
        <v>64</v>
      </c>
      <c r="R719" t="s">
        <v>77</v>
      </c>
      <c r="S719" t="s">
        <v>77</v>
      </c>
      <c r="T719" t="s">
        <v>78</v>
      </c>
      <c r="U719" t="s">
        <v>79</v>
      </c>
      <c r="V719" t="s">
        <v>79</v>
      </c>
      <c r="W719" t="s">
        <v>80</v>
      </c>
      <c r="X719" t="s">
        <v>79</v>
      </c>
      <c r="Y719" t="s">
        <v>188</v>
      </c>
      <c r="Z719" t="s">
        <v>1072</v>
      </c>
      <c r="AA719" s="5">
        <v>45174</v>
      </c>
      <c r="AB719" s="5">
        <v>45176</v>
      </c>
      <c r="AC719" t="s">
        <v>3210</v>
      </c>
      <c r="AD719" t="s">
        <v>116</v>
      </c>
      <c r="AE719" t="s">
        <v>77</v>
      </c>
      <c r="AF719" s="5">
        <v>45188</v>
      </c>
      <c r="AG719" t="s">
        <v>3211</v>
      </c>
      <c r="AH719" t="s">
        <v>3210</v>
      </c>
      <c r="AI719" t="s">
        <v>86</v>
      </c>
      <c r="AJ719" t="s">
        <v>87</v>
      </c>
      <c r="AK719" s="5">
        <v>45226</v>
      </c>
      <c r="AL719" s="5">
        <v>45226</v>
      </c>
      <c r="AM719" t="s">
        <v>1032</v>
      </c>
    </row>
    <row r="720" spans="1:39">
      <c r="A720" t="s">
        <v>3212</v>
      </c>
      <c r="B720" t="s">
        <v>67</v>
      </c>
      <c r="C720" s="5">
        <v>45108</v>
      </c>
      <c r="D720" s="5">
        <v>45199</v>
      </c>
      <c r="E720" t="s">
        <v>633</v>
      </c>
      <c r="F720" t="s">
        <v>45</v>
      </c>
      <c r="G720" t="s">
        <v>110</v>
      </c>
      <c r="H720" t="s">
        <v>91</v>
      </c>
      <c r="I720" t="s">
        <v>91</v>
      </c>
      <c r="J720" t="s">
        <v>132</v>
      </c>
      <c r="K720" t="s">
        <v>2180</v>
      </c>
      <c r="L720" t="s">
        <v>173</v>
      </c>
      <c r="M720" t="s">
        <v>2181</v>
      </c>
      <c r="N720" t="s">
        <v>60</v>
      </c>
      <c r="O720" t="s">
        <v>62</v>
      </c>
      <c r="P720" t="s">
        <v>76</v>
      </c>
      <c r="Q720" t="s">
        <v>64</v>
      </c>
      <c r="R720" t="s">
        <v>77</v>
      </c>
      <c r="S720" t="s">
        <v>77</v>
      </c>
      <c r="T720" t="s">
        <v>78</v>
      </c>
      <c r="U720" t="s">
        <v>79</v>
      </c>
      <c r="V720" t="s">
        <v>79</v>
      </c>
      <c r="W720" t="s">
        <v>78</v>
      </c>
      <c r="X720" t="s">
        <v>79</v>
      </c>
      <c r="Y720" t="s">
        <v>322</v>
      </c>
      <c r="Z720" t="s">
        <v>137</v>
      </c>
      <c r="AA720" s="5">
        <v>45145</v>
      </c>
      <c r="AB720" s="5">
        <v>45149</v>
      </c>
      <c r="AC720" t="s">
        <v>3213</v>
      </c>
      <c r="AD720" t="s">
        <v>701</v>
      </c>
      <c r="AE720" t="s">
        <v>77</v>
      </c>
      <c r="AF720" s="5">
        <v>45169</v>
      </c>
      <c r="AG720" t="s">
        <v>3214</v>
      </c>
      <c r="AH720" t="s">
        <v>3213</v>
      </c>
      <c r="AI720" t="s">
        <v>86</v>
      </c>
      <c r="AJ720" t="s">
        <v>87</v>
      </c>
      <c r="AK720" s="5">
        <v>45226</v>
      </c>
      <c r="AL720" s="5">
        <v>45226</v>
      </c>
      <c r="AM720" t="s">
        <v>1032</v>
      </c>
    </row>
    <row r="721" spans="1:39">
      <c r="A721" t="s">
        <v>3215</v>
      </c>
      <c r="B721" t="s">
        <v>67</v>
      </c>
      <c r="C721" s="5">
        <v>45108</v>
      </c>
      <c r="D721" s="5">
        <v>45199</v>
      </c>
      <c r="E721" t="s">
        <v>633</v>
      </c>
      <c r="F721" t="s">
        <v>45</v>
      </c>
      <c r="G721" t="s">
        <v>692</v>
      </c>
      <c r="H721" t="s">
        <v>693</v>
      </c>
      <c r="I721" t="s">
        <v>693</v>
      </c>
      <c r="J721" t="s">
        <v>365</v>
      </c>
      <c r="K721" t="s">
        <v>3216</v>
      </c>
      <c r="L721" t="s">
        <v>74</v>
      </c>
      <c r="M721" t="s">
        <v>238</v>
      </c>
      <c r="N721" t="s">
        <v>60</v>
      </c>
      <c r="O721" t="s">
        <v>62</v>
      </c>
      <c r="P721" t="s">
        <v>76</v>
      </c>
      <c r="Q721" t="s">
        <v>64</v>
      </c>
      <c r="R721" t="s">
        <v>77</v>
      </c>
      <c r="S721" t="s">
        <v>77</v>
      </c>
      <c r="T721" t="s">
        <v>78</v>
      </c>
      <c r="U721" t="s">
        <v>79</v>
      </c>
      <c r="V721" t="s">
        <v>79</v>
      </c>
      <c r="W721" t="s">
        <v>78</v>
      </c>
      <c r="X721" t="s">
        <v>79</v>
      </c>
      <c r="Y721" t="s">
        <v>322</v>
      </c>
      <c r="Z721" t="s">
        <v>3217</v>
      </c>
      <c r="AA721" s="5">
        <v>45125</v>
      </c>
      <c r="AB721" s="5">
        <v>45125</v>
      </c>
      <c r="AC721" t="s">
        <v>3218</v>
      </c>
      <c r="AD721" t="s">
        <v>212</v>
      </c>
      <c r="AE721" t="s">
        <v>77</v>
      </c>
      <c r="AF721" s="5">
        <v>45167</v>
      </c>
      <c r="AG721" t="s">
        <v>3219</v>
      </c>
      <c r="AH721" t="s">
        <v>3218</v>
      </c>
      <c r="AI721" t="s">
        <v>86</v>
      </c>
      <c r="AJ721" t="s">
        <v>87</v>
      </c>
      <c r="AK721" s="5">
        <v>45226</v>
      </c>
      <c r="AL721" s="5">
        <v>45226</v>
      </c>
      <c r="AM721" t="s">
        <v>1032</v>
      </c>
    </row>
    <row r="722" spans="1:39">
      <c r="A722" t="s">
        <v>3220</v>
      </c>
      <c r="B722" t="s">
        <v>67</v>
      </c>
      <c r="C722" s="5">
        <v>45108</v>
      </c>
      <c r="D722" s="5">
        <v>45199</v>
      </c>
      <c r="E722" t="s">
        <v>633</v>
      </c>
      <c r="F722" t="s">
        <v>45</v>
      </c>
      <c r="G722" t="s">
        <v>215</v>
      </c>
      <c r="H722" t="s">
        <v>184</v>
      </c>
      <c r="I722" t="s">
        <v>184</v>
      </c>
      <c r="J722" t="s">
        <v>119</v>
      </c>
      <c r="K722" t="s">
        <v>353</v>
      </c>
      <c r="L722" t="s">
        <v>217</v>
      </c>
      <c r="M722" t="s">
        <v>354</v>
      </c>
      <c r="N722" t="s">
        <v>60</v>
      </c>
      <c r="O722" t="s">
        <v>62</v>
      </c>
      <c r="P722" t="s">
        <v>76</v>
      </c>
      <c r="Q722" t="s">
        <v>64</v>
      </c>
      <c r="R722" t="s">
        <v>77</v>
      </c>
      <c r="S722" t="s">
        <v>77</v>
      </c>
      <c r="T722" t="s">
        <v>78</v>
      </c>
      <c r="U722" t="s">
        <v>79</v>
      </c>
      <c r="V722" t="s">
        <v>79</v>
      </c>
      <c r="W722" t="s">
        <v>78</v>
      </c>
      <c r="X722" t="s">
        <v>79</v>
      </c>
      <c r="Y722" t="s">
        <v>449</v>
      </c>
      <c r="Z722" t="s">
        <v>1318</v>
      </c>
      <c r="AA722" s="5">
        <v>45176</v>
      </c>
      <c r="AB722" s="5">
        <v>45177</v>
      </c>
      <c r="AC722" t="s">
        <v>3221</v>
      </c>
      <c r="AD722" t="s">
        <v>850</v>
      </c>
      <c r="AE722" t="s">
        <v>947</v>
      </c>
      <c r="AF722" s="5">
        <v>45184</v>
      </c>
      <c r="AG722" t="s">
        <v>3222</v>
      </c>
      <c r="AH722" t="s">
        <v>3221</v>
      </c>
      <c r="AI722" t="s">
        <v>86</v>
      </c>
      <c r="AJ722" t="s">
        <v>87</v>
      </c>
      <c r="AK722" s="5">
        <v>45226</v>
      </c>
      <c r="AL722" s="5">
        <v>45226</v>
      </c>
      <c r="AM722" t="s">
        <v>1032</v>
      </c>
    </row>
    <row r="723" spans="1:39">
      <c r="A723" t="s">
        <v>3223</v>
      </c>
      <c r="B723" t="s">
        <v>67</v>
      </c>
      <c r="C723" s="5">
        <v>45108</v>
      </c>
      <c r="D723" s="5">
        <v>45199</v>
      </c>
      <c r="E723" t="s">
        <v>633</v>
      </c>
      <c r="F723" t="s">
        <v>45</v>
      </c>
      <c r="G723" t="s">
        <v>672</v>
      </c>
      <c r="H723" t="s">
        <v>91</v>
      </c>
      <c r="I723" t="s">
        <v>91</v>
      </c>
      <c r="J723" t="s">
        <v>72</v>
      </c>
      <c r="K723" t="s">
        <v>281</v>
      </c>
      <c r="L723" t="s">
        <v>174</v>
      </c>
      <c r="M723" t="s">
        <v>282</v>
      </c>
      <c r="N723" t="s">
        <v>61</v>
      </c>
      <c r="O723" t="s">
        <v>62</v>
      </c>
      <c r="P723" t="s">
        <v>76</v>
      </c>
      <c r="Q723" t="s">
        <v>64</v>
      </c>
      <c r="R723" t="s">
        <v>77</v>
      </c>
      <c r="S723" t="s">
        <v>77</v>
      </c>
      <c r="T723" t="s">
        <v>78</v>
      </c>
      <c r="U723" t="s">
        <v>79</v>
      </c>
      <c r="V723" t="s">
        <v>79</v>
      </c>
      <c r="W723" t="s">
        <v>80</v>
      </c>
      <c r="X723" t="s">
        <v>79</v>
      </c>
      <c r="Y723" t="s">
        <v>3224</v>
      </c>
      <c r="Z723" t="s">
        <v>82</v>
      </c>
      <c r="AA723" s="5">
        <v>45140</v>
      </c>
      <c r="AB723" s="5">
        <v>45143</v>
      </c>
      <c r="AC723" t="s">
        <v>3225</v>
      </c>
      <c r="AD723" t="s">
        <v>212</v>
      </c>
      <c r="AE723" t="s">
        <v>77</v>
      </c>
      <c r="AF723" s="5">
        <v>45152</v>
      </c>
      <c r="AG723" t="s">
        <v>3226</v>
      </c>
      <c r="AH723" t="s">
        <v>3225</v>
      </c>
      <c r="AI723" t="s">
        <v>86</v>
      </c>
      <c r="AJ723" t="s">
        <v>87</v>
      </c>
      <c r="AK723" s="5">
        <v>45226</v>
      </c>
      <c r="AL723" s="5">
        <v>45226</v>
      </c>
      <c r="AM723" t="s">
        <v>1032</v>
      </c>
    </row>
    <row r="724" spans="1:39">
      <c r="A724" t="s">
        <v>3227</v>
      </c>
      <c r="B724" t="s">
        <v>67</v>
      </c>
      <c r="C724" s="5">
        <v>45108</v>
      </c>
      <c r="D724" s="5">
        <v>45199</v>
      </c>
      <c r="E724" t="s">
        <v>633</v>
      </c>
      <c r="F724" t="s">
        <v>45</v>
      </c>
      <c r="G724" t="s">
        <v>110</v>
      </c>
      <c r="H724" t="s">
        <v>91</v>
      </c>
      <c r="I724" t="s">
        <v>91</v>
      </c>
      <c r="J724" t="s">
        <v>72</v>
      </c>
      <c r="K724" t="s">
        <v>111</v>
      </c>
      <c r="L724" t="s">
        <v>112</v>
      </c>
      <c r="M724" t="s">
        <v>113</v>
      </c>
      <c r="N724" t="s">
        <v>60</v>
      </c>
      <c r="O724" t="s">
        <v>62</v>
      </c>
      <c r="P724" t="s">
        <v>76</v>
      </c>
      <c r="Q724" t="s">
        <v>64</v>
      </c>
      <c r="R724" t="s">
        <v>77</v>
      </c>
      <c r="S724" t="s">
        <v>77</v>
      </c>
      <c r="T724" t="s">
        <v>78</v>
      </c>
      <c r="U724" t="s">
        <v>79</v>
      </c>
      <c r="V724" t="s">
        <v>79</v>
      </c>
      <c r="W724" t="s">
        <v>80</v>
      </c>
      <c r="X724" t="s">
        <v>79</v>
      </c>
      <c r="Y724" t="s">
        <v>188</v>
      </c>
      <c r="Z724" t="s">
        <v>82</v>
      </c>
      <c r="AA724" s="5">
        <v>45147</v>
      </c>
      <c r="AB724" s="5">
        <v>45150</v>
      </c>
      <c r="AC724" t="s">
        <v>3228</v>
      </c>
      <c r="AD724" t="s">
        <v>212</v>
      </c>
      <c r="AE724" t="s">
        <v>77</v>
      </c>
      <c r="AF724" s="5">
        <v>45162</v>
      </c>
      <c r="AG724" t="s">
        <v>3229</v>
      </c>
      <c r="AH724" t="s">
        <v>3228</v>
      </c>
      <c r="AI724" t="s">
        <v>86</v>
      </c>
      <c r="AJ724" t="s">
        <v>87</v>
      </c>
      <c r="AK724" s="5">
        <v>45226</v>
      </c>
      <c r="AL724" s="5">
        <v>45226</v>
      </c>
      <c r="AM724" t="s">
        <v>1032</v>
      </c>
    </row>
    <row r="725" spans="1:39">
      <c r="A725" t="s">
        <v>3230</v>
      </c>
      <c r="B725" t="s">
        <v>67</v>
      </c>
      <c r="C725" s="5">
        <v>45108</v>
      </c>
      <c r="D725" s="5">
        <v>45199</v>
      </c>
      <c r="E725" t="s">
        <v>633</v>
      </c>
      <c r="F725" t="s">
        <v>45</v>
      </c>
      <c r="G725" t="s">
        <v>110</v>
      </c>
      <c r="H725" t="s">
        <v>91</v>
      </c>
      <c r="I725" t="s">
        <v>91</v>
      </c>
      <c r="J725" t="s">
        <v>72</v>
      </c>
      <c r="K725" t="s">
        <v>142</v>
      </c>
      <c r="L725" t="s">
        <v>143</v>
      </c>
      <c r="M725" t="s">
        <v>144</v>
      </c>
      <c r="N725" t="s">
        <v>60</v>
      </c>
      <c r="O725" t="s">
        <v>62</v>
      </c>
      <c r="P725" t="s">
        <v>76</v>
      </c>
      <c r="Q725" t="s">
        <v>64</v>
      </c>
      <c r="R725" t="s">
        <v>77</v>
      </c>
      <c r="S725" t="s">
        <v>77</v>
      </c>
      <c r="T725" t="s">
        <v>78</v>
      </c>
      <c r="U725" t="s">
        <v>79</v>
      </c>
      <c r="V725" t="s">
        <v>79</v>
      </c>
      <c r="W725" t="s">
        <v>78</v>
      </c>
      <c r="X725" t="s">
        <v>79</v>
      </c>
      <c r="Y725" t="s">
        <v>145</v>
      </c>
      <c r="Z725" t="s">
        <v>82</v>
      </c>
      <c r="AA725" s="5">
        <v>45151</v>
      </c>
      <c r="AB725" s="5">
        <v>45151</v>
      </c>
      <c r="AC725" t="s">
        <v>3231</v>
      </c>
      <c r="AD725" t="s">
        <v>107</v>
      </c>
      <c r="AE725" t="s">
        <v>77</v>
      </c>
      <c r="AF725" s="5">
        <v>45162</v>
      </c>
      <c r="AG725" t="s">
        <v>3232</v>
      </c>
      <c r="AH725" t="s">
        <v>3231</v>
      </c>
      <c r="AI725" t="s">
        <v>86</v>
      </c>
      <c r="AJ725" t="s">
        <v>87</v>
      </c>
      <c r="AK725" s="5">
        <v>45226</v>
      </c>
      <c r="AL725" s="5">
        <v>45226</v>
      </c>
      <c r="AM725" t="s">
        <v>1032</v>
      </c>
    </row>
    <row r="726" spans="1:39">
      <c r="A726" t="s">
        <v>3233</v>
      </c>
      <c r="B726" t="s">
        <v>67</v>
      </c>
      <c r="C726" s="5">
        <v>45108</v>
      </c>
      <c r="D726" s="5">
        <v>45199</v>
      </c>
      <c r="E726" t="s">
        <v>633</v>
      </c>
      <c r="F726" t="s">
        <v>45</v>
      </c>
      <c r="G726" t="s">
        <v>692</v>
      </c>
      <c r="H726" t="s">
        <v>693</v>
      </c>
      <c r="I726" t="s">
        <v>693</v>
      </c>
      <c r="J726" t="s">
        <v>119</v>
      </c>
      <c r="K726" t="s">
        <v>3234</v>
      </c>
      <c r="L726" t="s">
        <v>3235</v>
      </c>
      <c r="M726" t="s">
        <v>75</v>
      </c>
      <c r="N726" t="s">
        <v>61</v>
      </c>
      <c r="O726" t="s">
        <v>62</v>
      </c>
      <c r="P726" t="s">
        <v>76</v>
      </c>
      <c r="Q726" t="s">
        <v>64</v>
      </c>
      <c r="R726" t="s">
        <v>77</v>
      </c>
      <c r="S726" t="s">
        <v>77</v>
      </c>
      <c r="T726" t="s">
        <v>78</v>
      </c>
      <c r="U726" t="s">
        <v>79</v>
      </c>
      <c r="V726" t="s">
        <v>79</v>
      </c>
      <c r="W726" t="s">
        <v>78</v>
      </c>
      <c r="X726" t="s">
        <v>79</v>
      </c>
      <c r="Y726" t="s">
        <v>449</v>
      </c>
      <c r="Z726" t="s">
        <v>1318</v>
      </c>
      <c r="AA726" s="5">
        <v>45176</v>
      </c>
      <c r="AB726" s="5">
        <v>45177</v>
      </c>
      <c r="AC726" t="s">
        <v>3236</v>
      </c>
      <c r="AD726" t="s">
        <v>850</v>
      </c>
      <c r="AE726" t="s">
        <v>947</v>
      </c>
      <c r="AF726" s="5">
        <v>45184</v>
      </c>
      <c r="AG726" t="s">
        <v>3237</v>
      </c>
      <c r="AH726" t="s">
        <v>3236</v>
      </c>
      <c r="AI726" t="s">
        <v>86</v>
      </c>
      <c r="AJ726" t="s">
        <v>87</v>
      </c>
      <c r="AK726" s="5">
        <v>45226</v>
      </c>
      <c r="AL726" s="5">
        <v>45226</v>
      </c>
      <c r="AM726" t="s">
        <v>1032</v>
      </c>
    </row>
    <row r="727" spans="1:39">
      <c r="A727" t="s">
        <v>3238</v>
      </c>
      <c r="B727" t="s">
        <v>67</v>
      </c>
      <c r="C727" s="5">
        <v>45108</v>
      </c>
      <c r="D727" s="5">
        <v>45199</v>
      </c>
      <c r="E727" t="s">
        <v>633</v>
      </c>
      <c r="F727" t="s">
        <v>45</v>
      </c>
      <c r="G727" t="s">
        <v>215</v>
      </c>
      <c r="H727" t="s">
        <v>184</v>
      </c>
      <c r="I727" t="s">
        <v>184</v>
      </c>
      <c r="J727" t="s">
        <v>119</v>
      </c>
      <c r="K727" t="s">
        <v>2175</v>
      </c>
      <c r="L727" t="s">
        <v>2394</v>
      </c>
      <c r="M727" t="s">
        <v>174</v>
      </c>
      <c r="N727" t="s">
        <v>60</v>
      </c>
      <c r="O727" t="s">
        <v>62</v>
      </c>
      <c r="P727" t="s">
        <v>76</v>
      </c>
      <c r="Q727" t="s">
        <v>64</v>
      </c>
      <c r="R727" t="s">
        <v>77</v>
      </c>
      <c r="S727" t="s">
        <v>77</v>
      </c>
      <c r="T727" t="s">
        <v>78</v>
      </c>
      <c r="U727" t="s">
        <v>79</v>
      </c>
      <c r="V727" t="s">
        <v>79</v>
      </c>
      <c r="W727" t="s">
        <v>78</v>
      </c>
      <c r="X727" t="s">
        <v>79</v>
      </c>
      <c r="Y727" t="s">
        <v>114</v>
      </c>
      <c r="Z727" t="s">
        <v>908</v>
      </c>
      <c r="AA727" s="5">
        <v>45176</v>
      </c>
      <c r="AB727" s="5">
        <v>45177</v>
      </c>
      <c r="AC727" t="s">
        <v>3239</v>
      </c>
      <c r="AD727" t="s">
        <v>1203</v>
      </c>
      <c r="AE727" t="s">
        <v>1204</v>
      </c>
      <c r="AF727" s="5">
        <v>45184</v>
      </c>
      <c r="AG727" t="s">
        <v>3240</v>
      </c>
      <c r="AH727" t="s">
        <v>3239</v>
      </c>
      <c r="AI727" t="s">
        <v>86</v>
      </c>
      <c r="AJ727" t="s">
        <v>87</v>
      </c>
      <c r="AK727" s="5">
        <v>45226</v>
      </c>
      <c r="AL727" s="5">
        <v>45226</v>
      </c>
      <c r="AM727" t="s">
        <v>1032</v>
      </c>
    </row>
    <row r="728" spans="1:39">
      <c r="A728" t="s">
        <v>3241</v>
      </c>
      <c r="B728" t="s">
        <v>67</v>
      </c>
      <c r="C728" s="5">
        <v>45108</v>
      </c>
      <c r="D728" s="5">
        <v>45199</v>
      </c>
      <c r="E728" t="s">
        <v>633</v>
      </c>
      <c r="F728" t="s">
        <v>45</v>
      </c>
      <c r="G728" t="s">
        <v>110</v>
      </c>
      <c r="H728" t="s">
        <v>91</v>
      </c>
      <c r="I728" t="s">
        <v>91</v>
      </c>
      <c r="J728" t="s">
        <v>119</v>
      </c>
      <c r="K728" t="s">
        <v>2101</v>
      </c>
      <c r="L728" t="s">
        <v>2091</v>
      </c>
      <c r="M728" t="s">
        <v>2092</v>
      </c>
      <c r="N728" t="s">
        <v>61</v>
      </c>
      <c r="O728" t="s">
        <v>62</v>
      </c>
      <c r="P728" t="s">
        <v>76</v>
      </c>
      <c r="Q728" t="s">
        <v>64</v>
      </c>
      <c r="R728" t="s">
        <v>77</v>
      </c>
      <c r="S728" t="s">
        <v>77</v>
      </c>
      <c r="T728" t="s">
        <v>78</v>
      </c>
      <c r="U728" t="s">
        <v>79</v>
      </c>
      <c r="V728" t="s">
        <v>79</v>
      </c>
      <c r="W728" t="s">
        <v>78</v>
      </c>
      <c r="X728" t="s">
        <v>79</v>
      </c>
      <c r="Y728" t="s">
        <v>449</v>
      </c>
      <c r="Z728" t="s">
        <v>3034</v>
      </c>
      <c r="AA728" s="5">
        <v>45189</v>
      </c>
      <c r="AB728" s="5">
        <v>45191</v>
      </c>
      <c r="AC728" t="s">
        <v>3242</v>
      </c>
      <c r="AD728" t="s">
        <v>3243</v>
      </c>
      <c r="AE728" t="s">
        <v>947</v>
      </c>
      <c r="AF728" s="5">
        <v>45201</v>
      </c>
      <c r="AG728" t="s">
        <v>3244</v>
      </c>
      <c r="AH728" t="s">
        <v>3242</v>
      </c>
      <c r="AI728" t="s">
        <v>86</v>
      </c>
      <c r="AJ728" t="s">
        <v>87</v>
      </c>
      <c r="AK728" s="5">
        <v>45226</v>
      </c>
      <c r="AL728" s="5">
        <v>45226</v>
      </c>
      <c r="AM728" t="s">
        <v>1032</v>
      </c>
    </row>
    <row r="729" spans="1:39">
      <c r="A729" t="s">
        <v>3245</v>
      </c>
      <c r="B729" t="s">
        <v>67</v>
      </c>
      <c r="C729" s="5">
        <v>45108</v>
      </c>
      <c r="D729" s="5">
        <v>45199</v>
      </c>
      <c r="E729" t="s">
        <v>633</v>
      </c>
      <c r="F729" t="s">
        <v>45</v>
      </c>
      <c r="G729" t="s">
        <v>69</v>
      </c>
      <c r="H729" t="s">
        <v>70</v>
      </c>
      <c r="I729" t="s">
        <v>71</v>
      </c>
      <c r="J729" t="s">
        <v>72</v>
      </c>
      <c r="K729" t="s">
        <v>429</v>
      </c>
      <c r="L729" t="s">
        <v>430</v>
      </c>
      <c r="M729" t="s">
        <v>431</v>
      </c>
      <c r="N729" t="s">
        <v>60</v>
      </c>
      <c r="O729" t="s">
        <v>62</v>
      </c>
      <c r="P729" t="s">
        <v>76</v>
      </c>
      <c r="Q729" t="s">
        <v>64</v>
      </c>
      <c r="R729" t="s">
        <v>77</v>
      </c>
      <c r="S729" t="s">
        <v>77</v>
      </c>
      <c r="T729" t="s">
        <v>78</v>
      </c>
      <c r="U729" t="s">
        <v>79</v>
      </c>
      <c r="V729" t="s">
        <v>79</v>
      </c>
      <c r="W729" t="s">
        <v>80</v>
      </c>
      <c r="X729" t="s">
        <v>79</v>
      </c>
      <c r="Y729" t="s">
        <v>3224</v>
      </c>
      <c r="Z729" t="s">
        <v>82</v>
      </c>
      <c r="AA729" s="5">
        <v>45140</v>
      </c>
      <c r="AB729" s="5">
        <v>45143</v>
      </c>
      <c r="AC729" t="s">
        <v>3246</v>
      </c>
      <c r="AD729" t="s">
        <v>3247</v>
      </c>
      <c r="AE729" t="s">
        <v>77</v>
      </c>
      <c r="AF729" s="5">
        <v>45152</v>
      </c>
      <c r="AG729" t="s">
        <v>3248</v>
      </c>
      <c r="AH729" t="s">
        <v>3246</v>
      </c>
      <c r="AI729" t="s">
        <v>86</v>
      </c>
      <c r="AJ729" t="s">
        <v>87</v>
      </c>
      <c r="AK729" s="5">
        <v>45226</v>
      </c>
      <c r="AL729" s="5">
        <v>45226</v>
      </c>
      <c r="AM729" t="s">
        <v>1032</v>
      </c>
    </row>
    <row r="730" spans="1:39">
      <c r="A730" t="s">
        <v>3249</v>
      </c>
      <c r="B730" t="s">
        <v>67</v>
      </c>
      <c r="C730" s="5">
        <v>45108</v>
      </c>
      <c r="D730" s="5">
        <v>45199</v>
      </c>
      <c r="E730" t="s">
        <v>633</v>
      </c>
      <c r="F730" t="s">
        <v>45</v>
      </c>
      <c r="G730" t="s">
        <v>110</v>
      </c>
      <c r="H730" t="s">
        <v>91</v>
      </c>
      <c r="I730" t="s">
        <v>91</v>
      </c>
      <c r="J730" t="s">
        <v>72</v>
      </c>
      <c r="K730" t="s">
        <v>142</v>
      </c>
      <c r="L730" t="s">
        <v>143</v>
      </c>
      <c r="M730" t="s">
        <v>144</v>
      </c>
      <c r="N730" t="s">
        <v>60</v>
      </c>
      <c r="O730" t="s">
        <v>62</v>
      </c>
      <c r="P730" t="s">
        <v>76</v>
      </c>
      <c r="Q730" t="s">
        <v>64</v>
      </c>
      <c r="R730" t="s">
        <v>77</v>
      </c>
      <c r="S730" t="s">
        <v>77</v>
      </c>
      <c r="T730" t="s">
        <v>78</v>
      </c>
      <c r="U730" t="s">
        <v>79</v>
      </c>
      <c r="V730" t="s">
        <v>79</v>
      </c>
      <c r="W730" t="s">
        <v>80</v>
      </c>
      <c r="X730" t="s">
        <v>79</v>
      </c>
      <c r="Y730" t="s">
        <v>1159</v>
      </c>
      <c r="Z730" t="s">
        <v>82</v>
      </c>
      <c r="AA730" s="5">
        <v>45144</v>
      </c>
      <c r="AB730" s="5">
        <v>45145</v>
      </c>
      <c r="AC730" t="s">
        <v>3250</v>
      </c>
      <c r="AD730" t="s">
        <v>3251</v>
      </c>
      <c r="AE730" t="s">
        <v>77</v>
      </c>
      <c r="AF730" s="5">
        <v>45152</v>
      </c>
      <c r="AG730" t="s">
        <v>3252</v>
      </c>
      <c r="AH730" t="s">
        <v>3250</v>
      </c>
      <c r="AI730" t="s">
        <v>86</v>
      </c>
      <c r="AJ730" t="s">
        <v>87</v>
      </c>
      <c r="AK730" s="5">
        <v>45226</v>
      </c>
      <c r="AL730" s="5">
        <v>45226</v>
      </c>
      <c r="AM730" t="s">
        <v>1032</v>
      </c>
    </row>
    <row r="731" spans="1:39">
      <c r="A731" t="s">
        <v>3253</v>
      </c>
      <c r="B731" t="s">
        <v>67</v>
      </c>
      <c r="C731" s="5">
        <v>45108</v>
      </c>
      <c r="D731" s="5">
        <v>45199</v>
      </c>
      <c r="E731" t="s">
        <v>633</v>
      </c>
      <c r="F731" t="s">
        <v>45</v>
      </c>
      <c r="G731" t="s">
        <v>69</v>
      </c>
      <c r="H731" t="s">
        <v>70</v>
      </c>
      <c r="I731" t="s">
        <v>71</v>
      </c>
      <c r="J731" t="s">
        <v>72</v>
      </c>
      <c r="K731" t="s">
        <v>429</v>
      </c>
      <c r="L731" t="s">
        <v>430</v>
      </c>
      <c r="M731" t="s">
        <v>431</v>
      </c>
      <c r="N731" t="s">
        <v>60</v>
      </c>
      <c r="O731" t="s">
        <v>62</v>
      </c>
      <c r="P731" t="s">
        <v>76</v>
      </c>
      <c r="Q731" t="s">
        <v>64</v>
      </c>
      <c r="R731" t="s">
        <v>77</v>
      </c>
      <c r="S731" t="s">
        <v>77</v>
      </c>
      <c r="T731" t="s">
        <v>78</v>
      </c>
      <c r="U731" t="s">
        <v>79</v>
      </c>
      <c r="V731" t="s">
        <v>79</v>
      </c>
      <c r="W731" t="s">
        <v>80</v>
      </c>
      <c r="X731" t="s">
        <v>79</v>
      </c>
      <c r="Y731" t="s">
        <v>1221</v>
      </c>
      <c r="Z731" t="s">
        <v>1072</v>
      </c>
      <c r="AA731" s="5">
        <v>45172</v>
      </c>
      <c r="AB731" s="5">
        <v>45173</v>
      </c>
      <c r="AC731" t="s">
        <v>3254</v>
      </c>
      <c r="AD731" t="s">
        <v>107</v>
      </c>
      <c r="AE731" t="s">
        <v>77</v>
      </c>
      <c r="AF731" s="5">
        <v>45183</v>
      </c>
      <c r="AG731" t="s">
        <v>3255</v>
      </c>
      <c r="AH731" t="s">
        <v>3254</v>
      </c>
      <c r="AI731" t="s">
        <v>86</v>
      </c>
      <c r="AJ731" t="s">
        <v>87</v>
      </c>
      <c r="AK731" s="5">
        <v>45226</v>
      </c>
      <c r="AL731" s="5">
        <v>45226</v>
      </c>
      <c r="AM731" t="s">
        <v>1032</v>
      </c>
    </row>
    <row r="732" spans="1:39">
      <c r="A732" t="s">
        <v>3256</v>
      </c>
      <c r="B732" t="s">
        <v>67</v>
      </c>
      <c r="C732" s="5">
        <v>45108</v>
      </c>
      <c r="D732" s="5">
        <v>45199</v>
      </c>
      <c r="E732" t="s">
        <v>633</v>
      </c>
      <c r="F732" t="s">
        <v>45</v>
      </c>
      <c r="G732" t="s">
        <v>90</v>
      </c>
      <c r="H732" t="s">
        <v>91</v>
      </c>
      <c r="I732" t="s">
        <v>91</v>
      </c>
      <c r="J732" t="s">
        <v>72</v>
      </c>
      <c r="K732" t="s">
        <v>92</v>
      </c>
      <c r="L732" t="s">
        <v>93</v>
      </c>
      <c r="M732" t="s">
        <v>94</v>
      </c>
      <c r="N732" t="s">
        <v>60</v>
      </c>
      <c r="O732" t="s">
        <v>62</v>
      </c>
      <c r="P732" t="s">
        <v>76</v>
      </c>
      <c r="Q732" t="s">
        <v>64</v>
      </c>
      <c r="R732" t="s">
        <v>77</v>
      </c>
      <c r="S732" t="s">
        <v>77</v>
      </c>
      <c r="T732" t="s">
        <v>78</v>
      </c>
      <c r="U732" t="s">
        <v>79</v>
      </c>
      <c r="V732" t="s">
        <v>79</v>
      </c>
      <c r="W732" t="s">
        <v>80</v>
      </c>
      <c r="X732" t="s">
        <v>79</v>
      </c>
      <c r="Y732" t="s">
        <v>2317</v>
      </c>
      <c r="Z732" t="s">
        <v>1112</v>
      </c>
      <c r="AA732" s="5">
        <v>45191</v>
      </c>
      <c r="AB732" s="5">
        <v>45192</v>
      </c>
      <c r="AC732" t="s">
        <v>3257</v>
      </c>
      <c r="AD732" t="s">
        <v>451</v>
      </c>
      <c r="AE732" t="s">
        <v>77</v>
      </c>
      <c r="AF732" s="5">
        <v>45202</v>
      </c>
      <c r="AG732" t="s">
        <v>3258</v>
      </c>
      <c r="AH732" t="s">
        <v>3257</v>
      </c>
      <c r="AI732" t="s">
        <v>86</v>
      </c>
      <c r="AJ732" t="s">
        <v>87</v>
      </c>
      <c r="AK732" s="5">
        <v>45226</v>
      </c>
      <c r="AL732" s="5">
        <v>45226</v>
      </c>
      <c r="AM732" t="s">
        <v>1032</v>
      </c>
    </row>
    <row r="733" spans="1:39">
      <c r="A733" t="s">
        <v>3259</v>
      </c>
      <c r="B733" t="s">
        <v>67</v>
      </c>
      <c r="C733" s="5">
        <v>45108</v>
      </c>
      <c r="D733" s="5">
        <v>45199</v>
      </c>
      <c r="E733" t="s">
        <v>633</v>
      </c>
      <c r="F733" t="s">
        <v>45</v>
      </c>
      <c r="G733" t="s">
        <v>215</v>
      </c>
      <c r="H733" t="s">
        <v>184</v>
      </c>
      <c r="I733" t="s">
        <v>184</v>
      </c>
      <c r="J733" t="s">
        <v>132</v>
      </c>
      <c r="K733" t="s">
        <v>216</v>
      </c>
      <c r="L733" t="s">
        <v>217</v>
      </c>
      <c r="M733" t="s">
        <v>218</v>
      </c>
      <c r="N733" t="s">
        <v>60</v>
      </c>
      <c r="O733" t="s">
        <v>62</v>
      </c>
      <c r="P733" t="s">
        <v>76</v>
      </c>
      <c r="Q733" t="s">
        <v>64</v>
      </c>
      <c r="R733" t="s">
        <v>77</v>
      </c>
      <c r="S733" t="s">
        <v>77</v>
      </c>
      <c r="T733" t="s">
        <v>78</v>
      </c>
      <c r="U733" t="s">
        <v>79</v>
      </c>
      <c r="V733" t="s">
        <v>79</v>
      </c>
      <c r="W733" t="s">
        <v>78</v>
      </c>
      <c r="X733" t="s">
        <v>79</v>
      </c>
      <c r="Y733" t="s">
        <v>283</v>
      </c>
      <c r="Z733" t="s">
        <v>2350</v>
      </c>
      <c r="AA733" s="5">
        <v>45167</v>
      </c>
      <c r="AB733" s="5">
        <v>45169</v>
      </c>
      <c r="AC733" t="s">
        <v>3260</v>
      </c>
      <c r="AD733" t="s">
        <v>3261</v>
      </c>
      <c r="AE733" t="s">
        <v>77</v>
      </c>
      <c r="AF733" s="5">
        <v>45182</v>
      </c>
      <c r="AG733" t="s">
        <v>3262</v>
      </c>
      <c r="AH733" t="s">
        <v>3260</v>
      </c>
      <c r="AI733" t="s">
        <v>86</v>
      </c>
      <c r="AJ733" t="s">
        <v>87</v>
      </c>
      <c r="AK733" s="5">
        <v>45226</v>
      </c>
      <c r="AL733" s="5">
        <v>45226</v>
      </c>
      <c r="AM733" t="s">
        <v>1032</v>
      </c>
    </row>
    <row r="734" spans="1:39">
      <c r="A734" t="s">
        <v>3263</v>
      </c>
      <c r="B734" t="s">
        <v>67</v>
      </c>
      <c r="C734" s="5">
        <v>45108</v>
      </c>
      <c r="D734" s="5">
        <v>45199</v>
      </c>
      <c r="E734" t="s">
        <v>633</v>
      </c>
      <c r="F734" t="s">
        <v>45</v>
      </c>
      <c r="G734" t="s">
        <v>2354</v>
      </c>
      <c r="H734" t="s">
        <v>235</v>
      </c>
      <c r="I734" t="s">
        <v>235</v>
      </c>
      <c r="J734" t="s">
        <v>365</v>
      </c>
      <c r="K734" t="s">
        <v>2659</v>
      </c>
      <c r="L734" t="s">
        <v>1778</v>
      </c>
      <c r="M734" t="s">
        <v>3122</v>
      </c>
      <c r="N734" t="s">
        <v>60</v>
      </c>
      <c r="O734" t="s">
        <v>62</v>
      </c>
      <c r="P734" t="s">
        <v>76</v>
      </c>
      <c r="Q734" t="s">
        <v>64</v>
      </c>
      <c r="R734" t="s">
        <v>77</v>
      </c>
      <c r="S734" t="s">
        <v>77</v>
      </c>
      <c r="T734" t="s">
        <v>78</v>
      </c>
      <c r="U734" t="s">
        <v>79</v>
      </c>
      <c r="V734" t="s">
        <v>79</v>
      </c>
      <c r="W734" t="s">
        <v>78</v>
      </c>
      <c r="X734" t="s">
        <v>79</v>
      </c>
      <c r="Y734" t="s">
        <v>460</v>
      </c>
      <c r="Z734" t="s">
        <v>2247</v>
      </c>
      <c r="AA734" s="5">
        <v>45177</v>
      </c>
      <c r="AB734" s="5">
        <v>45177</v>
      </c>
      <c r="AC734" t="s">
        <v>3264</v>
      </c>
      <c r="AD734" t="s">
        <v>462</v>
      </c>
      <c r="AE734" t="s">
        <v>77</v>
      </c>
      <c r="AF734" s="5">
        <v>45190</v>
      </c>
      <c r="AG734" t="s">
        <v>3265</v>
      </c>
      <c r="AH734" t="s">
        <v>3264</v>
      </c>
      <c r="AI734" t="s">
        <v>86</v>
      </c>
      <c r="AJ734" t="s">
        <v>87</v>
      </c>
      <c r="AK734" s="5">
        <v>45226</v>
      </c>
      <c r="AL734" s="5">
        <v>45226</v>
      </c>
      <c r="AM734" t="s">
        <v>1032</v>
      </c>
    </row>
    <row r="735" spans="1:39">
      <c r="A735" t="s">
        <v>3266</v>
      </c>
      <c r="B735" t="s">
        <v>67</v>
      </c>
      <c r="C735" s="5">
        <v>45108</v>
      </c>
      <c r="D735" s="5">
        <v>45199</v>
      </c>
      <c r="E735" t="s">
        <v>633</v>
      </c>
      <c r="F735" t="s">
        <v>45</v>
      </c>
      <c r="G735" t="s">
        <v>1449</v>
      </c>
      <c r="H735" t="s">
        <v>1450</v>
      </c>
      <c r="I735" t="s">
        <v>1450</v>
      </c>
      <c r="J735" t="s">
        <v>119</v>
      </c>
      <c r="K735" t="s">
        <v>1451</v>
      </c>
      <c r="L735" t="s">
        <v>354</v>
      </c>
      <c r="M735" t="s">
        <v>1452</v>
      </c>
      <c r="N735" t="s">
        <v>60</v>
      </c>
      <c r="O735" t="s">
        <v>62</v>
      </c>
      <c r="P735" t="s">
        <v>76</v>
      </c>
      <c r="Q735" t="s">
        <v>64</v>
      </c>
      <c r="R735" t="s">
        <v>77</v>
      </c>
      <c r="S735" t="s">
        <v>77</v>
      </c>
      <c r="T735" t="s">
        <v>78</v>
      </c>
      <c r="U735" t="s">
        <v>79</v>
      </c>
      <c r="V735" t="s">
        <v>79</v>
      </c>
      <c r="W735" t="s">
        <v>78</v>
      </c>
      <c r="X735" t="s">
        <v>79</v>
      </c>
      <c r="Y735" t="s">
        <v>188</v>
      </c>
      <c r="Z735" t="s">
        <v>166</v>
      </c>
      <c r="AA735" s="5">
        <v>45190</v>
      </c>
      <c r="AB735" s="5">
        <v>45191</v>
      </c>
      <c r="AC735" t="s">
        <v>3267</v>
      </c>
      <c r="AD735" t="s">
        <v>190</v>
      </c>
      <c r="AE735" t="s">
        <v>1432</v>
      </c>
      <c r="AF735" s="5">
        <v>45201</v>
      </c>
      <c r="AG735" t="s">
        <v>3268</v>
      </c>
      <c r="AH735" t="s">
        <v>3267</v>
      </c>
      <c r="AI735" t="s">
        <v>86</v>
      </c>
      <c r="AJ735" t="s">
        <v>87</v>
      </c>
      <c r="AK735" s="5">
        <v>45226</v>
      </c>
      <c r="AL735" s="5">
        <v>45226</v>
      </c>
      <c r="AM735" t="s">
        <v>1032</v>
      </c>
    </row>
    <row r="736" spans="1:39">
      <c r="A736" t="s">
        <v>3269</v>
      </c>
      <c r="B736" t="s">
        <v>67</v>
      </c>
      <c r="C736" s="5">
        <v>45108</v>
      </c>
      <c r="D736" s="5">
        <v>45199</v>
      </c>
      <c r="E736" t="s">
        <v>633</v>
      </c>
      <c r="F736" t="s">
        <v>45</v>
      </c>
      <c r="G736" t="s">
        <v>110</v>
      </c>
      <c r="H736" t="s">
        <v>91</v>
      </c>
      <c r="I736" t="s">
        <v>91</v>
      </c>
      <c r="J736" t="s">
        <v>72</v>
      </c>
      <c r="K736" t="s">
        <v>111</v>
      </c>
      <c r="L736" t="s">
        <v>112</v>
      </c>
      <c r="M736" t="s">
        <v>113</v>
      </c>
      <c r="N736" t="s">
        <v>60</v>
      </c>
      <c r="O736" t="s">
        <v>62</v>
      </c>
      <c r="P736" t="s">
        <v>76</v>
      </c>
      <c r="Q736" t="s">
        <v>64</v>
      </c>
      <c r="R736" t="s">
        <v>77</v>
      </c>
      <c r="S736" t="s">
        <v>77</v>
      </c>
      <c r="T736" t="s">
        <v>78</v>
      </c>
      <c r="U736" t="s">
        <v>79</v>
      </c>
      <c r="V736" t="s">
        <v>79</v>
      </c>
      <c r="W736" t="s">
        <v>78</v>
      </c>
      <c r="X736" t="s">
        <v>79</v>
      </c>
      <c r="Y736" t="s">
        <v>283</v>
      </c>
      <c r="Z736" t="s">
        <v>82</v>
      </c>
      <c r="AA736" s="5">
        <v>45118</v>
      </c>
      <c r="AB736" s="5">
        <v>45121</v>
      </c>
      <c r="AC736" t="s">
        <v>3270</v>
      </c>
      <c r="AD736" t="s">
        <v>675</v>
      </c>
      <c r="AE736" t="s">
        <v>77</v>
      </c>
      <c r="AF736" s="5">
        <v>45134</v>
      </c>
      <c r="AG736" t="s">
        <v>3271</v>
      </c>
      <c r="AH736" t="s">
        <v>3270</v>
      </c>
      <c r="AI736" t="s">
        <v>86</v>
      </c>
      <c r="AJ736" t="s">
        <v>87</v>
      </c>
      <c r="AK736" s="5">
        <v>45226</v>
      </c>
      <c r="AL736" s="5">
        <v>45226</v>
      </c>
      <c r="AM736" t="s">
        <v>1032</v>
      </c>
    </row>
    <row r="737" spans="1:39">
      <c r="A737" t="s">
        <v>3272</v>
      </c>
      <c r="B737" t="s">
        <v>67</v>
      </c>
      <c r="C737" s="5">
        <v>45108</v>
      </c>
      <c r="D737" s="5">
        <v>45199</v>
      </c>
      <c r="E737" t="s">
        <v>633</v>
      </c>
      <c r="F737" t="s">
        <v>45</v>
      </c>
      <c r="G737" t="s">
        <v>90</v>
      </c>
      <c r="H737" t="s">
        <v>91</v>
      </c>
      <c r="I737" t="s">
        <v>91</v>
      </c>
      <c r="J737" t="s">
        <v>72</v>
      </c>
      <c r="K737" t="s">
        <v>683</v>
      </c>
      <c r="L737" t="s">
        <v>684</v>
      </c>
      <c r="M737" t="s">
        <v>685</v>
      </c>
      <c r="N737" t="s">
        <v>60</v>
      </c>
      <c r="O737" t="s">
        <v>62</v>
      </c>
      <c r="P737" t="s">
        <v>76</v>
      </c>
      <c r="Q737" t="s">
        <v>64</v>
      </c>
      <c r="R737" t="s">
        <v>77</v>
      </c>
      <c r="S737" t="s">
        <v>77</v>
      </c>
      <c r="T737" t="s">
        <v>78</v>
      </c>
      <c r="U737" t="s">
        <v>79</v>
      </c>
      <c r="V737" t="s">
        <v>79</v>
      </c>
      <c r="W737" t="s">
        <v>80</v>
      </c>
      <c r="X737" t="s">
        <v>79</v>
      </c>
      <c r="Y737" t="s">
        <v>188</v>
      </c>
      <c r="Z737" t="s">
        <v>82</v>
      </c>
      <c r="AA737" s="5">
        <v>45147</v>
      </c>
      <c r="AB737" s="5">
        <v>45150</v>
      </c>
      <c r="AC737" t="s">
        <v>3273</v>
      </c>
      <c r="AD737" t="s">
        <v>212</v>
      </c>
      <c r="AE737" t="s">
        <v>77</v>
      </c>
      <c r="AF737" s="5">
        <v>45162</v>
      </c>
      <c r="AG737" t="s">
        <v>3274</v>
      </c>
      <c r="AH737" t="s">
        <v>3273</v>
      </c>
      <c r="AI737" t="s">
        <v>86</v>
      </c>
      <c r="AJ737" t="s">
        <v>87</v>
      </c>
      <c r="AK737" s="5">
        <v>45226</v>
      </c>
      <c r="AL737" s="5">
        <v>45226</v>
      </c>
      <c r="AM737" t="s">
        <v>1032</v>
      </c>
    </row>
    <row r="738" spans="1:39">
      <c r="A738" t="s">
        <v>3275</v>
      </c>
      <c r="B738" t="s">
        <v>67</v>
      </c>
      <c r="C738" s="5">
        <v>45108</v>
      </c>
      <c r="D738" s="5">
        <v>45199</v>
      </c>
      <c r="E738" t="s">
        <v>633</v>
      </c>
      <c r="F738" t="s">
        <v>45</v>
      </c>
      <c r="G738" t="s">
        <v>215</v>
      </c>
      <c r="H738" t="s">
        <v>184</v>
      </c>
      <c r="I738" t="s">
        <v>184</v>
      </c>
      <c r="J738" t="s">
        <v>72</v>
      </c>
      <c r="K738" t="s">
        <v>547</v>
      </c>
      <c r="L738" t="s">
        <v>75</v>
      </c>
      <c r="M738" t="s">
        <v>548</v>
      </c>
      <c r="N738" t="s">
        <v>60</v>
      </c>
      <c r="O738" t="s">
        <v>62</v>
      </c>
      <c r="P738" t="s">
        <v>76</v>
      </c>
      <c r="Q738" t="s">
        <v>64</v>
      </c>
      <c r="R738" t="s">
        <v>77</v>
      </c>
      <c r="S738" t="s">
        <v>77</v>
      </c>
      <c r="T738" t="s">
        <v>78</v>
      </c>
      <c r="U738" t="s">
        <v>79</v>
      </c>
      <c r="V738" t="s">
        <v>79</v>
      </c>
      <c r="W738" t="s">
        <v>78</v>
      </c>
      <c r="X738" t="s">
        <v>79</v>
      </c>
      <c r="Y738" t="s">
        <v>145</v>
      </c>
      <c r="Z738" t="s">
        <v>82</v>
      </c>
      <c r="AA738" s="5">
        <v>45151</v>
      </c>
      <c r="AB738" s="5">
        <v>45151</v>
      </c>
      <c r="AC738" t="s">
        <v>3276</v>
      </c>
      <c r="AD738" t="s">
        <v>107</v>
      </c>
      <c r="AE738" t="s">
        <v>77</v>
      </c>
      <c r="AF738" s="5">
        <v>45162</v>
      </c>
      <c r="AG738" t="s">
        <v>3277</v>
      </c>
      <c r="AH738" t="s">
        <v>3276</v>
      </c>
      <c r="AI738" t="s">
        <v>86</v>
      </c>
      <c r="AJ738" t="s">
        <v>87</v>
      </c>
      <c r="AK738" s="5">
        <v>45226</v>
      </c>
      <c r="AL738" s="5">
        <v>45226</v>
      </c>
      <c r="AM738" t="s">
        <v>1032</v>
      </c>
    </row>
    <row r="739" spans="1:39">
      <c r="A739" t="s">
        <v>3278</v>
      </c>
      <c r="B739" t="s">
        <v>67</v>
      </c>
      <c r="C739" s="5">
        <v>45108</v>
      </c>
      <c r="D739" s="5">
        <v>45199</v>
      </c>
      <c r="E739" t="s">
        <v>633</v>
      </c>
      <c r="F739" t="s">
        <v>45</v>
      </c>
      <c r="G739" t="s">
        <v>215</v>
      </c>
      <c r="H739" t="s">
        <v>184</v>
      </c>
      <c r="I739" t="s">
        <v>184</v>
      </c>
      <c r="J739" t="s">
        <v>72</v>
      </c>
      <c r="K739" t="s">
        <v>547</v>
      </c>
      <c r="L739" t="s">
        <v>75</v>
      </c>
      <c r="M739" t="s">
        <v>548</v>
      </c>
      <c r="N739" t="s">
        <v>60</v>
      </c>
      <c r="O739" t="s">
        <v>62</v>
      </c>
      <c r="P739" t="s">
        <v>76</v>
      </c>
      <c r="Q739" t="s">
        <v>64</v>
      </c>
      <c r="R739" t="s">
        <v>77</v>
      </c>
      <c r="S739" t="s">
        <v>77</v>
      </c>
      <c r="T739" t="s">
        <v>78</v>
      </c>
      <c r="U739" t="s">
        <v>79</v>
      </c>
      <c r="V739" t="s">
        <v>79</v>
      </c>
      <c r="W739" t="s">
        <v>80</v>
      </c>
      <c r="X739" t="s">
        <v>79</v>
      </c>
      <c r="Y739" t="s">
        <v>188</v>
      </c>
      <c r="Z739" t="s">
        <v>1072</v>
      </c>
      <c r="AA739" s="5">
        <v>45174</v>
      </c>
      <c r="AB739" s="5">
        <v>45176</v>
      </c>
      <c r="AC739" t="s">
        <v>3279</v>
      </c>
      <c r="AD739" t="s">
        <v>116</v>
      </c>
      <c r="AE739" t="s">
        <v>77</v>
      </c>
      <c r="AF739" s="5">
        <v>45188</v>
      </c>
      <c r="AG739" t="s">
        <v>3280</v>
      </c>
      <c r="AH739" t="s">
        <v>3279</v>
      </c>
      <c r="AI739" t="s">
        <v>86</v>
      </c>
      <c r="AJ739" t="s">
        <v>87</v>
      </c>
      <c r="AK739" s="5">
        <v>45226</v>
      </c>
      <c r="AL739" s="5">
        <v>45226</v>
      </c>
      <c r="AM739" t="s">
        <v>1032</v>
      </c>
    </row>
    <row r="740" spans="1:39">
      <c r="A740" t="s">
        <v>3281</v>
      </c>
      <c r="B740" t="s">
        <v>67</v>
      </c>
      <c r="C740" s="5">
        <v>45108</v>
      </c>
      <c r="D740" s="5">
        <v>45199</v>
      </c>
      <c r="E740" t="s">
        <v>633</v>
      </c>
      <c r="F740" t="s">
        <v>45</v>
      </c>
      <c r="G740" t="s">
        <v>90</v>
      </c>
      <c r="H740" t="s">
        <v>91</v>
      </c>
      <c r="I740" t="s">
        <v>91</v>
      </c>
      <c r="J740" t="s">
        <v>72</v>
      </c>
      <c r="K740" t="s">
        <v>92</v>
      </c>
      <c r="L740" t="s">
        <v>93</v>
      </c>
      <c r="M740" t="s">
        <v>94</v>
      </c>
      <c r="N740" t="s">
        <v>60</v>
      </c>
      <c r="O740" t="s">
        <v>62</v>
      </c>
      <c r="P740" t="s">
        <v>76</v>
      </c>
      <c r="Q740" t="s">
        <v>64</v>
      </c>
      <c r="R740" t="s">
        <v>77</v>
      </c>
      <c r="S740" t="s">
        <v>77</v>
      </c>
      <c r="T740" t="s">
        <v>78</v>
      </c>
      <c r="U740" t="s">
        <v>79</v>
      </c>
      <c r="V740" t="s">
        <v>79</v>
      </c>
      <c r="W740" t="s">
        <v>80</v>
      </c>
      <c r="X740" t="s">
        <v>79</v>
      </c>
      <c r="Y740" t="s">
        <v>188</v>
      </c>
      <c r="Z740" t="s">
        <v>1072</v>
      </c>
      <c r="AA740" s="5">
        <v>45174</v>
      </c>
      <c r="AB740" s="5">
        <v>45176</v>
      </c>
      <c r="AC740" t="s">
        <v>3282</v>
      </c>
      <c r="AD740" t="s">
        <v>116</v>
      </c>
      <c r="AE740" t="s">
        <v>77</v>
      </c>
      <c r="AF740" s="5">
        <v>45188</v>
      </c>
      <c r="AG740" t="s">
        <v>3283</v>
      </c>
      <c r="AH740" t="s">
        <v>3282</v>
      </c>
      <c r="AI740" t="s">
        <v>86</v>
      </c>
      <c r="AJ740" t="s">
        <v>87</v>
      </c>
      <c r="AK740" s="5">
        <v>45226</v>
      </c>
      <c r="AL740" s="5">
        <v>45226</v>
      </c>
      <c r="AM740" t="s">
        <v>1032</v>
      </c>
    </row>
    <row r="741" spans="1:39">
      <c r="A741" t="s">
        <v>3284</v>
      </c>
      <c r="B741" t="s">
        <v>67</v>
      </c>
      <c r="C741" s="5">
        <v>45108</v>
      </c>
      <c r="D741" s="5">
        <v>45199</v>
      </c>
      <c r="E741" t="s">
        <v>633</v>
      </c>
      <c r="F741" t="s">
        <v>45</v>
      </c>
      <c r="G741" t="s">
        <v>110</v>
      </c>
      <c r="H741" t="s">
        <v>91</v>
      </c>
      <c r="I741" t="s">
        <v>91</v>
      </c>
      <c r="J741" t="s">
        <v>132</v>
      </c>
      <c r="K741" t="s">
        <v>3285</v>
      </c>
      <c r="L741" t="s">
        <v>1778</v>
      </c>
      <c r="M741" t="s">
        <v>1717</v>
      </c>
      <c r="N741" t="s">
        <v>61</v>
      </c>
      <c r="O741" t="s">
        <v>62</v>
      </c>
      <c r="P741" t="s">
        <v>76</v>
      </c>
      <c r="Q741" t="s">
        <v>64</v>
      </c>
      <c r="R741" t="s">
        <v>77</v>
      </c>
      <c r="S741" t="s">
        <v>77</v>
      </c>
      <c r="T741" t="s">
        <v>78</v>
      </c>
      <c r="U741" t="s">
        <v>79</v>
      </c>
      <c r="V741" t="s">
        <v>79</v>
      </c>
      <c r="W741" t="s">
        <v>78</v>
      </c>
      <c r="X741" t="s">
        <v>79</v>
      </c>
      <c r="Y741" t="s">
        <v>388</v>
      </c>
      <c r="Z741" t="s">
        <v>1038</v>
      </c>
      <c r="AA741" s="5">
        <v>45190</v>
      </c>
      <c r="AB741" s="5">
        <v>45191</v>
      </c>
      <c r="AC741" t="s">
        <v>3286</v>
      </c>
      <c r="AD741" t="s">
        <v>84</v>
      </c>
      <c r="AE741" t="s">
        <v>77</v>
      </c>
      <c r="AF741" s="5">
        <v>45204</v>
      </c>
      <c r="AG741" t="s">
        <v>3287</v>
      </c>
      <c r="AH741" t="s">
        <v>3286</v>
      </c>
      <c r="AI741" t="s">
        <v>86</v>
      </c>
      <c r="AJ741" t="s">
        <v>87</v>
      </c>
      <c r="AK741" s="5">
        <v>45226</v>
      </c>
      <c r="AL741" s="5">
        <v>45226</v>
      </c>
      <c r="AM741" t="s">
        <v>1032</v>
      </c>
    </row>
    <row r="742" spans="1:39">
      <c r="A742" t="s">
        <v>3288</v>
      </c>
      <c r="B742" t="s">
        <v>67</v>
      </c>
      <c r="C742" s="5">
        <v>45108</v>
      </c>
      <c r="D742" s="5">
        <v>45199</v>
      </c>
      <c r="E742" t="s">
        <v>633</v>
      </c>
      <c r="F742" t="s">
        <v>45</v>
      </c>
      <c r="G742" t="s">
        <v>110</v>
      </c>
      <c r="H742" t="s">
        <v>91</v>
      </c>
      <c r="I742" t="s">
        <v>91</v>
      </c>
      <c r="J742" t="s">
        <v>119</v>
      </c>
      <c r="K742" t="s">
        <v>3289</v>
      </c>
      <c r="L742" t="s">
        <v>93</v>
      </c>
      <c r="M742" t="s">
        <v>863</v>
      </c>
      <c r="N742" t="s">
        <v>60</v>
      </c>
      <c r="O742" t="s">
        <v>62</v>
      </c>
      <c r="P742" t="s">
        <v>76</v>
      </c>
      <c r="Q742" t="s">
        <v>64</v>
      </c>
      <c r="R742" t="s">
        <v>77</v>
      </c>
      <c r="S742" t="s">
        <v>77</v>
      </c>
      <c r="T742" t="s">
        <v>78</v>
      </c>
      <c r="U742" t="s">
        <v>79</v>
      </c>
      <c r="V742" t="s">
        <v>79</v>
      </c>
      <c r="W742" t="s">
        <v>78</v>
      </c>
      <c r="X742" t="s">
        <v>79</v>
      </c>
      <c r="Y742" t="s">
        <v>188</v>
      </c>
      <c r="Z742" t="s">
        <v>951</v>
      </c>
      <c r="AA742" s="5">
        <v>45117</v>
      </c>
      <c r="AB742" s="5">
        <v>45118</v>
      </c>
      <c r="AC742" t="s">
        <v>3290</v>
      </c>
      <c r="AD742" t="s">
        <v>398</v>
      </c>
      <c r="AE742" t="s">
        <v>77</v>
      </c>
      <c r="AF742" s="5">
        <v>45126</v>
      </c>
      <c r="AG742" t="s">
        <v>3291</v>
      </c>
      <c r="AH742" t="s">
        <v>3290</v>
      </c>
      <c r="AI742" t="s">
        <v>86</v>
      </c>
      <c r="AJ742" t="s">
        <v>87</v>
      </c>
      <c r="AK742" s="5">
        <v>45226</v>
      </c>
      <c r="AL742" s="5">
        <v>45226</v>
      </c>
      <c r="AM742" t="s">
        <v>1032</v>
      </c>
    </row>
    <row r="743" spans="1:39">
      <c r="A743" t="s">
        <v>3292</v>
      </c>
      <c r="B743" t="s">
        <v>67</v>
      </c>
      <c r="C743" s="5">
        <v>45108</v>
      </c>
      <c r="D743" s="5">
        <v>45199</v>
      </c>
      <c r="E743" t="s">
        <v>633</v>
      </c>
      <c r="F743" t="s">
        <v>45</v>
      </c>
      <c r="G743" t="s">
        <v>110</v>
      </c>
      <c r="H743" t="s">
        <v>91</v>
      </c>
      <c r="I743" t="s">
        <v>91</v>
      </c>
      <c r="J743" t="s">
        <v>119</v>
      </c>
      <c r="K743" t="s">
        <v>3293</v>
      </c>
      <c r="L743" t="s">
        <v>75</v>
      </c>
      <c r="M743" t="s">
        <v>494</v>
      </c>
      <c r="N743" t="s">
        <v>60</v>
      </c>
      <c r="O743" t="s">
        <v>62</v>
      </c>
      <c r="P743" t="s">
        <v>76</v>
      </c>
      <c r="Q743" t="s">
        <v>64</v>
      </c>
      <c r="R743" t="s">
        <v>77</v>
      </c>
      <c r="S743" t="s">
        <v>77</v>
      </c>
      <c r="T743" t="s">
        <v>78</v>
      </c>
      <c r="U743" t="s">
        <v>79</v>
      </c>
      <c r="V743" t="s">
        <v>79</v>
      </c>
      <c r="W743" t="s">
        <v>80</v>
      </c>
      <c r="X743" t="s">
        <v>79</v>
      </c>
      <c r="Y743" t="s">
        <v>805</v>
      </c>
      <c r="Z743" t="s">
        <v>1508</v>
      </c>
      <c r="AA743" s="5">
        <v>45152</v>
      </c>
      <c r="AB743" s="5">
        <v>45153</v>
      </c>
      <c r="AC743" t="s">
        <v>3294</v>
      </c>
      <c r="AD743" t="s">
        <v>84</v>
      </c>
      <c r="AE743" t="s">
        <v>84</v>
      </c>
      <c r="AF743" s="5">
        <v>45161</v>
      </c>
      <c r="AG743" t="s">
        <v>3295</v>
      </c>
      <c r="AH743" t="s">
        <v>3294</v>
      </c>
      <c r="AI743" t="s">
        <v>86</v>
      </c>
      <c r="AJ743" t="s">
        <v>87</v>
      </c>
      <c r="AK743" s="5">
        <v>45226</v>
      </c>
      <c r="AL743" s="5">
        <v>45226</v>
      </c>
      <c r="AM743" t="s">
        <v>1032</v>
      </c>
    </row>
    <row r="744" spans="1:39">
      <c r="A744" t="s">
        <v>3296</v>
      </c>
      <c r="B744" t="s">
        <v>67</v>
      </c>
      <c r="C744" s="5">
        <v>45108</v>
      </c>
      <c r="D744" s="5">
        <v>45199</v>
      </c>
      <c r="E744" t="s">
        <v>633</v>
      </c>
      <c r="F744" t="s">
        <v>45</v>
      </c>
      <c r="G744" t="s">
        <v>672</v>
      </c>
      <c r="H744" t="s">
        <v>91</v>
      </c>
      <c r="I744" t="s">
        <v>91</v>
      </c>
      <c r="J744" t="s">
        <v>119</v>
      </c>
      <c r="K744" t="s">
        <v>944</v>
      </c>
      <c r="L744" t="s">
        <v>483</v>
      </c>
      <c r="M744" t="s">
        <v>901</v>
      </c>
      <c r="N744" t="s">
        <v>61</v>
      </c>
      <c r="O744" t="s">
        <v>62</v>
      </c>
      <c r="P744" t="s">
        <v>76</v>
      </c>
      <c r="Q744" t="s">
        <v>64</v>
      </c>
      <c r="R744" t="s">
        <v>77</v>
      </c>
      <c r="S744" t="s">
        <v>77</v>
      </c>
      <c r="T744" t="s">
        <v>78</v>
      </c>
      <c r="U744" t="s">
        <v>79</v>
      </c>
      <c r="V744" t="s">
        <v>79</v>
      </c>
      <c r="W744" t="s">
        <v>78</v>
      </c>
      <c r="X744" t="s">
        <v>79</v>
      </c>
      <c r="Y744" t="s">
        <v>449</v>
      </c>
      <c r="Z744" t="s">
        <v>1997</v>
      </c>
      <c r="AA744" s="5">
        <v>45167</v>
      </c>
      <c r="AB744" s="5">
        <v>45168</v>
      </c>
      <c r="AC744" t="s">
        <v>3297</v>
      </c>
      <c r="AD744" t="s">
        <v>3298</v>
      </c>
      <c r="AE744" t="s">
        <v>3299</v>
      </c>
      <c r="AF744" s="5">
        <v>45173</v>
      </c>
      <c r="AG744" t="s">
        <v>3300</v>
      </c>
      <c r="AH744" t="s">
        <v>3297</v>
      </c>
      <c r="AI744" t="s">
        <v>86</v>
      </c>
      <c r="AJ744" t="s">
        <v>87</v>
      </c>
      <c r="AK744" s="5">
        <v>45226</v>
      </c>
      <c r="AL744" s="5">
        <v>45226</v>
      </c>
      <c r="AM744" t="s">
        <v>1032</v>
      </c>
    </row>
    <row r="745" spans="1:39">
      <c r="A745" t="s">
        <v>3301</v>
      </c>
      <c r="B745" t="s">
        <v>67</v>
      </c>
      <c r="C745" s="5">
        <v>45108</v>
      </c>
      <c r="D745" s="5">
        <v>45199</v>
      </c>
      <c r="E745" t="s">
        <v>633</v>
      </c>
      <c r="F745" t="s">
        <v>45</v>
      </c>
      <c r="G745" t="s">
        <v>1391</v>
      </c>
      <c r="H745" t="s">
        <v>481</v>
      </c>
      <c r="I745" t="s">
        <v>481</v>
      </c>
      <c r="J745" t="s">
        <v>72</v>
      </c>
      <c r="K745" t="s">
        <v>1393</v>
      </c>
      <c r="L745" t="s">
        <v>1394</v>
      </c>
      <c r="M745" t="s">
        <v>103</v>
      </c>
      <c r="N745" t="s">
        <v>60</v>
      </c>
      <c r="O745" t="s">
        <v>62</v>
      </c>
      <c r="P745" t="s">
        <v>76</v>
      </c>
      <c r="Q745" t="s">
        <v>64</v>
      </c>
      <c r="R745" t="s">
        <v>77</v>
      </c>
      <c r="S745" t="s">
        <v>77</v>
      </c>
      <c r="T745" t="s">
        <v>78</v>
      </c>
      <c r="U745" t="s">
        <v>79</v>
      </c>
      <c r="V745" t="s">
        <v>79</v>
      </c>
      <c r="W745" t="s">
        <v>80</v>
      </c>
      <c r="X745" t="s">
        <v>79</v>
      </c>
      <c r="Y745" t="s">
        <v>1221</v>
      </c>
      <c r="Z745" t="s">
        <v>1072</v>
      </c>
      <c r="AA745" s="5">
        <v>45172</v>
      </c>
      <c r="AB745" s="5">
        <v>45173</v>
      </c>
      <c r="AC745" t="s">
        <v>3302</v>
      </c>
      <c r="AD745" t="s">
        <v>107</v>
      </c>
      <c r="AE745" t="s">
        <v>77</v>
      </c>
      <c r="AF745" s="5">
        <v>45183</v>
      </c>
      <c r="AG745" t="s">
        <v>3303</v>
      </c>
      <c r="AH745" t="s">
        <v>3302</v>
      </c>
      <c r="AI745" t="s">
        <v>86</v>
      </c>
      <c r="AJ745" t="s">
        <v>87</v>
      </c>
      <c r="AK745" s="5">
        <v>45226</v>
      </c>
      <c r="AL745" s="5">
        <v>45226</v>
      </c>
      <c r="AM745" t="s">
        <v>1032</v>
      </c>
    </row>
    <row r="746" spans="1:39">
      <c r="A746" t="s">
        <v>3304</v>
      </c>
      <c r="B746" t="s">
        <v>67</v>
      </c>
      <c r="C746" s="5">
        <v>45108</v>
      </c>
      <c r="D746" s="5">
        <v>45199</v>
      </c>
      <c r="E746" t="s">
        <v>633</v>
      </c>
      <c r="F746" t="s">
        <v>45</v>
      </c>
      <c r="G746" t="s">
        <v>640</v>
      </c>
      <c r="H746" t="s">
        <v>641</v>
      </c>
      <c r="I746" t="s">
        <v>641</v>
      </c>
      <c r="J746" t="s">
        <v>119</v>
      </c>
      <c r="K746" t="s">
        <v>3305</v>
      </c>
      <c r="L746" t="s">
        <v>75</v>
      </c>
      <c r="M746" t="s">
        <v>3306</v>
      </c>
      <c r="N746" t="s">
        <v>61</v>
      </c>
      <c r="O746" t="s">
        <v>62</v>
      </c>
      <c r="P746" t="s">
        <v>76</v>
      </c>
      <c r="Q746" t="s">
        <v>64</v>
      </c>
      <c r="R746" t="s">
        <v>77</v>
      </c>
      <c r="S746" t="s">
        <v>77</v>
      </c>
      <c r="T746" t="s">
        <v>78</v>
      </c>
      <c r="U746" t="s">
        <v>79</v>
      </c>
      <c r="V746" t="s">
        <v>79</v>
      </c>
      <c r="W746" t="s">
        <v>78</v>
      </c>
      <c r="X746" t="s">
        <v>79</v>
      </c>
      <c r="Y746" t="s">
        <v>449</v>
      </c>
      <c r="Z746" t="s">
        <v>1770</v>
      </c>
      <c r="AA746" s="5">
        <v>45167</v>
      </c>
      <c r="AB746" s="5">
        <v>45168</v>
      </c>
      <c r="AC746" t="s">
        <v>3307</v>
      </c>
      <c r="AD746" t="s">
        <v>3298</v>
      </c>
      <c r="AE746" t="s">
        <v>3299</v>
      </c>
      <c r="AF746" s="5">
        <v>45173</v>
      </c>
      <c r="AG746" t="s">
        <v>3308</v>
      </c>
      <c r="AH746" t="s">
        <v>3307</v>
      </c>
      <c r="AI746" t="s">
        <v>86</v>
      </c>
      <c r="AJ746" t="s">
        <v>87</v>
      </c>
      <c r="AK746" s="5">
        <v>45226</v>
      </c>
      <c r="AL746" s="5">
        <v>45226</v>
      </c>
      <c r="AM746" t="s">
        <v>1032</v>
      </c>
    </row>
    <row r="747" spans="1:39">
      <c r="A747" t="s">
        <v>3309</v>
      </c>
      <c r="B747" t="s">
        <v>67</v>
      </c>
      <c r="C747" s="5">
        <v>45108</v>
      </c>
      <c r="D747" s="5">
        <v>45199</v>
      </c>
      <c r="E747" t="s">
        <v>633</v>
      </c>
      <c r="F747" t="s">
        <v>45</v>
      </c>
      <c r="G747" t="s">
        <v>392</v>
      </c>
      <c r="H747" t="s">
        <v>394</v>
      </c>
      <c r="I747" t="s">
        <v>394</v>
      </c>
      <c r="J747" t="s">
        <v>119</v>
      </c>
      <c r="K747" t="s">
        <v>3310</v>
      </c>
      <c r="L747" t="s">
        <v>3311</v>
      </c>
      <c r="M747" t="s">
        <v>1372</v>
      </c>
      <c r="N747" t="s">
        <v>60</v>
      </c>
      <c r="O747" t="s">
        <v>62</v>
      </c>
      <c r="P747" t="s">
        <v>76</v>
      </c>
      <c r="Q747" t="s">
        <v>64</v>
      </c>
      <c r="R747" t="s">
        <v>77</v>
      </c>
      <c r="S747" t="s">
        <v>77</v>
      </c>
      <c r="T747" t="s">
        <v>78</v>
      </c>
      <c r="U747" t="s">
        <v>79</v>
      </c>
      <c r="V747" t="s">
        <v>79</v>
      </c>
      <c r="W747" t="s">
        <v>80</v>
      </c>
      <c r="X747" t="s">
        <v>79</v>
      </c>
      <c r="Y747" t="s">
        <v>1234</v>
      </c>
      <c r="Z747" t="s">
        <v>3312</v>
      </c>
      <c r="AA747" s="5">
        <v>45189</v>
      </c>
      <c r="AB747" s="5">
        <v>45190</v>
      </c>
      <c r="AC747" t="s">
        <v>3313</v>
      </c>
      <c r="AD747" t="s">
        <v>3314</v>
      </c>
      <c r="AE747" t="s">
        <v>3315</v>
      </c>
      <c r="AF747" s="5">
        <v>45201</v>
      </c>
      <c r="AG747" t="s">
        <v>3316</v>
      </c>
      <c r="AH747" t="s">
        <v>3313</v>
      </c>
      <c r="AI747" t="s">
        <v>86</v>
      </c>
      <c r="AJ747" t="s">
        <v>87</v>
      </c>
      <c r="AK747" s="5">
        <v>45226</v>
      </c>
      <c r="AL747" s="5">
        <v>45226</v>
      </c>
      <c r="AM747" t="s">
        <v>1032</v>
      </c>
    </row>
    <row r="748" spans="1:39">
      <c r="A748" t="s">
        <v>3317</v>
      </c>
      <c r="B748" t="s">
        <v>67</v>
      </c>
      <c r="C748" s="5">
        <v>45108</v>
      </c>
      <c r="D748" s="5">
        <v>45199</v>
      </c>
      <c r="E748" t="s">
        <v>633</v>
      </c>
      <c r="F748" t="s">
        <v>45</v>
      </c>
      <c r="G748" t="s">
        <v>110</v>
      </c>
      <c r="H748" t="s">
        <v>91</v>
      </c>
      <c r="I748" t="s">
        <v>91</v>
      </c>
      <c r="J748" t="s">
        <v>72</v>
      </c>
      <c r="K748" t="s">
        <v>142</v>
      </c>
      <c r="L748" t="s">
        <v>143</v>
      </c>
      <c r="M748" t="s">
        <v>144</v>
      </c>
      <c r="N748" t="s">
        <v>60</v>
      </c>
      <c r="O748" t="s">
        <v>62</v>
      </c>
      <c r="P748" t="s">
        <v>76</v>
      </c>
      <c r="Q748" t="s">
        <v>64</v>
      </c>
      <c r="R748" t="s">
        <v>77</v>
      </c>
      <c r="S748" t="s">
        <v>77</v>
      </c>
      <c r="T748" t="s">
        <v>78</v>
      </c>
      <c r="U748" t="s">
        <v>79</v>
      </c>
      <c r="V748" t="s">
        <v>79</v>
      </c>
      <c r="W748" t="s">
        <v>80</v>
      </c>
      <c r="X748" t="s">
        <v>79</v>
      </c>
      <c r="Y748" t="s">
        <v>1353</v>
      </c>
      <c r="Z748" t="s">
        <v>82</v>
      </c>
      <c r="AA748" s="5">
        <v>45154</v>
      </c>
      <c r="AB748" s="5">
        <v>45157</v>
      </c>
      <c r="AC748" t="s">
        <v>3318</v>
      </c>
      <c r="AD748" t="s">
        <v>3319</v>
      </c>
      <c r="AE748" t="s">
        <v>77</v>
      </c>
      <c r="AF748" s="5">
        <v>45162</v>
      </c>
      <c r="AG748" t="s">
        <v>3320</v>
      </c>
      <c r="AH748" t="s">
        <v>3318</v>
      </c>
      <c r="AI748" t="s">
        <v>86</v>
      </c>
      <c r="AJ748" t="s">
        <v>87</v>
      </c>
      <c r="AK748" s="5">
        <v>45226</v>
      </c>
      <c r="AL748" s="5">
        <v>45226</v>
      </c>
      <c r="AM748" t="s">
        <v>1032</v>
      </c>
    </row>
    <row r="749" spans="1:39">
      <c r="A749" t="s">
        <v>3321</v>
      </c>
      <c r="B749" t="s">
        <v>67</v>
      </c>
      <c r="C749" s="5">
        <v>45108</v>
      </c>
      <c r="D749" s="5">
        <v>45199</v>
      </c>
      <c r="E749" t="s">
        <v>633</v>
      </c>
      <c r="F749" t="s">
        <v>45</v>
      </c>
      <c r="G749" t="s">
        <v>215</v>
      </c>
      <c r="H749" t="s">
        <v>184</v>
      </c>
      <c r="I749" t="s">
        <v>184</v>
      </c>
      <c r="J749" t="s">
        <v>72</v>
      </c>
      <c r="K749" t="s">
        <v>547</v>
      </c>
      <c r="L749" t="s">
        <v>75</v>
      </c>
      <c r="M749" t="s">
        <v>548</v>
      </c>
      <c r="N749" t="s">
        <v>60</v>
      </c>
      <c r="O749" t="s">
        <v>62</v>
      </c>
      <c r="P749" t="s">
        <v>76</v>
      </c>
      <c r="Q749" t="s">
        <v>64</v>
      </c>
      <c r="R749" t="s">
        <v>77</v>
      </c>
      <c r="S749" t="s">
        <v>77</v>
      </c>
      <c r="T749" t="s">
        <v>78</v>
      </c>
      <c r="U749" t="s">
        <v>79</v>
      </c>
      <c r="V749" t="s">
        <v>79</v>
      </c>
      <c r="W749" t="s">
        <v>78</v>
      </c>
      <c r="X749" t="s">
        <v>79</v>
      </c>
      <c r="Y749" t="s">
        <v>283</v>
      </c>
      <c r="Z749" t="s">
        <v>82</v>
      </c>
      <c r="AA749" s="5">
        <v>45158</v>
      </c>
      <c r="AB749" s="5">
        <v>45159</v>
      </c>
      <c r="AC749" t="s">
        <v>3322</v>
      </c>
      <c r="AD749" t="s">
        <v>84</v>
      </c>
      <c r="AE749" t="s">
        <v>77</v>
      </c>
      <c r="AF749" s="5">
        <v>45163</v>
      </c>
      <c r="AG749" t="s">
        <v>3323</v>
      </c>
      <c r="AH749" t="s">
        <v>3322</v>
      </c>
      <c r="AI749" t="s">
        <v>86</v>
      </c>
      <c r="AJ749" t="s">
        <v>87</v>
      </c>
      <c r="AK749" s="5">
        <v>45226</v>
      </c>
      <c r="AL749" s="5">
        <v>45226</v>
      </c>
      <c r="AM749" t="s">
        <v>1032</v>
      </c>
    </row>
    <row r="750" spans="1:39">
      <c r="A750" t="s">
        <v>3324</v>
      </c>
      <c r="B750" t="s">
        <v>67</v>
      </c>
      <c r="C750" s="5">
        <v>45108</v>
      </c>
      <c r="D750" s="5">
        <v>45199</v>
      </c>
      <c r="E750" t="s">
        <v>633</v>
      </c>
      <c r="F750" t="s">
        <v>45</v>
      </c>
      <c r="G750" t="s">
        <v>640</v>
      </c>
      <c r="H750" t="s">
        <v>442</v>
      </c>
      <c r="I750" t="s">
        <v>641</v>
      </c>
      <c r="J750" t="s">
        <v>72</v>
      </c>
      <c r="K750" t="s">
        <v>395</v>
      </c>
      <c r="L750" t="s">
        <v>93</v>
      </c>
      <c r="M750" t="s">
        <v>396</v>
      </c>
      <c r="N750" t="s">
        <v>61</v>
      </c>
      <c r="O750" t="s">
        <v>62</v>
      </c>
      <c r="P750" t="s">
        <v>76</v>
      </c>
      <c r="Q750" t="s">
        <v>64</v>
      </c>
      <c r="R750" t="s">
        <v>77</v>
      </c>
      <c r="S750" t="s">
        <v>77</v>
      </c>
      <c r="T750" t="s">
        <v>78</v>
      </c>
      <c r="U750" t="s">
        <v>79</v>
      </c>
      <c r="V750" t="s">
        <v>79</v>
      </c>
      <c r="W750" t="s">
        <v>80</v>
      </c>
      <c r="X750" t="s">
        <v>79</v>
      </c>
      <c r="Y750" t="s">
        <v>188</v>
      </c>
      <c r="Z750" t="s">
        <v>1072</v>
      </c>
      <c r="AA750" s="5">
        <v>45174</v>
      </c>
      <c r="AB750" s="5">
        <v>45176</v>
      </c>
      <c r="AC750" t="s">
        <v>3325</v>
      </c>
      <c r="AD750" t="s">
        <v>116</v>
      </c>
      <c r="AE750" t="s">
        <v>77</v>
      </c>
      <c r="AF750" s="5">
        <v>45188</v>
      </c>
      <c r="AG750" t="s">
        <v>3326</v>
      </c>
      <c r="AH750" t="s">
        <v>3325</v>
      </c>
      <c r="AI750" t="s">
        <v>86</v>
      </c>
      <c r="AJ750" t="s">
        <v>87</v>
      </c>
      <c r="AK750" s="5">
        <v>45226</v>
      </c>
      <c r="AL750" s="5">
        <v>45226</v>
      </c>
      <c r="AM750" t="s">
        <v>1032</v>
      </c>
    </row>
    <row r="751" spans="1:39">
      <c r="A751" t="s">
        <v>3327</v>
      </c>
      <c r="B751" t="s">
        <v>67</v>
      </c>
      <c r="C751" s="5">
        <v>45108</v>
      </c>
      <c r="D751" s="5">
        <v>45199</v>
      </c>
      <c r="E751" t="s">
        <v>633</v>
      </c>
      <c r="F751" t="s">
        <v>45</v>
      </c>
      <c r="G751" t="s">
        <v>110</v>
      </c>
      <c r="H751" t="s">
        <v>91</v>
      </c>
      <c r="I751" t="s">
        <v>91</v>
      </c>
      <c r="J751" t="s">
        <v>465</v>
      </c>
      <c r="K751" t="s">
        <v>1083</v>
      </c>
      <c r="L751" t="s">
        <v>721</v>
      </c>
      <c r="M751" t="s">
        <v>722</v>
      </c>
      <c r="N751" t="s">
        <v>60</v>
      </c>
      <c r="O751" t="s">
        <v>62</v>
      </c>
      <c r="P751" t="s">
        <v>76</v>
      </c>
      <c r="Q751" t="s">
        <v>64</v>
      </c>
      <c r="R751" t="s">
        <v>77</v>
      </c>
      <c r="S751" t="s">
        <v>77</v>
      </c>
      <c r="T751" t="s">
        <v>78</v>
      </c>
      <c r="U751" t="s">
        <v>79</v>
      </c>
      <c r="V751" t="s">
        <v>79</v>
      </c>
      <c r="W751" t="s">
        <v>78</v>
      </c>
      <c r="X751" t="s">
        <v>79</v>
      </c>
      <c r="Y751" t="s">
        <v>1255</v>
      </c>
      <c r="Z751" t="s">
        <v>470</v>
      </c>
      <c r="AA751" s="5">
        <v>45196</v>
      </c>
      <c r="AB751" s="5">
        <v>45197</v>
      </c>
      <c r="AC751" t="s">
        <v>3328</v>
      </c>
      <c r="AD751" t="s">
        <v>198</v>
      </c>
      <c r="AE751" t="s">
        <v>77</v>
      </c>
      <c r="AF751" s="5">
        <v>45205</v>
      </c>
      <c r="AG751" t="s">
        <v>3329</v>
      </c>
      <c r="AH751" t="s">
        <v>3328</v>
      </c>
      <c r="AI751" t="s">
        <v>86</v>
      </c>
      <c r="AJ751" t="s">
        <v>87</v>
      </c>
      <c r="AK751" s="5">
        <v>45226</v>
      </c>
      <c r="AL751" s="5">
        <v>45226</v>
      </c>
      <c r="AM751" t="s">
        <v>1032</v>
      </c>
    </row>
    <row r="752" spans="1:39">
      <c r="A752" t="s">
        <v>3330</v>
      </c>
      <c r="B752" t="s">
        <v>67</v>
      </c>
      <c r="C752" s="5">
        <v>45108</v>
      </c>
      <c r="D752" s="5">
        <v>45199</v>
      </c>
      <c r="E752" t="s">
        <v>633</v>
      </c>
      <c r="F752" t="s">
        <v>45</v>
      </c>
      <c r="G752" t="s">
        <v>110</v>
      </c>
      <c r="H752" t="s">
        <v>91</v>
      </c>
      <c r="I752" t="s">
        <v>91</v>
      </c>
      <c r="J752" t="s">
        <v>132</v>
      </c>
      <c r="K752" t="s">
        <v>2571</v>
      </c>
      <c r="L752" t="s">
        <v>515</v>
      </c>
      <c r="M752" t="s">
        <v>1649</v>
      </c>
      <c r="N752" t="s">
        <v>61</v>
      </c>
      <c r="O752" t="s">
        <v>62</v>
      </c>
      <c r="P752" t="s">
        <v>76</v>
      </c>
      <c r="Q752" t="s">
        <v>64</v>
      </c>
      <c r="R752" t="s">
        <v>77</v>
      </c>
      <c r="S752" t="s">
        <v>77</v>
      </c>
      <c r="T752" t="s">
        <v>78</v>
      </c>
      <c r="U752" t="s">
        <v>79</v>
      </c>
      <c r="V752" t="s">
        <v>79</v>
      </c>
      <c r="W752" t="s">
        <v>78</v>
      </c>
      <c r="X752" t="s">
        <v>79</v>
      </c>
      <c r="Y752" t="s">
        <v>145</v>
      </c>
      <c r="Z752" t="s">
        <v>137</v>
      </c>
      <c r="AA752" s="5">
        <v>45145</v>
      </c>
      <c r="AB752" s="5">
        <v>45149</v>
      </c>
      <c r="AC752" t="s">
        <v>3331</v>
      </c>
      <c r="AD752" t="s">
        <v>139</v>
      </c>
      <c r="AE752" t="s">
        <v>77</v>
      </c>
      <c r="AF752" s="5">
        <v>45169</v>
      </c>
      <c r="AG752" t="s">
        <v>3332</v>
      </c>
      <c r="AH752" t="s">
        <v>3331</v>
      </c>
      <c r="AI752" t="s">
        <v>86</v>
      </c>
      <c r="AJ752" t="s">
        <v>87</v>
      </c>
      <c r="AK752" s="5">
        <v>45226</v>
      </c>
      <c r="AL752" s="5">
        <v>45226</v>
      </c>
      <c r="AM752" t="s">
        <v>1032</v>
      </c>
    </row>
    <row r="753" spans="1:39">
      <c r="A753" t="s">
        <v>3333</v>
      </c>
      <c r="B753" t="s">
        <v>67</v>
      </c>
      <c r="C753" s="5">
        <v>45108</v>
      </c>
      <c r="D753" s="5">
        <v>45199</v>
      </c>
      <c r="E753" t="s">
        <v>633</v>
      </c>
      <c r="F753" t="s">
        <v>45</v>
      </c>
      <c r="G753" t="s">
        <v>215</v>
      </c>
      <c r="H753" t="s">
        <v>184</v>
      </c>
      <c r="I753" t="s">
        <v>184</v>
      </c>
      <c r="J753" t="s">
        <v>132</v>
      </c>
      <c r="K753" t="s">
        <v>216</v>
      </c>
      <c r="L753" t="s">
        <v>217</v>
      </c>
      <c r="M753" t="s">
        <v>218</v>
      </c>
      <c r="N753" t="s">
        <v>60</v>
      </c>
      <c r="O753" t="s">
        <v>62</v>
      </c>
      <c r="P753" t="s">
        <v>76</v>
      </c>
      <c r="Q753" t="s">
        <v>64</v>
      </c>
      <c r="R753" t="s">
        <v>77</v>
      </c>
      <c r="S753" t="s">
        <v>77</v>
      </c>
      <c r="T753" t="s">
        <v>78</v>
      </c>
      <c r="U753" t="s">
        <v>79</v>
      </c>
      <c r="V753" t="s">
        <v>79</v>
      </c>
      <c r="W753" t="s">
        <v>78</v>
      </c>
      <c r="X753" t="s">
        <v>79</v>
      </c>
      <c r="Y753" t="s">
        <v>1512</v>
      </c>
      <c r="Z753" t="s">
        <v>3334</v>
      </c>
      <c r="AA753" s="5">
        <v>45148</v>
      </c>
      <c r="AB753" s="5">
        <v>45149</v>
      </c>
      <c r="AC753" t="s">
        <v>3335</v>
      </c>
      <c r="AD753" t="s">
        <v>3336</v>
      </c>
      <c r="AE753" t="s">
        <v>77</v>
      </c>
      <c r="AF753" s="5">
        <v>45169</v>
      </c>
      <c r="AG753" t="s">
        <v>3337</v>
      </c>
      <c r="AH753" t="s">
        <v>3335</v>
      </c>
      <c r="AI753" t="s">
        <v>86</v>
      </c>
      <c r="AJ753" t="s">
        <v>87</v>
      </c>
      <c r="AK753" s="5">
        <v>45226</v>
      </c>
      <c r="AL753" s="5">
        <v>45226</v>
      </c>
      <c r="AM753" t="s">
        <v>1032</v>
      </c>
    </row>
    <row r="754" spans="1:39">
      <c r="A754" t="s">
        <v>3338</v>
      </c>
      <c r="B754" t="s">
        <v>67</v>
      </c>
      <c r="C754" s="5">
        <v>45108</v>
      </c>
      <c r="D754" s="5">
        <v>45199</v>
      </c>
      <c r="E754" t="s">
        <v>633</v>
      </c>
      <c r="F754" t="s">
        <v>45</v>
      </c>
      <c r="G754" t="s">
        <v>110</v>
      </c>
      <c r="H754" t="s">
        <v>91</v>
      </c>
      <c r="I754" t="s">
        <v>91</v>
      </c>
      <c r="J754" t="s">
        <v>132</v>
      </c>
      <c r="K754" t="s">
        <v>733</v>
      </c>
      <c r="L754" t="s">
        <v>734</v>
      </c>
      <c r="M754" t="s">
        <v>735</v>
      </c>
      <c r="N754" t="s">
        <v>60</v>
      </c>
      <c r="O754" t="s">
        <v>62</v>
      </c>
      <c r="P754" t="s">
        <v>76</v>
      </c>
      <c r="Q754" t="s">
        <v>64</v>
      </c>
      <c r="R754" t="s">
        <v>77</v>
      </c>
      <c r="S754" t="s">
        <v>77</v>
      </c>
      <c r="T754" t="s">
        <v>78</v>
      </c>
      <c r="U754" t="s">
        <v>79</v>
      </c>
      <c r="V754" t="s">
        <v>79</v>
      </c>
      <c r="W754" t="s">
        <v>78</v>
      </c>
      <c r="X754" t="s">
        <v>79</v>
      </c>
      <c r="Y754" t="s">
        <v>460</v>
      </c>
      <c r="Z754" t="s">
        <v>1038</v>
      </c>
      <c r="AA754" s="5">
        <v>45174</v>
      </c>
      <c r="AB754" s="5">
        <v>45177</v>
      </c>
      <c r="AC754" t="s">
        <v>3339</v>
      </c>
      <c r="AD754" t="s">
        <v>618</v>
      </c>
      <c r="AE754" t="s">
        <v>77</v>
      </c>
      <c r="AF754" s="5">
        <v>45197</v>
      </c>
      <c r="AG754" t="s">
        <v>3340</v>
      </c>
      <c r="AH754" t="s">
        <v>3339</v>
      </c>
      <c r="AI754" t="s">
        <v>86</v>
      </c>
      <c r="AJ754" t="s">
        <v>87</v>
      </c>
      <c r="AK754" s="5">
        <v>45226</v>
      </c>
      <c r="AL754" s="5">
        <v>45226</v>
      </c>
      <c r="AM754" t="s">
        <v>1032</v>
      </c>
    </row>
    <row r="755" spans="1:39">
      <c r="A755" t="s">
        <v>3341</v>
      </c>
      <c r="B755" t="s">
        <v>67</v>
      </c>
      <c r="C755" s="5">
        <v>45108</v>
      </c>
      <c r="D755" s="5">
        <v>45199</v>
      </c>
      <c r="E755" t="s">
        <v>633</v>
      </c>
      <c r="F755" t="s">
        <v>45</v>
      </c>
      <c r="G755" t="s">
        <v>259</v>
      </c>
      <c r="H755" t="s">
        <v>297</v>
      </c>
      <c r="I755" t="s">
        <v>297</v>
      </c>
      <c r="J755" t="s">
        <v>119</v>
      </c>
      <c r="K755" t="s">
        <v>298</v>
      </c>
      <c r="L755" t="s">
        <v>103</v>
      </c>
      <c r="M755" t="s">
        <v>299</v>
      </c>
      <c r="N755" t="s">
        <v>60</v>
      </c>
      <c r="O755" t="s">
        <v>62</v>
      </c>
      <c r="P755" t="s">
        <v>76</v>
      </c>
      <c r="Q755" t="s">
        <v>64</v>
      </c>
      <c r="R755" t="s">
        <v>77</v>
      </c>
      <c r="S755" t="s">
        <v>77</v>
      </c>
      <c r="T755" t="s">
        <v>78</v>
      </c>
      <c r="U755" t="s">
        <v>79</v>
      </c>
      <c r="V755" t="s">
        <v>79</v>
      </c>
      <c r="W755" t="s">
        <v>78</v>
      </c>
      <c r="X755" t="s">
        <v>79</v>
      </c>
      <c r="Y755" t="s">
        <v>2027</v>
      </c>
      <c r="Z755" t="s">
        <v>176</v>
      </c>
      <c r="AA755" s="5">
        <v>45190</v>
      </c>
      <c r="AB755" s="5">
        <v>45191</v>
      </c>
      <c r="AC755" t="s">
        <v>3342</v>
      </c>
      <c r="AD755" t="s">
        <v>3343</v>
      </c>
      <c r="AE755" t="s">
        <v>3344</v>
      </c>
      <c r="AF755" s="5">
        <v>45201</v>
      </c>
      <c r="AG755" t="s">
        <v>3345</v>
      </c>
      <c r="AH755" t="s">
        <v>3342</v>
      </c>
      <c r="AI755" t="s">
        <v>86</v>
      </c>
      <c r="AJ755" t="s">
        <v>87</v>
      </c>
      <c r="AK755" s="5">
        <v>45226</v>
      </c>
      <c r="AL755" s="5">
        <v>45226</v>
      </c>
      <c r="AM755" t="s">
        <v>1032</v>
      </c>
    </row>
    <row r="756" spans="1:39">
      <c r="A756" t="s">
        <v>3346</v>
      </c>
      <c r="B756" t="s">
        <v>67</v>
      </c>
      <c r="C756" s="5">
        <v>45108</v>
      </c>
      <c r="D756" s="5">
        <v>45199</v>
      </c>
      <c r="E756" t="s">
        <v>633</v>
      </c>
      <c r="F756" t="s">
        <v>45</v>
      </c>
      <c r="G756" t="s">
        <v>672</v>
      </c>
      <c r="H756" t="s">
        <v>91</v>
      </c>
      <c r="I756" t="s">
        <v>91</v>
      </c>
      <c r="J756" t="s">
        <v>72</v>
      </c>
      <c r="K756" t="s">
        <v>1067</v>
      </c>
      <c r="L756" t="s">
        <v>494</v>
      </c>
      <c r="M756" t="s">
        <v>752</v>
      </c>
      <c r="N756" t="s">
        <v>60</v>
      </c>
      <c r="O756" t="s">
        <v>62</v>
      </c>
      <c r="P756" t="s">
        <v>76</v>
      </c>
      <c r="Q756" t="s">
        <v>64</v>
      </c>
      <c r="R756" t="s">
        <v>77</v>
      </c>
      <c r="S756" t="s">
        <v>77</v>
      </c>
      <c r="T756" t="s">
        <v>78</v>
      </c>
      <c r="U756" t="s">
        <v>79</v>
      </c>
      <c r="V756" t="s">
        <v>79</v>
      </c>
      <c r="W756" t="s">
        <v>78</v>
      </c>
      <c r="X756" t="s">
        <v>79</v>
      </c>
      <c r="Y756" t="s">
        <v>283</v>
      </c>
      <c r="Z756" t="s">
        <v>82</v>
      </c>
      <c r="AA756" s="5">
        <v>45118</v>
      </c>
      <c r="AB756" s="5">
        <v>45121</v>
      </c>
      <c r="AC756" t="s">
        <v>3347</v>
      </c>
      <c r="AD756" t="s">
        <v>675</v>
      </c>
      <c r="AE756" t="s">
        <v>77</v>
      </c>
      <c r="AF756" s="5">
        <v>45134</v>
      </c>
      <c r="AG756" t="s">
        <v>3348</v>
      </c>
      <c r="AH756" t="s">
        <v>3347</v>
      </c>
      <c r="AI756" t="s">
        <v>86</v>
      </c>
      <c r="AJ756" t="s">
        <v>87</v>
      </c>
      <c r="AK756" s="5">
        <v>45226</v>
      </c>
      <c r="AL756" s="5">
        <v>45226</v>
      </c>
      <c r="AM756" t="s">
        <v>1032</v>
      </c>
    </row>
    <row r="757" spans="1:39">
      <c r="A757" t="s">
        <v>3349</v>
      </c>
      <c r="B757" t="s">
        <v>67</v>
      </c>
      <c r="C757" s="5">
        <v>45108</v>
      </c>
      <c r="D757" s="5">
        <v>45199</v>
      </c>
      <c r="E757" t="s">
        <v>633</v>
      </c>
      <c r="F757" t="s">
        <v>45</v>
      </c>
      <c r="G757" t="s">
        <v>90</v>
      </c>
      <c r="H757" t="s">
        <v>91</v>
      </c>
      <c r="I757" t="s">
        <v>91</v>
      </c>
      <c r="J757" t="s">
        <v>72</v>
      </c>
      <c r="K757" t="s">
        <v>576</v>
      </c>
      <c r="L757" t="s">
        <v>75</v>
      </c>
      <c r="M757" t="s">
        <v>577</v>
      </c>
      <c r="N757" t="s">
        <v>60</v>
      </c>
      <c r="O757" t="s">
        <v>62</v>
      </c>
      <c r="P757" t="s">
        <v>76</v>
      </c>
      <c r="Q757" t="s">
        <v>64</v>
      </c>
      <c r="R757" t="s">
        <v>77</v>
      </c>
      <c r="S757" t="s">
        <v>77</v>
      </c>
      <c r="T757" t="s">
        <v>78</v>
      </c>
      <c r="U757" t="s">
        <v>79</v>
      </c>
      <c r="V757" t="s">
        <v>79</v>
      </c>
      <c r="W757" t="s">
        <v>80</v>
      </c>
      <c r="X757" t="s">
        <v>79</v>
      </c>
      <c r="Y757" t="s">
        <v>988</v>
      </c>
      <c r="Z757" t="s">
        <v>82</v>
      </c>
      <c r="AA757" s="5">
        <v>45130</v>
      </c>
      <c r="AB757" s="5">
        <v>45130</v>
      </c>
      <c r="AC757" t="s">
        <v>3350</v>
      </c>
      <c r="AD757" t="s">
        <v>294</v>
      </c>
      <c r="AE757" t="s">
        <v>77</v>
      </c>
      <c r="AF757" s="5">
        <v>45140</v>
      </c>
      <c r="AG757" t="s">
        <v>3351</v>
      </c>
      <c r="AH757" t="s">
        <v>3350</v>
      </c>
      <c r="AI757" t="s">
        <v>86</v>
      </c>
      <c r="AJ757" t="s">
        <v>87</v>
      </c>
      <c r="AK757" s="5">
        <v>45226</v>
      </c>
      <c r="AL757" s="5">
        <v>45226</v>
      </c>
      <c r="AM757" t="s">
        <v>1032</v>
      </c>
    </row>
    <row r="758" spans="1:39">
      <c r="A758" t="s">
        <v>3352</v>
      </c>
      <c r="B758" t="s">
        <v>67</v>
      </c>
      <c r="C758" s="5">
        <v>45108</v>
      </c>
      <c r="D758" s="5">
        <v>45199</v>
      </c>
      <c r="E758" t="s">
        <v>633</v>
      </c>
      <c r="F758" t="s">
        <v>45</v>
      </c>
      <c r="G758" t="s">
        <v>1391</v>
      </c>
      <c r="H758" t="s">
        <v>1392</v>
      </c>
      <c r="I758" t="s">
        <v>481</v>
      </c>
      <c r="J758" t="s">
        <v>72</v>
      </c>
      <c r="K758" t="s">
        <v>1393</v>
      </c>
      <c r="L758" t="s">
        <v>1394</v>
      </c>
      <c r="M758" t="s">
        <v>103</v>
      </c>
      <c r="N758" t="s">
        <v>60</v>
      </c>
      <c r="O758" t="s">
        <v>62</v>
      </c>
      <c r="P758" t="s">
        <v>76</v>
      </c>
      <c r="Q758" t="s">
        <v>64</v>
      </c>
      <c r="R758" t="s">
        <v>77</v>
      </c>
      <c r="S758" t="s">
        <v>77</v>
      </c>
      <c r="T758" t="s">
        <v>78</v>
      </c>
      <c r="U758" t="s">
        <v>79</v>
      </c>
      <c r="V758" t="s">
        <v>79</v>
      </c>
      <c r="W758" t="s">
        <v>80</v>
      </c>
      <c r="X758" t="s">
        <v>79</v>
      </c>
      <c r="Y758" t="s">
        <v>1159</v>
      </c>
      <c r="Z758" t="s">
        <v>82</v>
      </c>
      <c r="AA758" s="5">
        <v>45144</v>
      </c>
      <c r="AB758" s="5">
        <v>45145</v>
      </c>
      <c r="AC758" t="s">
        <v>3353</v>
      </c>
      <c r="AD758" t="s">
        <v>107</v>
      </c>
      <c r="AE758" t="s">
        <v>77</v>
      </c>
      <c r="AF758" s="5">
        <v>45152</v>
      </c>
      <c r="AG758" t="s">
        <v>3354</v>
      </c>
      <c r="AH758" t="s">
        <v>3353</v>
      </c>
      <c r="AI758" t="s">
        <v>86</v>
      </c>
      <c r="AJ758" t="s">
        <v>87</v>
      </c>
      <c r="AK758" s="5">
        <v>45226</v>
      </c>
      <c r="AL758" s="5">
        <v>45226</v>
      </c>
      <c r="AM758" t="s">
        <v>1032</v>
      </c>
    </row>
    <row r="759" spans="1:39">
      <c r="A759" t="s">
        <v>3355</v>
      </c>
      <c r="B759" t="s">
        <v>67</v>
      </c>
      <c r="C759" s="5">
        <v>45108</v>
      </c>
      <c r="D759" s="5">
        <v>45199</v>
      </c>
      <c r="E759" t="s">
        <v>633</v>
      </c>
      <c r="F759" t="s">
        <v>45</v>
      </c>
      <c r="G759" t="s">
        <v>640</v>
      </c>
      <c r="H759" t="s">
        <v>641</v>
      </c>
      <c r="I759" t="s">
        <v>641</v>
      </c>
      <c r="J759" t="s">
        <v>72</v>
      </c>
      <c r="K759" t="s">
        <v>642</v>
      </c>
      <c r="L759" t="s">
        <v>643</v>
      </c>
      <c r="M759" t="s">
        <v>74</v>
      </c>
      <c r="N759" t="s">
        <v>60</v>
      </c>
      <c r="O759" t="s">
        <v>62</v>
      </c>
      <c r="P759" t="s">
        <v>76</v>
      </c>
      <c r="Q759" t="s">
        <v>64</v>
      </c>
      <c r="R759" t="s">
        <v>77</v>
      </c>
      <c r="S759" t="s">
        <v>77</v>
      </c>
      <c r="T759" t="s">
        <v>78</v>
      </c>
      <c r="U759" t="s">
        <v>79</v>
      </c>
      <c r="V759" t="s">
        <v>79</v>
      </c>
      <c r="W759" t="s">
        <v>78</v>
      </c>
      <c r="X759" t="s">
        <v>79</v>
      </c>
      <c r="Y759" t="s">
        <v>283</v>
      </c>
      <c r="Z759" t="s">
        <v>82</v>
      </c>
      <c r="AA759" s="5">
        <v>45158</v>
      </c>
      <c r="AB759" s="5">
        <v>45159</v>
      </c>
      <c r="AC759" t="s">
        <v>3356</v>
      </c>
      <c r="AD759" t="s">
        <v>84</v>
      </c>
      <c r="AE759" t="s">
        <v>77</v>
      </c>
      <c r="AF759" s="5">
        <v>45163</v>
      </c>
      <c r="AG759" t="s">
        <v>3357</v>
      </c>
      <c r="AH759" t="s">
        <v>3356</v>
      </c>
      <c r="AI759" t="s">
        <v>86</v>
      </c>
      <c r="AJ759" t="s">
        <v>87</v>
      </c>
      <c r="AK759" s="5">
        <v>45226</v>
      </c>
      <c r="AL759" s="5">
        <v>45226</v>
      </c>
      <c r="AM759" t="s">
        <v>1032</v>
      </c>
    </row>
    <row r="760" spans="1:39">
      <c r="A760" t="s">
        <v>3358</v>
      </c>
      <c r="B760" t="s">
        <v>67</v>
      </c>
      <c r="C760" s="5">
        <v>45108</v>
      </c>
      <c r="D760" s="5">
        <v>45199</v>
      </c>
      <c r="E760" t="s">
        <v>633</v>
      </c>
      <c r="F760" t="s">
        <v>45</v>
      </c>
      <c r="G760" t="s">
        <v>338</v>
      </c>
      <c r="H760" t="s">
        <v>202</v>
      </c>
      <c r="I760" t="s">
        <v>339</v>
      </c>
      <c r="J760" t="s">
        <v>72</v>
      </c>
      <c r="K760" t="s">
        <v>340</v>
      </c>
      <c r="L760" t="s">
        <v>103</v>
      </c>
      <c r="M760" t="s">
        <v>262</v>
      </c>
      <c r="N760" t="s">
        <v>60</v>
      </c>
      <c r="O760" t="s">
        <v>62</v>
      </c>
      <c r="P760" t="s">
        <v>76</v>
      </c>
      <c r="Q760" t="s">
        <v>64</v>
      </c>
      <c r="R760" t="s">
        <v>77</v>
      </c>
      <c r="S760" t="s">
        <v>77</v>
      </c>
      <c r="T760" t="s">
        <v>78</v>
      </c>
      <c r="U760" t="s">
        <v>79</v>
      </c>
      <c r="V760" t="s">
        <v>79</v>
      </c>
      <c r="W760" t="s">
        <v>78</v>
      </c>
      <c r="X760" t="s">
        <v>79</v>
      </c>
      <c r="Y760" t="s">
        <v>195</v>
      </c>
      <c r="Z760" t="s">
        <v>1072</v>
      </c>
      <c r="AA760" s="5">
        <v>45162</v>
      </c>
      <c r="AB760" s="5">
        <v>45165</v>
      </c>
      <c r="AC760" t="s">
        <v>3359</v>
      </c>
      <c r="AD760" t="s">
        <v>675</v>
      </c>
      <c r="AE760" t="s">
        <v>77</v>
      </c>
      <c r="AF760" s="5">
        <v>45170</v>
      </c>
      <c r="AG760" t="s">
        <v>3360</v>
      </c>
      <c r="AH760" t="s">
        <v>3359</v>
      </c>
      <c r="AI760" t="s">
        <v>86</v>
      </c>
      <c r="AJ760" t="s">
        <v>87</v>
      </c>
      <c r="AK760" s="5">
        <v>45226</v>
      </c>
      <c r="AL760" s="5">
        <v>45226</v>
      </c>
      <c r="AM760" t="s">
        <v>1032</v>
      </c>
    </row>
    <row r="761" spans="1:39">
      <c r="A761" t="s">
        <v>3361</v>
      </c>
      <c r="B761" t="s">
        <v>67</v>
      </c>
      <c r="C761" s="5">
        <v>45108</v>
      </c>
      <c r="D761" s="5">
        <v>45199</v>
      </c>
      <c r="E761" t="s">
        <v>633</v>
      </c>
      <c r="F761" t="s">
        <v>45</v>
      </c>
      <c r="G761" t="s">
        <v>69</v>
      </c>
      <c r="H761" t="s">
        <v>70</v>
      </c>
      <c r="I761" t="s">
        <v>71</v>
      </c>
      <c r="J761" t="s">
        <v>72</v>
      </c>
      <c r="K761" t="s">
        <v>595</v>
      </c>
      <c r="L761" t="s">
        <v>217</v>
      </c>
      <c r="M761" t="s">
        <v>354</v>
      </c>
      <c r="N761" t="s">
        <v>60</v>
      </c>
      <c r="O761" t="s">
        <v>62</v>
      </c>
      <c r="P761" t="s">
        <v>76</v>
      </c>
      <c r="Q761" t="s">
        <v>64</v>
      </c>
      <c r="R761" t="s">
        <v>77</v>
      </c>
      <c r="S761" t="s">
        <v>77</v>
      </c>
      <c r="T761" t="s">
        <v>78</v>
      </c>
      <c r="U761" t="s">
        <v>79</v>
      </c>
      <c r="V761" t="s">
        <v>79</v>
      </c>
      <c r="W761" t="s">
        <v>78</v>
      </c>
      <c r="X761" t="s">
        <v>79</v>
      </c>
      <c r="Y761" t="s">
        <v>283</v>
      </c>
      <c r="Z761" t="s">
        <v>1401</v>
      </c>
      <c r="AA761" s="5">
        <v>45190</v>
      </c>
      <c r="AB761" s="5">
        <v>45191</v>
      </c>
      <c r="AC761" t="s">
        <v>3362</v>
      </c>
      <c r="AD761" t="s">
        <v>84</v>
      </c>
      <c r="AE761" t="s">
        <v>77</v>
      </c>
      <c r="AF761" s="5">
        <v>45202</v>
      </c>
      <c r="AG761" t="s">
        <v>3363</v>
      </c>
      <c r="AH761" t="s">
        <v>3362</v>
      </c>
      <c r="AI761" t="s">
        <v>86</v>
      </c>
      <c r="AJ761" t="s">
        <v>87</v>
      </c>
      <c r="AK761" s="5">
        <v>45226</v>
      </c>
      <c r="AL761" s="5">
        <v>45226</v>
      </c>
      <c r="AM761" t="s">
        <v>1032</v>
      </c>
    </row>
    <row r="762" spans="1:39">
      <c r="A762" t="s">
        <v>3364</v>
      </c>
      <c r="B762" t="s">
        <v>67</v>
      </c>
      <c r="C762" s="5">
        <v>45108</v>
      </c>
      <c r="D762" s="5">
        <v>45199</v>
      </c>
      <c r="E762" t="s">
        <v>633</v>
      </c>
      <c r="F762" t="s">
        <v>45</v>
      </c>
      <c r="G762" t="s">
        <v>417</v>
      </c>
      <c r="H762" t="s">
        <v>418</v>
      </c>
      <c r="I762" t="s">
        <v>260</v>
      </c>
      <c r="J762" t="s">
        <v>87</v>
      </c>
      <c r="K762" t="s">
        <v>419</v>
      </c>
      <c r="L762" t="s">
        <v>420</v>
      </c>
      <c r="M762" t="s">
        <v>421</v>
      </c>
      <c r="N762" t="s">
        <v>61</v>
      </c>
      <c r="O762" t="s">
        <v>62</v>
      </c>
      <c r="P762" t="s">
        <v>76</v>
      </c>
      <c r="Q762" t="s">
        <v>64</v>
      </c>
      <c r="R762" t="s">
        <v>77</v>
      </c>
      <c r="S762" t="s">
        <v>77</v>
      </c>
      <c r="T762" t="s">
        <v>78</v>
      </c>
      <c r="U762" t="s">
        <v>79</v>
      </c>
      <c r="V762" t="s">
        <v>79</v>
      </c>
      <c r="W762" t="s">
        <v>78</v>
      </c>
      <c r="X762" t="s">
        <v>79</v>
      </c>
      <c r="Y762" t="s">
        <v>2165</v>
      </c>
      <c r="Z762" t="s">
        <v>423</v>
      </c>
      <c r="AA762" s="5">
        <v>45155</v>
      </c>
      <c r="AB762" s="5">
        <v>45156</v>
      </c>
      <c r="AC762" t="s">
        <v>3365</v>
      </c>
      <c r="AD762" t="s">
        <v>3366</v>
      </c>
      <c r="AE762" t="s">
        <v>3367</v>
      </c>
      <c r="AF762" s="5">
        <v>45163</v>
      </c>
      <c r="AG762" t="s">
        <v>3368</v>
      </c>
      <c r="AH762" t="s">
        <v>3365</v>
      </c>
      <c r="AI762" t="s">
        <v>86</v>
      </c>
      <c r="AJ762" t="s">
        <v>87</v>
      </c>
      <c r="AK762" s="5">
        <v>45226</v>
      </c>
      <c r="AL762" s="5">
        <v>45226</v>
      </c>
      <c r="AM762" t="s">
        <v>1032</v>
      </c>
    </row>
    <row r="763" spans="1:39">
      <c r="A763" t="s">
        <v>3369</v>
      </c>
      <c r="B763" t="s">
        <v>67</v>
      </c>
      <c r="C763" s="5">
        <v>45108</v>
      </c>
      <c r="D763" s="5">
        <v>45199</v>
      </c>
      <c r="E763" t="s">
        <v>633</v>
      </c>
      <c r="F763" t="s">
        <v>45</v>
      </c>
      <c r="G763" t="s">
        <v>3370</v>
      </c>
      <c r="H763" t="s">
        <v>260</v>
      </c>
      <c r="I763" t="s">
        <v>260</v>
      </c>
      <c r="J763" t="s">
        <v>465</v>
      </c>
      <c r="K763" t="s">
        <v>1989</v>
      </c>
      <c r="L763" t="s">
        <v>1371</v>
      </c>
      <c r="M763" t="s">
        <v>3371</v>
      </c>
      <c r="N763" t="s">
        <v>60</v>
      </c>
      <c r="O763" t="s">
        <v>62</v>
      </c>
      <c r="P763" t="s">
        <v>76</v>
      </c>
      <c r="Q763" t="s">
        <v>64</v>
      </c>
      <c r="R763" t="s">
        <v>77</v>
      </c>
      <c r="S763" t="s">
        <v>77</v>
      </c>
      <c r="T763" t="s">
        <v>78</v>
      </c>
      <c r="U763" t="s">
        <v>79</v>
      </c>
      <c r="V763" t="s">
        <v>79</v>
      </c>
      <c r="W763" t="s">
        <v>78</v>
      </c>
      <c r="X763" t="s">
        <v>79</v>
      </c>
      <c r="Y763" t="s">
        <v>1334</v>
      </c>
      <c r="Z763" t="s">
        <v>470</v>
      </c>
      <c r="AA763" s="5">
        <v>45147</v>
      </c>
      <c r="AB763" s="5">
        <v>45149</v>
      </c>
      <c r="AC763" t="s">
        <v>3372</v>
      </c>
      <c r="AD763" t="s">
        <v>3373</v>
      </c>
      <c r="AE763" t="s">
        <v>3374</v>
      </c>
      <c r="AF763" s="5">
        <v>45161</v>
      </c>
      <c r="AG763" t="s">
        <v>3375</v>
      </c>
      <c r="AH763" t="s">
        <v>3372</v>
      </c>
      <c r="AI763" t="s">
        <v>86</v>
      </c>
      <c r="AJ763" t="s">
        <v>87</v>
      </c>
      <c r="AK763" s="5">
        <v>45226</v>
      </c>
      <c r="AL763" s="5">
        <v>45226</v>
      </c>
      <c r="AM763" t="s">
        <v>1032</v>
      </c>
    </row>
    <row r="764" spans="1:39">
      <c r="A764" t="s">
        <v>3376</v>
      </c>
      <c r="B764" t="s">
        <v>67</v>
      </c>
      <c r="C764" s="5">
        <v>45108</v>
      </c>
      <c r="D764" s="5">
        <v>45199</v>
      </c>
      <c r="E764" t="s">
        <v>633</v>
      </c>
      <c r="F764" t="s">
        <v>45</v>
      </c>
      <c r="G764" t="s">
        <v>201</v>
      </c>
      <c r="H764" t="s">
        <v>202</v>
      </c>
      <c r="I764" t="s">
        <v>202</v>
      </c>
      <c r="J764" t="s">
        <v>132</v>
      </c>
      <c r="K764" t="s">
        <v>203</v>
      </c>
      <c r="L764" t="s">
        <v>204</v>
      </c>
      <c r="M764" t="s">
        <v>205</v>
      </c>
      <c r="N764" t="s">
        <v>60</v>
      </c>
      <c r="O764" t="s">
        <v>62</v>
      </c>
      <c r="P764" t="s">
        <v>76</v>
      </c>
      <c r="Q764" t="s">
        <v>64</v>
      </c>
      <c r="R764" t="s">
        <v>77</v>
      </c>
      <c r="S764" t="s">
        <v>77</v>
      </c>
      <c r="T764" t="s">
        <v>78</v>
      </c>
      <c r="U764" t="s">
        <v>79</v>
      </c>
      <c r="V764" t="s">
        <v>79</v>
      </c>
      <c r="W764" t="s">
        <v>78</v>
      </c>
      <c r="X764" t="s">
        <v>79</v>
      </c>
      <c r="Y764" t="s">
        <v>1512</v>
      </c>
      <c r="Z764" t="s">
        <v>3334</v>
      </c>
      <c r="AA764" s="5">
        <v>45148</v>
      </c>
      <c r="AB764" s="5">
        <v>45149</v>
      </c>
      <c r="AC764" t="s">
        <v>3377</v>
      </c>
      <c r="AD764" t="s">
        <v>451</v>
      </c>
      <c r="AE764" t="s">
        <v>77</v>
      </c>
      <c r="AF764" s="5">
        <v>45169</v>
      </c>
      <c r="AG764" t="s">
        <v>3378</v>
      </c>
      <c r="AH764" t="s">
        <v>3377</v>
      </c>
      <c r="AI764" t="s">
        <v>86</v>
      </c>
      <c r="AJ764" t="s">
        <v>87</v>
      </c>
      <c r="AK764" s="5">
        <v>45226</v>
      </c>
      <c r="AL764" s="5">
        <v>45226</v>
      </c>
      <c r="AM764" t="s">
        <v>1032</v>
      </c>
    </row>
    <row r="765" spans="1:39">
      <c r="A765" t="s">
        <v>3379</v>
      </c>
      <c r="B765" t="s">
        <v>67</v>
      </c>
      <c r="C765" s="5">
        <v>45108</v>
      </c>
      <c r="D765" s="5">
        <v>45199</v>
      </c>
      <c r="E765" t="s">
        <v>633</v>
      </c>
      <c r="F765" t="s">
        <v>45</v>
      </c>
      <c r="G765" t="s">
        <v>110</v>
      </c>
      <c r="H765" t="s">
        <v>91</v>
      </c>
      <c r="I765" t="s">
        <v>91</v>
      </c>
      <c r="J765" t="s">
        <v>132</v>
      </c>
      <c r="K765" t="s">
        <v>831</v>
      </c>
      <c r="L765" t="s">
        <v>421</v>
      </c>
      <c r="M765" t="s">
        <v>832</v>
      </c>
      <c r="N765" t="s">
        <v>60</v>
      </c>
      <c r="O765" t="s">
        <v>62</v>
      </c>
      <c r="P765" t="s">
        <v>76</v>
      </c>
      <c r="Q765" t="s">
        <v>64</v>
      </c>
      <c r="R765" t="s">
        <v>77</v>
      </c>
      <c r="S765" t="s">
        <v>77</v>
      </c>
      <c r="T765" t="s">
        <v>78</v>
      </c>
      <c r="U765" t="s">
        <v>79</v>
      </c>
      <c r="V765" t="s">
        <v>79</v>
      </c>
      <c r="W765" t="s">
        <v>78</v>
      </c>
      <c r="X765" t="s">
        <v>79</v>
      </c>
      <c r="Y765" t="s">
        <v>805</v>
      </c>
      <c r="Z765" t="s">
        <v>1038</v>
      </c>
      <c r="AA765" s="5">
        <v>45190</v>
      </c>
      <c r="AB765" s="5">
        <v>45191</v>
      </c>
      <c r="AC765" t="s">
        <v>3380</v>
      </c>
      <c r="AD765" t="s">
        <v>84</v>
      </c>
      <c r="AE765" t="s">
        <v>77</v>
      </c>
      <c r="AF765" s="5">
        <v>45203</v>
      </c>
      <c r="AG765" t="s">
        <v>3381</v>
      </c>
      <c r="AH765" t="s">
        <v>3380</v>
      </c>
      <c r="AI765" t="s">
        <v>86</v>
      </c>
      <c r="AJ765" t="s">
        <v>87</v>
      </c>
      <c r="AK765" s="5">
        <v>45226</v>
      </c>
      <c r="AL765" s="5">
        <v>45226</v>
      </c>
      <c r="AM765" t="s">
        <v>1032</v>
      </c>
    </row>
    <row r="766" spans="1:39">
      <c r="A766" t="s">
        <v>3382</v>
      </c>
      <c r="B766" t="s">
        <v>67</v>
      </c>
      <c r="C766" s="5">
        <v>45108</v>
      </c>
      <c r="D766" s="5">
        <v>45199</v>
      </c>
      <c r="E766" t="s">
        <v>633</v>
      </c>
      <c r="F766" t="s">
        <v>45</v>
      </c>
      <c r="G766" t="s">
        <v>110</v>
      </c>
      <c r="H766" t="s">
        <v>91</v>
      </c>
      <c r="I766" t="s">
        <v>91</v>
      </c>
      <c r="J766" t="s">
        <v>119</v>
      </c>
      <c r="K766" t="s">
        <v>2055</v>
      </c>
      <c r="L766" t="s">
        <v>122</v>
      </c>
      <c r="M766" t="s">
        <v>74</v>
      </c>
      <c r="N766" t="s">
        <v>61</v>
      </c>
      <c r="O766" t="s">
        <v>62</v>
      </c>
      <c r="P766" t="s">
        <v>76</v>
      </c>
      <c r="Q766" t="s">
        <v>64</v>
      </c>
      <c r="R766" t="s">
        <v>77</v>
      </c>
      <c r="S766" t="s">
        <v>77</v>
      </c>
      <c r="T766" t="s">
        <v>78</v>
      </c>
      <c r="U766" t="s">
        <v>79</v>
      </c>
      <c r="V766" t="s">
        <v>79</v>
      </c>
      <c r="W766" t="s">
        <v>80</v>
      </c>
      <c r="X766" t="s">
        <v>79</v>
      </c>
      <c r="Y766" t="s">
        <v>3383</v>
      </c>
      <c r="Z766" t="s">
        <v>870</v>
      </c>
      <c r="AA766" s="5">
        <v>45117</v>
      </c>
      <c r="AB766" s="5">
        <v>45118</v>
      </c>
      <c r="AC766" t="s">
        <v>3384</v>
      </c>
      <c r="AD766" t="s">
        <v>3385</v>
      </c>
      <c r="AE766" t="s">
        <v>3386</v>
      </c>
      <c r="AF766" s="5">
        <v>45121</v>
      </c>
      <c r="AG766" t="s">
        <v>3387</v>
      </c>
      <c r="AH766" t="s">
        <v>3384</v>
      </c>
      <c r="AI766" t="s">
        <v>86</v>
      </c>
      <c r="AJ766" t="s">
        <v>87</v>
      </c>
      <c r="AK766" s="5">
        <v>45226</v>
      </c>
      <c r="AL766" s="5">
        <v>45226</v>
      </c>
      <c r="AM766" t="s">
        <v>1032</v>
      </c>
    </row>
    <row r="767" spans="1:39">
      <c r="A767" t="s">
        <v>3388</v>
      </c>
      <c r="B767" t="s">
        <v>67</v>
      </c>
      <c r="C767" s="5">
        <v>45108</v>
      </c>
      <c r="D767" s="5">
        <v>45199</v>
      </c>
      <c r="E767" t="s">
        <v>633</v>
      </c>
      <c r="F767" t="s">
        <v>45</v>
      </c>
      <c r="G767" t="s">
        <v>110</v>
      </c>
      <c r="H767" t="s">
        <v>91</v>
      </c>
      <c r="I767" t="s">
        <v>91</v>
      </c>
      <c r="J767" t="s">
        <v>119</v>
      </c>
      <c r="K767" t="s">
        <v>2061</v>
      </c>
      <c r="L767" t="s">
        <v>2062</v>
      </c>
      <c r="M767" t="s">
        <v>483</v>
      </c>
      <c r="N767" t="s">
        <v>60</v>
      </c>
      <c r="O767" t="s">
        <v>62</v>
      </c>
      <c r="P767" t="s">
        <v>76</v>
      </c>
      <c r="Q767" t="s">
        <v>64</v>
      </c>
      <c r="R767" t="s">
        <v>77</v>
      </c>
      <c r="S767" t="s">
        <v>77</v>
      </c>
      <c r="T767" t="s">
        <v>78</v>
      </c>
      <c r="U767" t="s">
        <v>79</v>
      </c>
      <c r="V767" t="s">
        <v>79</v>
      </c>
      <c r="W767" t="s">
        <v>78</v>
      </c>
      <c r="X767" t="s">
        <v>79</v>
      </c>
      <c r="Y767" t="s">
        <v>1214</v>
      </c>
      <c r="Z767" t="s">
        <v>1508</v>
      </c>
      <c r="AA767" s="5">
        <v>45177</v>
      </c>
      <c r="AB767" s="5">
        <v>45147</v>
      </c>
      <c r="AC767" t="s">
        <v>3389</v>
      </c>
      <c r="AD767" t="s">
        <v>1656</v>
      </c>
      <c r="AE767" t="s">
        <v>1657</v>
      </c>
      <c r="AF767" s="5">
        <v>45153</v>
      </c>
      <c r="AG767" t="s">
        <v>3390</v>
      </c>
      <c r="AH767" t="s">
        <v>3389</v>
      </c>
      <c r="AI767" t="s">
        <v>86</v>
      </c>
      <c r="AJ767" t="s">
        <v>87</v>
      </c>
      <c r="AK767" s="5">
        <v>45226</v>
      </c>
      <c r="AL767" s="5">
        <v>45226</v>
      </c>
      <c r="AM767" t="s">
        <v>1032</v>
      </c>
    </row>
    <row r="768" spans="1:39">
      <c r="A768" t="s">
        <v>3391</v>
      </c>
      <c r="B768" t="s">
        <v>67</v>
      </c>
      <c r="C768" s="5">
        <v>45108</v>
      </c>
      <c r="D768" s="5">
        <v>45199</v>
      </c>
      <c r="E768" t="s">
        <v>633</v>
      </c>
      <c r="F768" t="s">
        <v>45</v>
      </c>
      <c r="G768" t="s">
        <v>672</v>
      </c>
      <c r="H768" t="s">
        <v>91</v>
      </c>
      <c r="I768" t="s">
        <v>91</v>
      </c>
      <c r="J768" t="s">
        <v>72</v>
      </c>
      <c r="K768" t="s">
        <v>1242</v>
      </c>
      <c r="L768" t="s">
        <v>1243</v>
      </c>
      <c r="M768" t="s">
        <v>1244</v>
      </c>
      <c r="N768" t="s">
        <v>61</v>
      </c>
      <c r="O768" t="s">
        <v>62</v>
      </c>
      <c r="P768" t="s">
        <v>76</v>
      </c>
      <c r="Q768" t="s">
        <v>64</v>
      </c>
      <c r="R768" t="s">
        <v>77</v>
      </c>
      <c r="S768" t="s">
        <v>77</v>
      </c>
      <c r="T768" t="s">
        <v>78</v>
      </c>
      <c r="U768" t="s">
        <v>79</v>
      </c>
      <c r="V768" t="s">
        <v>79</v>
      </c>
      <c r="W768" t="s">
        <v>80</v>
      </c>
      <c r="X768" t="s">
        <v>79</v>
      </c>
      <c r="Y768" t="s">
        <v>1150</v>
      </c>
      <c r="Z768" t="s">
        <v>82</v>
      </c>
      <c r="AA768" s="5">
        <v>45114</v>
      </c>
      <c r="AB768" s="5">
        <v>45116</v>
      </c>
      <c r="AC768" t="s">
        <v>3392</v>
      </c>
      <c r="AD768" t="s">
        <v>618</v>
      </c>
      <c r="AE768" t="s">
        <v>77</v>
      </c>
      <c r="AF768" s="5">
        <v>45126</v>
      </c>
      <c r="AG768" t="s">
        <v>3393</v>
      </c>
      <c r="AH768" t="s">
        <v>3392</v>
      </c>
      <c r="AI768" t="s">
        <v>86</v>
      </c>
      <c r="AJ768" t="s">
        <v>87</v>
      </c>
      <c r="AK768" s="5">
        <v>45226</v>
      </c>
      <c r="AL768" s="5">
        <v>45226</v>
      </c>
      <c r="AM768" t="s">
        <v>1032</v>
      </c>
    </row>
    <row r="769" spans="1:39">
      <c r="A769" t="s">
        <v>3394</v>
      </c>
      <c r="B769" t="s">
        <v>67</v>
      </c>
      <c r="C769" s="5">
        <v>45108</v>
      </c>
      <c r="D769" s="5">
        <v>45199</v>
      </c>
      <c r="E769" t="s">
        <v>633</v>
      </c>
      <c r="F769" t="s">
        <v>45</v>
      </c>
      <c r="G769" t="s">
        <v>215</v>
      </c>
      <c r="H769" t="s">
        <v>184</v>
      </c>
      <c r="I769" t="s">
        <v>184</v>
      </c>
      <c r="J769" t="s">
        <v>132</v>
      </c>
      <c r="K769" t="s">
        <v>216</v>
      </c>
      <c r="L769" t="s">
        <v>217</v>
      </c>
      <c r="M769" t="s">
        <v>218</v>
      </c>
      <c r="N769" t="s">
        <v>60</v>
      </c>
      <c r="O769" t="s">
        <v>62</v>
      </c>
      <c r="P769" t="s">
        <v>76</v>
      </c>
      <c r="Q769" t="s">
        <v>64</v>
      </c>
      <c r="R769" t="s">
        <v>77</v>
      </c>
      <c r="S769" t="s">
        <v>77</v>
      </c>
      <c r="T769" t="s">
        <v>78</v>
      </c>
      <c r="U769" t="s">
        <v>79</v>
      </c>
      <c r="V769" t="s">
        <v>79</v>
      </c>
      <c r="W769" t="s">
        <v>78</v>
      </c>
      <c r="X769" t="s">
        <v>79</v>
      </c>
      <c r="Y769" t="s">
        <v>2165</v>
      </c>
      <c r="Z769" t="s">
        <v>323</v>
      </c>
      <c r="AA769" s="5">
        <v>45119</v>
      </c>
      <c r="AB769" s="5">
        <v>45121</v>
      </c>
      <c r="AC769" t="s">
        <v>3395</v>
      </c>
      <c r="AD769" t="s">
        <v>3396</v>
      </c>
      <c r="AE769" t="s">
        <v>77</v>
      </c>
      <c r="AF769" s="5">
        <v>45135</v>
      </c>
      <c r="AG769" t="s">
        <v>3397</v>
      </c>
      <c r="AH769" t="s">
        <v>3395</v>
      </c>
      <c r="AI769" t="s">
        <v>86</v>
      </c>
      <c r="AJ769" t="s">
        <v>87</v>
      </c>
      <c r="AK769" s="5">
        <v>45226</v>
      </c>
      <c r="AL769" s="5">
        <v>45226</v>
      </c>
      <c r="AM769" t="s">
        <v>1032</v>
      </c>
    </row>
    <row r="770" spans="1:39">
      <c r="A770" t="s">
        <v>3398</v>
      </c>
      <c r="B770" t="s">
        <v>67</v>
      </c>
      <c r="C770" s="5">
        <v>45108</v>
      </c>
      <c r="D770" s="5">
        <v>45199</v>
      </c>
      <c r="E770" t="s">
        <v>633</v>
      </c>
      <c r="F770" t="s">
        <v>45</v>
      </c>
      <c r="G770" t="s">
        <v>110</v>
      </c>
      <c r="H770" t="s">
        <v>91</v>
      </c>
      <c r="I770" t="s">
        <v>91</v>
      </c>
      <c r="J770" t="s">
        <v>132</v>
      </c>
      <c r="K770" t="s">
        <v>3399</v>
      </c>
      <c r="L770" t="s">
        <v>735</v>
      </c>
      <c r="M770" t="s">
        <v>3400</v>
      </c>
      <c r="N770" t="s">
        <v>61</v>
      </c>
      <c r="O770" t="s">
        <v>62</v>
      </c>
      <c r="P770" t="s">
        <v>76</v>
      </c>
      <c r="Q770" t="s">
        <v>64</v>
      </c>
      <c r="R770" t="s">
        <v>77</v>
      </c>
      <c r="S770" t="s">
        <v>77</v>
      </c>
      <c r="T770" t="s">
        <v>78</v>
      </c>
      <c r="U770" t="s">
        <v>79</v>
      </c>
      <c r="V770" t="s">
        <v>79</v>
      </c>
      <c r="W770" t="s">
        <v>78</v>
      </c>
      <c r="X770" t="s">
        <v>79</v>
      </c>
      <c r="Y770" t="s">
        <v>2145</v>
      </c>
      <c r="Z770" t="s">
        <v>3334</v>
      </c>
      <c r="AA770" s="5">
        <v>45152</v>
      </c>
      <c r="AB770" s="5">
        <v>45153</v>
      </c>
      <c r="AC770" t="s">
        <v>3401</v>
      </c>
      <c r="AD770" t="s">
        <v>451</v>
      </c>
      <c r="AE770" t="s">
        <v>77</v>
      </c>
      <c r="AF770" s="5">
        <v>45169</v>
      </c>
      <c r="AG770" t="s">
        <v>3402</v>
      </c>
      <c r="AH770" t="s">
        <v>3401</v>
      </c>
      <c r="AI770" t="s">
        <v>86</v>
      </c>
      <c r="AJ770" t="s">
        <v>87</v>
      </c>
      <c r="AK770" s="5">
        <v>45226</v>
      </c>
      <c r="AL770" s="5">
        <v>45226</v>
      </c>
      <c r="AM770" t="s">
        <v>1032</v>
      </c>
    </row>
    <row r="771" spans="1:39">
      <c r="A771" t="s">
        <v>3403</v>
      </c>
      <c r="B771" t="s">
        <v>67</v>
      </c>
      <c r="C771" s="5">
        <v>45108</v>
      </c>
      <c r="D771" s="5">
        <v>45199</v>
      </c>
      <c r="E771" t="s">
        <v>633</v>
      </c>
      <c r="F771" t="s">
        <v>45</v>
      </c>
      <c r="G771" t="s">
        <v>110</v>
      </c>
      <c r="H771" t="s">
        <v>91</v>
      </c>
      <c r="I771" t="s">
        <v>91</v>
      </c>
      <c r="J771" t="s">
        <v>119</v>
      </c>
      <c r="K771" t="s">
        <v>3404</v>
      </c>
      <c r="L771" t="s">
        <v>501</v>
      </c>
      <c r="M771" t="s">
        <v>1317</v>
      </c>
      <c r="N771" t="s">
        <v>60</v>
      </c>
      <c r="O771" t="s">
        <v>62</v>
      </c>
      <c r="P771" t="s">
        <v>76</v>
      </c>
      <c r="Q771" t="s">
        <v>64</v>
      </c>
      <c r="R771" t="s">
        <v>77</v>
      </c>
      <c r="S771" t="s">
        <v>77</v>
      </c>
      <c r="T771" t="s">
        <v>78</v>
      </c>
      <c r="U771" t="s">
        <v>79</v>
      </c>
      <c r="V771" t="s">
        <v>79</v>
      </c>
      <c r="W771" t="s">
        <v>80</v>
      </c>
      <c r="X771" t="s">
        <v>79</v>
      </c>
      <c r="Y771" t="s">
        <v>1427</v>
      </c>
      <c r="Z771" t="s">
        <v>3405</v>
      </c>
      <c r="AA771" s="5">
        <v>45155</v>
      </c>
      <c r="AB771" s="5">
        <v>45156</v>
      </c>
      <c r="AC771" t="s">
        <v>3406</v>
      </c>
      <c r="AD771" t="s">
        <v>2399</v>
      </c>
      <c r="AE771" t="s">
        <v>2400</v>
      </c>
      <c r="AF771" s="5">
        <v>45161</v>
      </c>
      <c r="AG771" t="s">
        <v>3407</v>
      </c>
      <c r="AH771" t="s">
        <v>3406</v>
      </c>
      <c r="AI771" t="s">
        <v>86</v>
      </c>
      <c r="AJ771" t="s">
        <v>87</v>
      </c>
      <c r="AK771" s="5">
        <v>45226</v>
      </c>
      <c r="AL771" s="5">
        <v>45226</v>
      </c>
      <c r="AM771" t="s">
        <v>1032</v>
      </c>
    </row>
    <row r="772" spans="1:39">
      <c r="A772" t="s">
        <v>3408</v>
      </c>
      <c r="B772" t="s">
        <v>67</v>
      </c>
      <c r="C772" s="5">
        <v>45108</v>
      </c>
      <c r="D772" s="5">
        <v>45199</v>
      </c>
      <c r="E772" t="s">
        <v>633</v>
      </c>
      <c r="F772" t="s">
        <v>45</v>
      </c>
      <c r="G772" t="s">
        <v>1449</v>
      </c>
      <c r="H772" t="s">
        <v>1450</v>
      </c>
      <c r="I772" t="s">
        <v>1450</v>
      </c>
      <c r="J772" t="s">
        <v>119</v>
      </c>
      <c r="K772" t="s">
        <v>1451</v>
      </c>
      <c r="L772" t="s">
        <v>354</v>
      </c>
      <c r="M772" t="s">
        <v>1452</v>
      </c>
      <c r="N772" t="s">
        <v>60</v>
      </c>
      <c r="O772" t="s">
        <v>62</v>
      </c>
      <c r="P772" t="s">
        <v>76</v>
      </c>
      <c r="Q772" t="s">
        <v>64</v>
      </c>
      <c r="R772" t="s">
        <v>77</v>
      </c>
      <c r="S772" t="s">
        <v>77</v>
      </c>
      <c r="T772" t="s">
        <v>78</v>
      </c>
      <c r="U772" t="s">
        <v>79</v>
      </c>
      <c r="V772" t="s">
        <v>79</v>
      </c>
      <c r="W772" t="s">
        <v>78</v>
      </c>
      <c r="X772" t="s">
        <v>79</v>
      </c>
      <c r="Y772" t="s">
        <v>188</v>
      </c>
      <c r="Z772" t="s">
        <v>166</v>
      </c>
      <c r="AA772" s="5">
        <v>45181</v>
      </c>
      <c r="AB772" s="5">
        <v>45182</v>
      </c>
      <c r="AC772" t="s">
        <v>3409</v>
      </c>
      <c r="AD772" t="s">
        <v>190</v>
      </c>
      <c r="AE772" t="s">
        <v>1432</v>
      </c>
      <c r="AF772" s="5">
        <v>45188</v>
      </c>
      <c r="AG772" t="s">
        <v>3410</v>
      </c>
      <c r="AH772" t="s">
        <v>3409</v>
      </c>
      <c r="AI772" t="s">
        <v>86</v>
      </c>
      <c r="AJ772" t="s">
        <v>87</v>
      </c>
      <c r="AK772" s="5">
        <v>45226</v>
      </c>
      <c r="AL772" s="5">
        <v>45226</v>
      </c>
      <c r="AM772" t="s">
        <v>1032</v>
      </c>
    </row>
    <row r="773" spans="1:39">
      <c r="A773" t="s">
        <v>3411</v>
      </c>
      <c r="B773" t="s">
        <v>67</v>
      </c>
      <c r="C773" s="5">
        <v>45108</v>
      </c>
      <c r="D773" s="5">
        <v>45199</v>
      </c>
      <c r="E773" t="s">
        <v>633</v>
      </c>
      <c r="F773" t="s">
        <v>45</v>
      </c>
      <c r="G773" t="s">
        <v>110</v>
      </c>
      <c r="H773" t="s">
        <v>91</v>
      </c>
      <c r="I773" t="s">
        <v>91</v>
      </c>
      <c r="J773" t="s">
        <v>72</v>
      </c>
      <c r="K773" t="s">
        <v>142</v>
      </c>
      <c r="L773" t="s">
        <v>143</v>
      </c>
      <c r="M773" t="s">
        <v>144</v>
      </c>
      <c r="N773" t="s">
        <v>60</v>
      </c>
      <c r="O773" t="s">
        <v>62</v>
      </c>
      <c r="P773" t="s">
        <v>76</v>
      </c>
      <c r="Q773" t="s">
        <v>64</v>
      </c>
      <c r="R773" t="s">
        <v>77</v>
      </c>
      <c r="S773" t="s">
        <v>77</v>
      </c>
      <c r="T773" t="s">
        <v>78</v>
      </c>
      <c r="U773" t="s">
        <v>79</v>
      </c>
      <c r="V773" t="s">
        <v>79</v>
      </c>
      <c r="W773" t="s">
        <v>80</v>
      </c>
      <c r="X773" t="s">
        <v>79</v>
      </c>
      <c r="Y773" t="s">
        <v>1150</v>
      </c>
      <c r="Z773" t="s">
        <v>82</v>
      </c>
      <c r="AA773" s="5">
        <v>45114</v>
      </c>
      <c r="AB773" s="5">
        <v>45116</v>
      </c>
      <c r="AC773" t="s">
        <v>3412</v>
      </c>
      <c r="AD773" t="s">
        <v>3413</v>
      </c>
      <c r="AE773" t="s">
        <v>77</v>
      </c>
      <c r="AF773" s="5">
        <v>45126</v>
      </c>
      <c r="AG773" t="s">
        <v>3414</v>
      </c>
      <c r="AH773" t="s">
        <v>3412</v>
      </c>
      <c r="AI773" t="s">
        <v>86</v>
      </c>
      <c r="AJ773" t="s">
        <v>87</v>
      </c>
      <c r="AK773" s="5">
        <v>45226</v>
      </c>
      <c r="AL773" s="5">
        <v>45226</v>
      </c>
      <c r="AM773" t="s">
        <v>1032</v>
      </c>
    </row>
    <row r="774" spans="1:39">
      <c r="A774" t="s">
        <v>3415</v>
      </c>
      <c r="B774" t="s">
        <v>67</v>
      </c>
      <c r="C774" s="5">
        <v>45108</v>
      </c>
      <c r="D774" s="5">
        <v>45199</v>
      </c>
      <c r="E774" t="s">
        <v>633</v>
      </c>
      <c r="F774" t="s">
        <v>45</v>
      </c>
      <c r="G774" t="s">
        <v>69</v>
      </c>
      <c r="H774" t="s">
        <v>70</v>
      </c>
      <c r="I774" t="s">
        <v>71</v>
      </c>
      <c r="J774" t="s">
        <v>72</v>
      </c>
      <c r="K774" t="s">
        <v>73</v>
      </c>
      <c r="L774" t="s">
        <v>74</v>
      </c>
      <c r="M774" t="s">
        <v>75</v>
      </c>
      <c r="N774" t="s">
        <v>60</v>
      </c>
      <c r="O774" t="s">
        <v>62</v>
      </c>
      <c r="P774" t="s">
        <v>76</v>
      </c>
      <c r="Q774" t="s">
        <v>64</v>
      </c>
      <c r="R774" t="s">
        <v>77</v>
      </c>
      <c r="S774" t="s">
        <v>77</v>
      </c>
      <c r="T774" t="s">
        <v>78</v>
      </c>
      <c r="U774" t="s">
        <v>79</v>
      </c>
      <c r="V774" t="s">
        <v>79</v>
      </c>
      <c r="W774" t="s">
        <v>80</v>
      </c>
      <c r="X774" t="s">
        <v>79</v>
      </c>
      <c r="Y774" t="s">
        <v>1154</v>
      </c>
      <c r="Z774" t="s">
        <v>82</v>
      </c>
      <c r="AA774" s="5">
        <v>45127</v>
      </c>
      <c r="AB774" s="5">
        <v>45128</v>
      </c>
      <c r="AC774" t="s">
        <v>3416</v>
      </c>
      <c r="AD774" t="s">
        <v>107</v>
      </c>
      <c r="AE774" t="s">
        <v>77</v>
      </c>
      <c r="AF774" s="5">
        <v>45140</v>
      </c>
      <c r="AG774" t="s">
        <v>3417</v>
      </c>
      <c r="AH774" t="s">
        <v>3416</v>
      </c>
      <c r="AI774" t="s">
        <v>86</v>
      </c>
      <c r="AJ774" t="s">
        <v>87</v>
      </c>
      <c r="AK774" s="5">
        <v>45226</v>
      </c>
      <c r="AL774" s="5">
        <v>45226</v>
      </c>
      <c r="AM774" t="s">
        <v>1032</v>
      </c>
    </row>
    <row r="775" spans="1:39">
      <c r="A775" t="s">
        <v>3418</v>
      </c>
      <c r="B775" t="s">
        <v>67</v>
      </c>
      <c r="C775" s="5">
        <v>45108</v>
      </c>
      <c r="D775" s="5">
        <v>45199</v>
      </c>
      <c r="E775" t="s">
        <v>633</v>
      </c>
      <c r="F775" t="s">
        <v>45</v>
      </c>
      <c r="G775" t="s">
        <v>268</v>
      </c>
      <c r="H775" t="s">
        <v>442</v>
      </c>
      <c r="I775" t="s">
        <v>270</v>
      </c>
      <c r="J775" t="s">
        <v>72</v>
      </c>
      <c r="K775" t="s">
        <v>271</v>
      </c>
      <c r="L775" t="s">
        <v>272</v>
      </c>
      <c r="M775" t="s">
        <v>273</v>
      </c>
      <c r="N775" t="s">
        <v>61</v>
      </c>
      <c r="O775" t="s">
        <v>62</v>
      </c>
      <c r="P775" t="s">
        <v>76</v>
      </c>
      <c r="Q775" t="s">
        <v>64</v>
      </c>
      <c r="R775" t="s">
        <v>77</v>
      </c>
      <c r="S775" t="s">
        <v>77</v>
      </c>
      <c r="T775" t="s">
        <v>78</v>
      </c>
      <c r="U775" t="s">
        <v>79</v>
      </c>
      <c r="V775" t="s">
        <v>79</v>
      </c>
      <c r="W775" t="s">
        <v>78</v>
      </c>
      <c r="X775" t="s">
        <v>79</v>
      </c>
      <c r="Y775" t="s">
        <v>145</v>
      </c>
      <c r="Z775" t="s">
        <v>82</v>
      </c>
      <c r="AA775" s="5">
        <v>45148</v>
      </c>
      <c r="AB775" s="5">
        <v>45150</v>
      </c>
      <c r="AC775" t="s">
        <v>3419</v>
      </c>
      <c r="AD775" t="s">
        <v>116</v>
      </c>
      <c r="AE775" t="s">
        <v>77</v>
      </c>
      <c r="AF775" s="5">
        <v>45162</v>
      </c>
      <c r="AG775" t="s">
        <v>3420</v>
      </c>
      <c r="AH775" t="s">
        <v>3419</v>
      </c>
      <c r="AI775" t="s">
        <v>86</v>
      </c>
      <c r="AJ775" t="s">
        <v>87</v>
      </c>
      <c r="AK775" s="5">
        <v>45226</v>
      </c>
      <c r="AL775" s="5">
        <v>45226</v>
      </c>
      <c r="AM775" t="s">
        <v>1032</v>
      </c>
    </row>
    <row r="776" spans="1:39">
      <c r="A776" t="s">
        <v>3421</v>
      </c>
      <c r="B776" t="s">
        <v>67</v>
      </c>
      <c r="C776" s="5">
        <v>45108</v>
      </c>
      <c r="D776" s="5">
        <v>45199</v>
      </c>
      <c r="E776" t="s">
        <v>633</v>
      </c>
      <c r="F776" t="s">
        <v>45</v>
      </c>
      <c r="G776" t="s">
        <v>182</v>
      </c>
      <c r="H776" t="s">
        <v>184</v>
      </c>
      <c r="I776" t="s">
        <v>184</v>
      </c>
      <c r="J776" t="s">
        <v>72</v>
      </c>
      <c r="K776" t="s">
        <v>1123</v>
      </c>
      <c r="L776" t="s">
        <v>252</v>
      </c>
      <c r="M776" t="s">
        <v>253</v>
      </c>
      <c r="N776" t="s">
        <v>60</v>
      </c>
      <c r="O776" t="s">
        <v>62</v>
      </c>
      <c r="P776" t="s">
        <v>76</v>
      </c>
      <c r="Q776" t="s">
        <v>64</v>
      </c>
      <c r="R776" t="s">
        <v>77</v>
      </c>
      <c r="S776" t="s">
        <v>77</v>
      </c>
      <c r="T776" t="s">
        <v>78</v>
      </c>
      <c r="U776" t="s">
        <v>79</v>
      </c>
      <c r="V776" t="s">
        <v>79</v>
      </c>
      <c r="W776" t="s">
        <v>80</v>
      </c>
      <c r="X776" t="s">
        <v>79</v>
      </c>
      <c r="Y776" t="s">
        <v>1221</v>
      </c>
      <c r="Z776" t="s">
        <v>1072</v>
      </c>
      <c r="AA776" s="5">
        <v>45172</v>
      </c>
      <c r="AB776" s="5">
        <v>45173</v>
      </c>
      <c r="AC776" t="s">
        <v>3422</v>
      </c>
      <c r="AD776" t="s">
        <v>107</v>
      </c>
      <c r="AE776" t="s">
        <v>77</v>
      </c>
      <c r="AF776" s="5">
        <v>45183</v>
      </c>
      <c r="AG776" t="s">
        <v>3423</v>
      </c>
      <c r="AH776" t="s">
        <v>3422</v>
      </c>
      <c r="AI776" t="s">
        <v>86</v>
      </c>
      <c r="AJ776" t="s">
        <v>87</v>
      </c>
      <c r="AK776" s="5">
        <v>45226</v>
      </c>
      <c r="AL776" s="5">
        <v>45226</v>
      </c>
      <c r="AM776" t="s">
        <v>1032</v>
      </c>
    </row>
    <row r="777" spans="1:39">
      <c r="A777" t="s">
        <v>3424</v>
      </c>
      <c r="B777" t="s">
        <v>67</v>
      </c>
      <c r="C777" s="5">
        <v>45108</v>
      </c>
      <c r="D777" s="5">
        <v>45199</v>
      </c>
      <c r="E777" t="s">
        <v>633</v>
      </c>
      <c r="F777" t="s">
        <v>45</v>
      </c>
      <c r="G777" t="s">
        <v>110</v>
      </c>
      <c r="H777" t="s">
        <v>91</v>
      </c>
      <c r="I777" t="s">
        <v>91</v>
      </c>
      <c r="J777" t="s">
        <v>72</v>
      </c>
      <c r="K777" t="s">
        <v>142</v>
      </c>
      <c r="L777" t="s">
        <v>143</v>
      </c>
      <c r="M777" t="s">
        <v>144</v>
      </c>
      <c r="N777" t="s">
        <v>60</v>
      </c>
      <c r="O777" t="s">
        <v>62</v>
      </c>
      <c r="P777" t="s">
        <v>76</v>
      </c>
      <c r="Q777" t="s">
        <v>64</v>
      </c>
      <c r="R777" t="s">
        <v>77</v>
      </c>
      <c r="S777" t="s">
        <v>77</v>
      </c>
      <c r="T777" t="s">
        <v>78</v>
      </c>
      <c r="U777" t="s">
        <v>79</v>
      </c>
      <c r="V777" t="s">
        <v>79</v>
      </c>
      <c r="W777" t="s">
        <v>80</v>
      </c>
      <c r="X777" t="s">
        <v>79</v>
      </c>
      <c r="Y777" t="s">
        <v>1221</v>
      </c>
      <c r="Z777" t="s">
        <v>1072</v>
      </c>
      <c r="AA777" s="5">
        <v>45172</v>
      </c>
      <c r="AB777" s="5">
        <v>45173</v>
      </c>
      <c r="AC777" t="s">
        <v>3425</v>
      </c>
      <c r="AD777" t="s">
        <v>107</v>
      </c>
      <c r="AE777" t="s">
        <v>77</v>
      </c>
      <c r="AF777" s="5">
        <v>45183</v>
      </c>
      <c r="AG777" t="s">
        <v>3426</v>
      </c>
      <c r="AH777" t="s">
        <v>3425</v>
      </c>
      <c r="AI777" t="s">
        <v>86</v>
      </c>
      <c r="AJ777" t="s">
        <v>87</v>
      </c>
      <c r="AK777" s="5">
        <v>45226</v>
      </c>
      <c r="AL777" s="5">
        <v>45226</v>
      </c>
      <c r="AM777" t="s">
        <v>1032</v>
      </c>
    </row>
    <row r="778" spans="1:39">
      <c r="A778" t="s">
        <v>3427</v>
      </c>
      <c r="B778" t="s">
        <v>67</v>
      </c>
      <c r="C778" s="5">
        <v>45108</v>
      </c>
      <c r="D778" s="5">
        <v>45199</v>
      </c>
      <c r="E778" t="s">
        <v>633</v>
      </c>
      <c r="F778" t="s">
        <v>45</v>
      </c>
      <c r="G778" t="s">
        <v>1261</v>
      </c>
      <c r="H778" t="s">
        <v>800</v>
      </c>
      <c r="I778" t="s">
        <v>800</v>
      </c>
      <c r="J778" t="s">
        <v>132</v>
      </c>
      <c r="K778" t="s">
        <v>1262</v>
      </c>
      <c r="L778" t="s">
        <v>467</v>
      </c>
      <c r="M778" t="s">
        <v>1263</v>
      </c>
      <c r="N778" t="s">
        <v>60</v>
      </c>
      <c r="O778" t="s">
        <v>62</v>
      </c>
      <c r="P778" t="s">
        <v>76</v>
      </c>
      <c r="Q778" t="s">
        <v>64</v>
      </c>
      <c r="R778" t="s">
        <v>77</v>
      </c>
      <c r="S778" t="s">
        <v>77</v>
      </c>
      <c r="T778" t="s">
        <v>78</v>
      </c>
      <c r="U778" t="s">
        <v>79</v>
      </c>
      <c r="V778" t="s">
        <v>79</v>
      </c>
      <c r="W778" t="s">
        <v>78</v>
      </c>
      <c r="X778" t="s">
        <v>79</v>
      </c>
      <c r="Y778" t="s">
        <v>2145</v>
      </c>
      <c r="Z778" t="s">
        <v>1038</v>
      </c>
      <c r="AA778" s="5">
        <v>45174</v>
      </c>
      <c r="AB778" s="5">
        <v>45177</v>
      </c>
      <c r="AC778" t="s">
        <v>3428</v>
      </c>
      <c r="AD778" t="s">
        <v>1184</v>
      </c>
      <c r="AE778" t="s">
        <v>77</v>
      </c>
      <c r="AF778" s="5">
        <v>45190</v>
      </c>
      <c r="AG778" t="s">
        <v>3429</v>
      </c>
      <c r="AH778" t="s">
        <v>3428</v>
      </c>
      <c r="AI778" t="s">
        <v>86</v>
      </c>
      <c r="AJ778" t="s">
        <v>87</v>
      </c>
      <c r="AK778" s="5">
        <v>45226</v>
      </c>
      <c r="AL778" s="5">
        <v>45226</v>
      </c>
      <c r="AM778" t="s">
        <v>1032</v>
      </c>
    </row>
    <row r="779" spans="1:39">
      <c r="A779" t="s">
        <v>3430</v>
      </c>
      <c r="B779" t="s">
        <v>67</v>
      </c>
      <c r="C779" s="5">
        <v>45108</v>
      </c>
      <c r="D779" s="5">
        <v>45199</v>
      </c>
      <c r="E779" t="s">
        <v>633</v>
      </c>
      <c r="F779" t="s">
        <v>45</v>
      </c>
      <c r="G779" t="s">
        <v>110</v>
      </c>
      <c r="H779" t="s">
        <v>91</v>
      </c>
      <c r="I779" t="s">
        <v>91</v>
      </c>
      <c r="J779" t="s">
        <v>119</v>
      </c>
      <c r="K779" t="s">
        <v>194</v>
      </c>
      <c r="L779" t="s">
        <v>93</v>
      </c>
      <c r="M779" t="s">
        <v>122</v>
      </c>
      <c r="N779" t="s">
        <v>61</v>
      </c>
      <c r="O779" t="s">
        <v>62</v>
      </c>
      <c r="P779" t="s">
        <v>76</v>
      </c>
      <c r="Q779" t="s">
        <v>64</v>
      </c>
      <c r="R779" t="s">
        <v>77</v>
      </c>
      <c r="S779" t="s">
        <v>77</v>
      </c>
      <c r="T779" t="s">
        <v>78</v>
      </c>
      <c r="U779" t="s">
        <v>79</v>
      </c>
      <c r="V779" t="s">
        <v>79</v>
      </c>
      <c r="W779" t="s">
        <v>78</v>
      </c>
      <c r="X779" t="s">
        <v>79</v>
      </c>
      <c r="Y779" t="s">
        <v>283</v>
      </c>
      <c r="Z779" t="s">
        <v>870</v>
      </c>
      <c r="AA779" s="5">
        <v>45118</v>
      </c>
      <c r="AB779" s="5">
        <v>45119</v>
      </c>
      <c r="AC779" t="s">
        <v>3431</v>
      </c>
      <c r="AD779" t="s">
        <v>2694</v>
      </c>
      <c r="AE779" t="s">
        <v>2695</v>
      </c>
      <c r="AF779" s="5">
        <v>45121</v>
      </c>
      <c r="AG779" t="s">
        <v>3432</v>
      </c>
      <c r="AH779" t="s">
        <v>3431</v>
      </c>
      <c r="AI779" t="s">
        <v>86</v>
      </c>
      <c r="AJ779" t="s">
        <v>87</v>
      </c>
      <c r="AK779" s="5">
        <v>45226</v>
      </c>
      <c r="AL779" s="5">
        <v>45226</v>
      </c>
      <c r="AM779" t="s">
        <v>1032</v>
      </c>
    </row>
    <row r="780" spans="1:39">
      <c r="A780" t="s">
        <v>3433</v>
      </c>
      <c r="B780" t="s">
        <v>67</v>
      </c>
      <c r="C780" s="5">
        <v>45108</v>
      </c>
      <c r="D780" s="5">
        <v>45199</v>
      </c>
      <c r="E780" t="s">
        <v>633</v>
      </c>
      <c r="F780" t="s">
        <v>45</v>
      </c>
      <c r="G780" t="s">
        <v>215</v>
      </c>
      <c r="H780" t="s">
        <v>184</v>
      </c>
      <c r="I780" t="s">
        <v>184</v>
      </c>
      <c r="J780" t="s">
        <v>119</v>
      </c>
      <c r="K780" t="s">
        <v>2175</v>
      </c>
      <c r="L780" t="s">
        <v>2394</v>
      </c>
      <c r="M780" t="s">
        <v>174</v>
      </c>
      <c r="N780" t="s">
        <v>60</v>
      </c>
      <c r="O780" t="s">
        <v>62</v>
      </c>
      <c r="P780" t="s">
        <v>76</v>
      </c>
      <c r="Q780" t="s">
        <v>64</v>
      </c>
      <c r="R780" t="s">
        <v>77</v>
      </c>
      <c r="S780" t="s">
        <v>77</v>
      </c>
      <c r="T780" t="s">
        <v>78</v>
      </c>
      <c r="U780" t="s">
        <v>79</v>
      </c>
      <c r="V780" t="s">
        <v>79</v>
      </c>
      <c r="W780" t="s">
        <v>80</v>
      </c>
      <c r="X780" t="s">
        <v>79</v>
      </c>
      <c r="Y780" t="s">
        <v>2165</v>
      </c>
      <c r="Z780" t="s">
        <v>902</v>
      </c>
      <c r="AA780" s="5">
        <v>45147</v>
      </c>
      <c r="AB780" s="5">
        <v>45148</v>
      </c>
      <c r="AC780" t="s">
        <v>3434</v>
      </c>
      <c r="AD780" t="s">
        <v>3435</v>
      </c>
      <c r="AE780" t="s">
        <v>3436</v>
      </c>
      <c r="AF780" s="5">
        <v>45153</v>
      </c>
      <c r="AG780" t="s">
        <v>3437</v>
      </c>
      <c r="AH780" t="s">
        <v>3434</v>
      </c>
      <c r="AI780" t="s">
        <v>86</v>
      </c>
      <c r="AJ780" t="s">
        <v>87</v>
      </c>
      <c r="AK780" s="5">
        <v>45226</v>
      </c>
      <c r="AL780" s="5">
        <v>45226</v>
      </c>
      <c r="AM780" t="s">
        <v>1032</v>
      </c>
    </row>
    <row r="781" spans="1:39">
      <c r="A781" t="s">
        <v>3438</v>
      </c>
      <c r="B781" t="s">
        <v>67</v>
      </c>
      <c r="C781" s="5">
        <v>45108</v>
      </c>
      <c r="D781" s="5">
        <v>45199</v>
      </c>
      <c r="E781" t="s">
        <v>633</v>
      </c>
      <c r="F781" t="s">
        <v>45</v>
      </c>
      <c r="G781" t="s">
        <v>110</v>
      </c>
      <c r="H781" t="s">
        <v>91</v>
      </c>
      <c r="I781" t="s">
        <v>91</v>
      </c>
      <c r="J781" t="s">
        <v>119</v>
      </c>
      <c r="K781" t="s">
        <v>878</v>
      </c>
      <c r="L781" t="s">
        <v>879</v>
      </c>
      <c r="M781" t="s">
        <v>880</v>
      </c>
      <c r="N781" t="s">
        <v>60</v>
      </c>
      <c r="O781" t="s">
        <v>62</v>
      </c>
      <c r="P781" t="s">
        <v>76</v>
      </c>
      <c r="Q781" t="s">
        <v>64</v>
      </c>
      <c r="R781" t="s">
        <v>77</v>
      </c>
      <c r="S781" t="s">
        <v>77</v>
      </c>
      <c r="T781" t="s">
        <v>78</v>
      </c>
      <c r="U781" t="s">
        <v>79</v>
      </c>
      <c r="V781" t="s">
        <v>79</v>
      </c>
      <c r="W781" t="s">
        <v>80</v>
      </c>
      <c r="X781" t="s">
        <v>79</v>
      </c>
      <c r="Y781" t="s">
        <v>367</v>
      </c>
      <c r="Z781" t="s">
        <v>166</v>
      </c>
      <c r="AA781" s="5">
        <v>45183</v>
      </c>
      <c r="AB781" s="5">
        <v>45184</v>
      </c>
      <c r="AC781" t="s">
        <v>3439</v>
      </c>
      <c r="AD781" t="s">
        <v>3440</v>
      </c>
      <c r="AE781" t="s">
        <v>407</v>
      </c>
      <c r="AF781" s="5">
        <v>45188</v>
      </c>
      <c r="AG781" t="s">
        <v>3441</v>
      </c>
      <c r="AH781" t="s">
        <v>3439</v>
      </c>
      <c r="AI781" t="s">
        <v>86</v>
      </c>
      <c r="AJ781" t="s">
        <v>87</v>
      </c>
      <c r="AK781" s="5">
        <v>45226</v>
      </c>
      <c r="AL781" s="5">
        <v>45226</v>
      </c>
      <c r="AM781" t="s">
        <v>1032</v>
      </c>
    </row>
    <row r="782" spans="1:39">
      <c r="A782" t="s">
        <v>3442</v>
      </c>
      <c r="B782" t="s">
        <v>67</v>
      </c>
      <c r="C782" s="5">
        <v>45108</v>
      </c>
      <c r="D782" s="5">
        <v>45199</v>
      </c>
      <c r="E782" t="s">
        <v>633</v>
      </c>
      <c r="F782" t="s">
        <v>45</v>
      </c>
      <c r="G782" t="s">
        <v>90</v>
      </c>
      <c r="H782" t="s">
        <v>91</v>
      </c>
      <c r="I782" t="s">
        <v>91</v>
      </c>
      <c r="J782" t="s">
        <v>72</v>
      </c>
      <c r="K782" t="s">
        <v>576</v>
      </c>
      <c r="L782" t="s">
        <v>75</v>
      </c>
      <c r="M782" t="s">
        <v>577</v>
      </c>
      <c r="N782" t="s">
        <v>60</v>
      </c>
      <c r="O782" t="s">
        <v>62</v>
      </c>
      <c r="P782" t="s">
        <v>76</v>
      </c>
      <c r="Q782" t="s">
        <v>64</v>
      </c>
      <c r="R782" t="s">
        <v>77</v>
      </c>
      <c r="S782" t="s">
        <v>77</v>
      </c>
      <c r="T782" t="s">
        <v>78</v>
      </c>
      <c r="U782" t="s">
        <v>79</v>
      </c>
      <c r="V782" t="s">
        <v>79</v>
      </c>
      <c r="W782" t="s">
        <v>80</v>
      </c>
      <c r="X782" t="s">
        <v>79</v>
      </c>
      <c r="Y782" t="s">
        <v>1154</v>
      </c>
      <c r="Z782" t="s">
        <v>82</v>
      </c>
      <c r="AA782" s="5">
        <v>45127</v>
      </c>
      <c r="AB782" s="5">
        <v>45128</v>
      </c>
      <c r="AC782" t="s">
        <v>3443</v>
      </c>
      <c r="AD782" t="s">
        <v>107</v>
      </c>
      <c r="AE782" t="s">
        <v>77</v>
      </c>
      <c r="AF782" s="5">
        <v>45140</v>
      </c>
      <c r="AG782" t="s">
        <v>3444</v>
      </c>
      <c r="AH782" t="s">
        <v>3443</v>
      </c>
      <c r="AI782" t="s">
        <v>86</v>
      </c>
      <c r="AJ782" t="s">
        <v>87</v>
      </c>
      <c r="AK782" s="5">
        <v>45226</v>
      </c>
      <c r="AL782" s="5">
        <v>45226</v>
      </c>
      <c r="AM782" t="s">
        <v>1032</v>
      </c>
    </row>
    <row r="783" spans="1:39">
      <c r="A783" t="s">
        <v>3445</v>
      </c>
      <c r="B783" t="s">
        <v>67</v>
      </c>
      <c r="C783" s="5">
        <v>45108</v>
      </c>
      <c r="D783" s="5">
        <v>45199</v>
      </c>
      <c r="E783" t="s">
        <v>633</v>
      </c>
      <c r="F783" t="s">
        <v>45</v>
      </c>
      <c r="G783" t="s">
        <v>672</v>
      </c>
      <c r="H783" t="s">
        <v>91</v>
      </c>
      <c r="I783" t="s">
        <v>91</v>
      </c>
      <c r="J783" t="s">
        <v>72</v>
      </c>
      <c r="K783" t="s">
        <v>1067</v>
      </c>
      <c r="L783" t="s">
        <v>494</v>
      </c>
      <c r="M783" t="s">
        <v>752</v>
      </c>
      <c r="N783" t="s">
        <v>60</v>
      </c>
      <c r="O783" t="s">
        <v>62</v>
      </c>
      <c r="P783" t="s">
        <v>76</v>
      </c>
      <c r="Q783" t="s">
        <v>64</v>
      </c>
      <c r="R783" t="s">
        <v>77</v>
      </c>
      <c r="S783" t="s">
        <v>77</v>
      </c>
      <c r="T783" t="s">
        <v>78</v>
      </c>
      <c r="U783" t="s">
        <v>79</v>
      </c>
      <c r="V783" t="s">
        <v>79</v>
      </c>
      <c r="W783" t="s">
        <v>78</v>
      </c>
      <c r="X783" t="s">
        <v>78</v>
      </c>
      <c r="Y783" t="s">
        <v>263</v>
      </c>
      <c r="Z783" t="s">
        <v>82</v>
      </c>
      <c r="AA783" s="5">
        <v>45146</v>
      </c>
      <c r="AB783" s="5">
        <v>45147</v>
      </c>
      <c r="AC783" t="s">
        <v>3446</v>
      </c>
      <c r="AD783" t="s">
        <v>97</v>
      </c>
      <c r="AE783" t="s">
        <v>77</v>
      </c>
      <c r="AF783" s="5">
        <v>45162</v>
      </c>
      <c r="AG783" t="s">
        <v>3447</v>
      </c>
      <c r="AH783" t="s">
        <v>3446</v>
      </c>
      <c r="AI783" t="s">
        <v>86</v>
      </c>
      <c r="AJ783" t="s">
        <v>87</v>
      </c>
      <c r="AK783" s="5">
        <v>45226</v>
      </c>
      <c r="AL783" s="5">
        <v>45226</v>
      </c>
      <c r="AM783" t="s">
        <v>1032</v>
      </c>
    </row>
    <row r="784" spans="1:39">
      <c r="A784" t="s">
        <v>3448</v>
      </c>
      <c r="B784" t="s">
        <v>67</v>
      </c>
      <c r="C784" s="5">
        <v>45108</v>
      </c>
      <c r="D784" s="5">
        <v>45199</v>
      </c>
      <c r="E784" t="s">
        <v>633</v>
      </c>
      <c r="F784" t="s">
        <v>45</v>
      </c>
      <c r="G784" t="s">
        <v>110</v>
      </c>
      <c r="H784" t="s">
        <v>91</v>
      </c>
      <c r="I784" t="s">
        <v>91</v>
      </c>
      <c r="J784" t="s">
        <v>72</v>
      </c>
      <c r="K784" t="s">
        <v>111</v>
      </c>
      <c r="L784" t="s">
        <v>112</v>
      </c>
      <c r="M784" t="s">
        <v>113</v>
      </c>
      <c r="N784" t="s">
        <v>60</v>
      </c>
      <c r="O784" t="s">
        <v>62</v>
      </c>
      <c r="P784" t="s">
        <v>76</v>
      </c>
      <c r="Q784" t="s">
        <v>64</v>
      </c>
      <c r="R784" t="s">
        <v>77</v>
      </c>
      <c r="S784" t="s">
        <v>77</v>
      </c>
      <c r="T784" t="s">
        <v>78</v>
      </c>
      <c r="U784" t="s">
        <v>79</v>
      </c>
      <c r="V784" t="s">
        <v>79</v>
      </c>
      <c r="W784" t="s">
        <v>80</v>
      </c>
      <c r="X784" t="s">
        <v>79</v>
      </c>
      <c r="Y784" t="s">
        <v>1410</v>
      </c>
      <c r="Z784" t="s">
        <v>82</v>
      </c>
      <c r="AA784" s="5">
        <v>45154</v>
      </c>
      <c r="AB784" s="5">
        <v>45157</v>
      </c>
      <c r="AC784" t="s">
        <v>3449</v>
      </c>
      <c r="AD784" t="s">
        <v>618</v>
      </c>
      <c r="AE784" t="s">
        <v>77</v>
      </c>
      <c r="AF784" s="5">
        <v>45162</v>
      </c>
      <c r="AG784" t="s">
        <v>3450</v>
      </c>
      <c r="AH784" t="s">
        <v>3449</v>
      </c>
      <c r="AI784" t="s">
        <v>86</v>
      </c>
      <c r="AJ784" t="s">
        <v>87</v>
      </c>
      <c r="AK784" s="5">
        <v>45226</v>
      </c>
      <c r="AL784" s="5">
        <v>45226</v>
      </c>
      <c r="AM784" t="s">
        <v>1032</v>
      </c>
    </row>
    <row r="785" spans="1:39">
      <c r="A785" t="s">
        <v>3451</v>
      </c>
      <c r="B785" t="s">
        <v>67</v>
      </c>
      <c r="C785" s="5">
        <v>45108</v>
      </c>
      <c r="D785" s="5">
        <v>45199</v>
      </c>
      <c r="E785" t="s">
        <v>633</v>
      </c>
      <c r="F785" t="s">
        <v>45</v>
      </c>
      <c r="G785" t="s">
        <v>338</v>
      </c>
      <c r="H785" t="s">
        <v>202</v>
      </c>
      <c r="I785" t="s">
        <v>339</v>
      </c>
      <c r="J785" t="s">
        <v>72</v>
      </c>
      <c r="K785" t="s">
        <v>340</v>
      </c>
      <c r="L785" t="s">
        <v>103</v>
      </c>
      <c r="M785" t="s">
        <v>262</v>
      </c>
      <c r="N785" t="s">
        <v>60</v>
      </c>
      <c r="O785" t="s">
        <v>62</v>
      </c>
      <c r="P785" t="s">
        <v>76</v>
      </c>
      <c r="Q785" t="s">
        <v>64</v>
      </c>
      <c r="R785" t="s">
        <v>77</v>
      </c>
      <c r="S785" t="s">
        <v>77</v>
      </c>
      <c r="T785" t="s">
        <v>78</v>
      </c>
      <c r="U785" t="s">
        <v>79</v>
      </c>
      <c r="V785" t="s">
        <v>79</v>
      </c>
      <c r="W785" t="s">
        <v>78</v>
      </c>
      <c r="X785" t="s">
        <v>79</v>
      </c>
      <c r="Y785" t="s">
        <v>1163</v>
      </c>
      <c r="Z785" t="s">
        <v>1072</v>
      </c>
      <c r="AA785" s="5">
        <v>45178</v>
      </c>
      <c r="AB785" s="5">
        <v>45178</v>
      </c>
      <c r="AC785" t="s">
        <v>3452</v>
      </c>
      <c r="AD785" t="s">
        <v>84</v>
      </c>
      <c r="AE785" t="s">
        <v>77</v>
      </c>
      <c r="AF785" s="5">
        <v>45191</v>
      </c>
      <c r="AG785" t="s">
        <v>3453</v>
      </c>
      <c r="AH785" t="s">
        <v>3452</v>
      </c>
      <c r="AI785" t="s">
        <v>86</v>
      </c>
      <c r="AJ785" t="s">
        <v>87</v>
      </c>
      <c r="AK785" s="5">
        <v>45226</v>
      </c>
      <c r="AL785" s="5">
        <v>45226</v>
      </c>
      <c r="AM785" t="s">
        <v>1032</v>
      </c>
    </row>
    <row r="786" spans="1:39">
      <c r="A786" t="s">
        <v>3454</v>
      </c>
      <c r="B786" t="s">
        <v>67</v>
      </c>
      <c r="C786" s="5">
        <v>45108</v>
      </c>
      <c r="D786" s="5">
        <v>45199</v>
      </c>
      <c r="E786" t="s">
        <v>633</v>
      </c>
      <c r="F786" t="s">
        <v>45</v>
      </c>
      <c r="G786" t="s">
        <v>110</v>
      </c>
      <c r="H786" t="s">
        <v>91</v>
      </c>
      <c r="I786" t="s">
        <v>91</v>
      </c>
      <c r="J786" t="s">
        <v>465</v>
      </c>
      <c r="K786" t="s">
        <v>822</v>
      </c>
      <c r="L786" t="s">
        <v>823</v>
      </c>
      <c r="M786" t="s">
        <v>824</v>
      </c>
      <c r="N786" t="s">
        <v>60</v>
      </c>
      <c r="O786" t="s">
        <v>62</v>
      </c>
      <c r="P786" t="s">
        <v>76</v>
      </c>
      <c r="Q786" t="s">
        <v>64</v>
      </c>
      <c r="R786" t="s">
        <v>77</v>
      </c>
      <c r="S786" t="s">
        <v>77</v>
      </c>
      <c r="T786" t="s">
        <v>78</v>
      </c>
      <c r="U786" t="s">
        <v>79</v>
      </c>
      <c r="V786" t="s">
        <v>79</v>
      </c>
      <c r="W786" t="s">
        <v>78</v>
      </c>
      <c r="X786" t="s">
        <v>79</v>
      </c>
      <c r="Y786" t="s">
        <v>422</v>
      </c>
      <c r="Z786" t="s">
        <v>470</v>
      </c>
      <c r="AA786" s="5">
        <v>45168</v>
      </c>
      <c r="AB786" s="5">
        <v>45170</v>
      </c>
      <c r="AC786" t="s">
        <v>3455</v>
      </c>
      <c r="AD786" t="s">
        <v>3456</v>
      </c>
      <c r="AE786" t="s">
        <v>3457</v>
      </c>
      <c r="AF786" s="5">
        <v>45180</v>
      </c>
      <c r="AG786" t="s">
        <v>3458</v>
      </c>
      <c r="AH786" t="s">
        <v>3455</v>
      </c>
      <c r="AI786" t="s">
        <v>86</v>
      </c>
      <c r="AJ786" t="s">
        <v>87</v>
      </c>
      <c r="AK786" s="5">
        <v>45226</v>
      </c>
      <c r="AL786" s="5">
        <v>45226</v>
      </c>
      <c r="AM786" t="s">
        <v>1032</v>
      </c>
    </row>
    <row r="787" spans="1:39">
      <c r="A787" t="s">
        <v>3459</v>
      </c>
      <c r="B787" t="s">
        <v>67</v>
      </c>
      <c r="C787" s="5">
        <v>45108</v>
      </c>
      <c r="D787" s="5">
        <v>45199</v>
      </c>
      <c r="E787" t="s">
        <v>633</v>
      </c>
      <c r="F787" t="s">
        <v>45</v>
      </c>
      <c r="G787" t="s">
        <v>110</v>
      </c>
      <c r="H787" t="s">
        <v>91</v>
      </c>
      <c r="I787" t="s">
        <v>91</v>
      </c>
      <c r="J787" t="s">
        <v>132</v>
      </c>
      <c r="K787" t="s">
        <v>831</v>
      </c>
      <c r="L787" t="s">
        <v>421</v>
      </c>
      <c r="M787" t="s">
        <v>832</v>
      </c>
      <c r="N787" t="s">
        <v>60</v>
      </c>
      <c r="O787" t="s">
        <v>62</v>
      </c>
      <c r="P787" t="s">
        <v>76</v>
      </c>
      <c r="Q787" t="s">
        <v>64</v>
      </c>
      <c r="R787" t="s">
        <v>77</v>
      </c>
      <c r="S787" t="s">
        <v>77</v>
      </c>
      <c r="T787" t="s">
        <v>78</v>
      </c>
      <c r="U787" t="s">
        <v>79</v>
      </c>
      <c r="V787" t="s">
        <v>79</v>
      </c>
      <c r="W787" t="s">
        <v>78</v>
      </c>
      <c r="X787" t="s">
        <v>79</v>
      </c>
      <c r="Y787" t="s">
        <v>145</v>
      </c>
      <c r="Z787" t="s">
        <v>1038</v>
      </c>
      <c r="AA787" s="5">
        <v>45180</v>
      </c>
      <c r="AB787" s="5">
        <v>45184</v>
      </c>
      <c r="AC787" t="s">
        <v>3460</v>
      </c>
      <c r="AD787" t="s">
        <v>3461</v>
      </c>
      <c r="AE787" t="s">
        <v>3462</v>
      </c>
      <c r="AF787" s="5">
        <v>45203</v>
      </c>
      <c r="AG787" t="s">
        <v>3463</v>
      </c>
      <c r="AH787" t="s">
        <v>3460</v>
      </c>
      <c r="AI787" t="s">
        <v>86</v>
      </c>
      <c r="AJ787" t="s">
        <v>87</v>
      </c>
      <c r="AK787" s="5">
        <v>45226</v>
      </c>
      <c r="AL787" s="5">
        <v>45226</v>
      </c>
      <c r="AM787" t="s">
        <v>1032</v>
      </c>
    </row>
    <row r="788" spans="1:39">
      <c r="A788" t="s">
        <v>3464</v>
      </c>
      <c r="B788" t="s">
        <v>67</v>
      </c>
      <c r="C788" s="5">
        <v>45108</v>
      </c>
      <c r="D788" s="5">
        <v>45199</v>
      </c>
      <c r="E788" t="s">
        <v>633</v>
      </c>
      <c r="F788" t="s">
        <v>45</v>
      </c>
      <c r="G788" t="s">
        <v>110</v>
      </c>
      <c r="H788" t="s">
        <v>91</v>
      </c>
      <c r="I788" t="s">
        <v>91</v>
      </c>
      <c r="J788" t="s">
        <v>132</v>
      </c>
      <c r="K788" t="s">
        <v>3465</v>
      </c>
      <c r="L788" t="s">
        <v>217</v>
      </c>
      <c r="M788" t="s">
        <v>74</v>
      </c>
      <c r="N788" t="s">
        <v>60</v>
      </c>
      <c r="O788" t="s">
        <v>62</v>
      </c>
      <c r="P788" t="s">
        <v>76</v>
      </c>
      <c r="Q788" t="s">
        <v>64</v>
      </c>
      <c r="R788" t="s">
        <v>77</v>
      </c>
      <c r="S788" t="s">
        <v>77</v>
      </c>
      <c r="T788" t="s">
        <v>78</v>
      </c>
      <c r="U788" t="s">
        <v>79</v>
      </c>
      <c r="V788" t="s">
        <v>79</v>
      </c>
      <c r="W788" t="s">
        <v>78</v>
      </c>
      <c r="X788" t="s">
        <v>79</v>
      </c>
      <c r="Y788" t="s">
        <v>145</v>
      </c>
      <c r="Z788" t="s">
        <v>1038</v>
      </c>
      <c r="AA788" s="5">
        <v>45180</v>
      </c>
      <c r="AB788" s="5">
        <v>45184</v>
      </c>
      <c r="AC788" t="s">
        <v>3466</v>
      </c>
      <c r="AD788" t="s">
        <v>139</v>
      </c>
      <c r="AE788" t="s">
        <v>77</v>
      </c>
      <c r="AF788" s="5">
        <v>45203</v>
      </c>
      <c r="AG788" t="s">
        <v>3467</v>
      </c>
      <c r="AH788" t="s">
        <v>3466</v>
      </c>
      <c r="AI788" t="s">
        <v>86</v>
      </c>
      <c r="AJ788" t="s">
        <v>87</v>
      </c>
      <c r="AK788" s="5">
        <v>45226</v>
      </c>
      <c r="AL788" s="5">
        <v>45226</v>
      </c>
      <c r="AM788" t="s">
        <v>1032</v>
      </c>
    </row>
    <row r="789" spans="1:39">
      <c r="A789" t="s">
        <v>3468</v>
      </c>
      <c r="B789" t="s">
        <v>67</v>
      </c>
      <c r="C789" s="5">
        <v>45108</v>
      </c>
      <c r="D789" s="5">
        <v>45199</v>
      </c>
      <c r="E789" t="s">
        <v>633</v>
      </c>
      <c r="F789" t="s">
        <v>45</v>
      </c>
      <c r="G789" t="s">
        <v>1552</v>
      </c>
      <c r="H789" t="s">
        <v>711</v>
      </c>
      <c r="I789" t="s">
        <v>711</v>
      </c>
      <c r="J789" t="s">
        <v>132</v>
      </c>
      <c r="K789" t="s">
        <v>3469</v>
      </c>
      <c r="L789" t="s">
        <v>205</v>
      </c>
      <c r="M789" t="s">
        <v>3199</v>
      </c>
      <c r="N789" t="s">
        <v>61</v>
      </c>
      <c r="O789" t="s">
        <v>62</v>
      </c>
      <c r="P789" t="s">
        <v>76</v>
      </c>
      <c r="Q789" t="s">
        <v>64</v>
      </c>
      <c r="R789" t="s">
        <v>77</v>
      </c>
      <c r="S789" t="s">
        <v>77</v>
      </c>
      <c r="T789" t="s">
        <v>78</v>
      </c>
      <c r="U789" t="s">
        <v>79</v>
      </c>
      <c r="V789" t="s">
        <v>79</v>
      </c>
      <c r="W789" t="s">
        <v>78</v>
      </c>
      <c r="X789" t="s">
        <v>79</v>
      </c>
      <c r="Y789" t="s">
        <v>1378</v>
      </c>
      <c r="Z789" t="s">
        <v>1379</v>
      </c>
      <c r="AA789" s="5">
        <v>45194</v>
      </c>
      <c r="AB789" s="5">
        <v>45198</v>
      </c>
      <c r="AC789" t="s">
        <v>3470</v>
      </c>
      <c r="AD789" t="s">
        <v>3336</v>
      </c>
      <c r="AE789" t="s">
        <v>77</v>
      </c>
      <c r="AF789" s="5">
        <v>45212</v>
      </c>
      <c r="AG789" t="s">
        <v>3471</v>
      </c>
      <c r="AH789" t="s">
        <v>3470</v>
      </c>
      <c r="AI789" t="s">
        <v>86</v>
      </c>
      <c r="AJ789" t="s">
        <v>87</v>
      </c>
      <c r="AK789" s="5">
        <v>45226</v>
      </c>
      <c r="AL789" s="5">
        <v>45226</v>
      </c>
      <c r="AM789" t="s">
        <v>1032</v>
      </c>
    </row>
    <row r="790" spans="1:39">
      <c r="A790" t="s">
        <v>3472</v>
      </c>
      <c r="B790" t="s">
        <v>67</v>
      </c>
      <c r="C790" s="5">
        <v>45108</v>
      </c>
      <c r="D790" s="5">
        <v>45199</v>
      </c>
      <c r="E790" t="s">
        <v>633</v>
      </c>
      <c r="F790" t="s">
        <v>45</v>
      </c>
      <c r="G790" t="s">
        <v>3370</v>
      </c>
      <c r="H790" t="s">
        <v>260</v>
      </c>
      <c r="I790" t="s">
        <v>260</v>
      </c>
      <c r="J790" t="s">
        <v>119</v>
      </c>
      <c r="K790" t="s">
        <v>3473</v>
      </c>
      <c r="L790" t="s">
        <v>1991</v>
      </c>
      <c r="M790" t="s">
        <v>103</v>
      </c>
      <c r="N790" t="s">
        <v>60</v>
      </c>
      <c r="O790" t="s">
        <v>62</v>
      </c>
      <c r="P790" t="s">
        <v>76</v>
      </c>
      <c r="Q790" t="s">
        <v>64</v>
      </c>
      <c r="R790" t="s">
        <v>77</v>
      </c>
      <c r="S790" t="s">
        <v>77</v>
      </c>
      <c r="T790" t="s">
        <v>78</v>
      </c>
      <c r="U790" t="s">
        <v>79</v>
      </c>
      <c r="V790" t="s">
        <v>79</v>
      </c>
      <c r="W790" t="s">
        <v>78</v>
      </c>
      <c r="X790" t="s">
        <v>79</v>
      </c>
      <c r="Y790" t="s">
        <v>2153</v>
      </c>
      <c r="Z790" t="s">
        <v>404</v>
      </c>
      <c r="AA790" s="5">
        <v>45112</v>
      </c>
      <c r="AB790" s="5">
        <v>45113</v>
      </c>
      <c r="AC790" t="s">
        <v>3474</v>
      </c>
      <c r="AD790" t="s">
        <v>3475</v>
      </c>
      <c r="AE790" t="s">
        <v>3476</v>
      </c>
      <c r="AF790" s="5">
        <v>45121</v>
      </c>
      <c r="AG790" t="s">
        <v>3477</v>
      </c>
      <c r="AH790" t="s">
        <v>3474</v>
      </c>
      <c r="AI790" t="s">
        <v>86</v>
      </c>
      <c r="AJ790" t="s">
        <v>87</v>
      </c>
      <c r="AK790" s="5">
        <v>45226</v>
      </c>
      <c r="AL790" s="5">
        <v>45226</v>
      </c>
      <c r="AM790" t="s">
        <v>1032</v>
      </c>
    </row>
    <row r="791" spans="1:39">
      <c r="A791" t="s">
        <v>3478</v>
      </c>
      <c r="B791" t="s">
        <v>67</v>
      </c>
      <c r="C791" s="5">
        <v>45108</v>
      </c>
      <c r="D791" s="5">
        <v>45199</v>
      </c>
      <c r="E791" t="s">
        <v>633</v>
      </c>
      <c r="F791" t="s">
        <v>45</v>
      </c>
      <c r="G791" t="s">
        <v>90</v>
      </c>
      <c r="H791" t="s">
        <v>91</v>
      </c>
      <c r="I791" t="s">
        <v>91</v>
      </c>
      <c r="J791" t="s">
        <v>72</v>
      </c>
      <c r="K791" t="s">
        <v>111</v>
      </c>
      <c r="L791" t="s">
        <v>112</v>
      </c>
      <c r="M791" t="s">
        <v>113</v>
      </c>
      <c r="N791" t="s">
        <v>60</v>
      </c>
      <c r="O791" t="s">
        <v>62</v>
      </c>
      <c r="P791" t="s">
        <v>76</v>
      </c>
      <c r="Q791" t="s">
        <v>64</v>
      </c>
      <c r="R791" t="s">
        <v>77</v>
      </c>
      <c r="S791" t="s">
        <v>77</v>
      </c>
      <c r="T791" t="s">
        <v>78</v>
      </c>
      <c r="U791" t="s">
        <v>79</v>
      </c>
      <c r="V791" t="s">
        <v>79</v>
      </c>
      <c r="W791" t="s">
        <v>80</v>
      </c>
      <c r="X791" t="s">
        <v>79</v>
      </c>
      <c r="Y791" t="s">
        <v>2188</v>
      </c>
      <c r="Z791" t="s">
        <v>82</v>
      </c>
      <c r="AA791" s="5">
        <v>45135</v>
      </c>
      <c r="AB791" s="5">
        <v>45137</v>
      </c>
      <c r="AC791" t="s">
        <v>3479</v>
      </c>
      <c r="AD791" t="s">
        <v>313</v>
      </c>
      <c r="AE791" t="s">
        <v>77</v>
      </c>
      <c r="AF791" s="5">
        <v>45148</v>
      </c>
      <c r="AG791" t="s">
        <v>3480</v>
      </c>
      <c r="AH791" t="s">
        <v>3479</v>
      </c>
      <c r="AI791" t="s">
        <v>86</v>
      </c>
      <c r="AJ791" t="s">
        <v>87</v>
      </c>
      <c r="AK791" s="5">
        <v>45226</v>
      </c>
      <c r="AL791" s="5">
        <v>45226</v>
      </c>
      <c r="AM791" t="s">
        <v>1032</v>
      </c>
    </row>
    <row r="792" spans="1:39">
      <c r="A792" t="s">
        <v>3481</v>
      </c>
      <c r="B792" t="s">
        <v>67</v>
      </c>
      <c r="C792" s="5">
        <v>45108</v>
      </c>
      <c r="D792" s="5">
        <v>45199</v>
      </c>
      <c r="E792" t="s">
        <v>633</v>
      </c>
      <c r="F792" t="s">
        <v>45</v>
      </c>
      <c r="G792" t="s">
        <v>392</v>
      </c>
      <c r="H792" t="s">
        <v>641</v>
      </c>
      <c r="I792" t="s">
        <v>394</v>
      </c>
      <c r="J792" t="s">
        <v>72</v>
      </c>
      <c r="K792" t="s">
        <v>1274</v>
      </c>
      <c r="L792" t="s">
        <v>217</v>
      </c>
      <c r="M792" t="s">
        <v>1275</v>
      </c>
      <c r="N792" t="s">
        <v>60</v>
      </c>
      <c r="O792" t="s">
        <v>62</v>
      </c>
      <c r="P792" t="s">
        <v>76</v>
      </c>
      <c r="Q792" t="s">
        <v>64</v>
      </c>
      <c r="R792" t="s">
        <v>77</v>
      </c>
      <c r="S792" t="s">
        <v>77</v>
      </c>
      <c r="T792" t="s">
        <v>78</v>
      </c>
      <c r="U792" t="s">
        <v>79</v>
      </c>
      <c r="V792" t="s">
        <v>79</v>
      </c>
      <c r="W792" t="s">
        <v>80</v>
      </c>
      <c r="X792" t="s">
        <v>79</v>
      </c>
      <c r="Y792" t="s">
        <v>2188</v>
      </c>
      <c r="Z792" t="s">
        <v>82</v>
      </c>
      <c r="AA792" s="5">
        <v>45135</v>
      </c>
      <c r="AB792" s="5">
        <v>45137</v>
      </c>
      <c r="AC792" t="s">
        <v>3482</v>
      </c>
      <c r="AD792" t="s">
        <v>313</v>
      </c>
      <c r="AE792" t="s">
        <v>77</v>
      </c>
      <c r="AF792" s="5">
        <v>45148</v>
      </c>
      <c r="AG792" t="s">
        <v>3483</v>
      </c>
      <c r="AH792" t="s">
        <v>3482</v>
      </c>
      <c r="AI792" t="s">
        <v>86</v>
      </c>
      <c r="AJ792" t="s">
        <v>87</v>
      </c>
      <c r="AK792" s="5">
        <v>45226</v>
      </c>
      <c r="AL792" s="5">
        <v>45226</v>
      </c>
      <c r="AM792" t="s">
        <v>1032</v>
      </c>
    </row>
    <row r="793" spans="1:39">
      <c r="A793" t="s">
        <v>3484</v>
      </c>
      <c r="B793" t="s">
        <v>67</v>
      </c>
      <c r="C793" s="5">
        <v>45108</v>
      </c>
      <c r="D793" s="5">
        <v>45199</v>
      </c>
      <c r="E793" t="s">
        <v>633</v>
      </c>
      <c r="F793" t="s">
        <v>45</v>
      </c>
      <c r="G793" t="s">
        <v>90</v>
      </c>
      <c r="H793" t="s">
        <v>91</v>
      </c>
      <c r="I793" t="s">
        <v>91</v>
      </c>
      <c r="J793" t="s">
        <v>72</v>
      </c>
      <c r="K793" t="s">
        <v>576</v>
      </c>
      <c r="L793" t="s">
        <v>75</v>
      </c>
      <c r="M793" t="s">
        <v>577</v>
      </c>
      <c r="N793" t="s">
        <v>60</v>
      </c>
      <c r="O793" t="s">
        <v>62</v>
      </c>
      <c r="P793" t="s">
        <v>76</v>
      </c>
      <c r="Q793" t="s">
        <v>64</v>
      </c>
      <c r="R793" t="s">
        <v>77</v>
      </c>
      <c r="S793" t="s">
        <v>77</v>
      </c>
      <c r="T793" t="s">
        <v>78</v>
      </c>
      <c r="U793" t="s">
        <v>79</v>
      </c>
      <c r="V793" t="s">
        <v>79</v>
      </c>
      <c r="W793" t="s">
        <v>80</v>
      </c>
      <c r="X793" t="s">
        <v>79</v>
      </c>
      <c r="Y793" t="s">
        <v>1410</v>
      </c>
      <c r="Z793" t="s">
        <v>82</v>
      </c>
      <c r="AA793" s="5">
        <v>45154</v>
      </c>
      <c r="AB793" s="5">
        <v>45157</v>
      </c>
      <c r="AC793" t="s">
        <v>3485</v>
      </c>
      <c r="AD793" t="s">
        <v>618</v>
      </c>
      <c r="AE793" t="s">
        <v>77</v>
      </c>
      <c r="AF793" s="5">
        <v>45162</v>
      </c>
      <c r="AG793" t="s">
        <v>3486</v>
      </c>
      <c r="AH793" t="s">
        <v>3485</v>
      </c>
      <c r="AI793" t="s">
        <v>86</v>
      </c>
      <c r="AJ793" t="s">
        <v>87</v>
      </c>
      <c r="AK793" s="5">
        <v>45226</v>
      </c>
      <c r="AL793" s="5">
        <v>45226</v>
      </c>
      <c r="AM793" t="s">
        <v>1032</v>
      </c>
    </row>
    <row r="794" spans="1:39">
      <c r="A794" t="s">
        <v>3487</v>
      </c>
      <c r="B794" t="s">
        <v>67</v>
      </c>
      <c r="C794" s="5">
        <v>45108</v>
      </c>
      <c r="D794" s="5">
        <v>45199</v>
      </c>
      <c r="E794" t="s">
        <v>633</v>
      </c>
      <c r="F794" t="s">
        <v>45</v>
      </c>
      <c r="G794" t="s">
        <v>90</v>
      </c>
      <c r="H794" t="s">
        <v>91</v>
      </c>
      <c r="I794" t="s">
        <v>91</v>
      </c>
      <c r="J794" t="s">
        <v>72</v>
      </c>
      <c r="K794" t="s">
        <v>92</v>
      </c>
      <c r="L794" t="s">
        <v>93</v>
      </c>
      <c r="M794" t="s">
        <v>94</v>
      </c>
      <c r="N794" t="s">
        <v>60</v>
      </c>
      <c r="O794" t="s">
        <v>62</v>
      </c>
      <c r="P794" t="s">
        <v>76</v>
      </c>
      <c r="Q794" t="s">
        <v>64</v>
      </c>
      <c r="R794" t="s">
        <v>77</v>
      </c>
      <c r="S794" t="s">
        <v>77</v>
      </c>
      <c r="T794" t="s">
        <v>78</v>
      </c>
      <c r="U794" t="s">
        <v>79</v>
      </c>
      <c r="V794" t="s">
        <v>79</v>
      </c>
      <c r="W794" t="s">
        <v>78</v>
      </c>
      <c r="X794" t="s">
        <v>79</v>
      </c>
      <c r="Y794" t="s">
        <v>283</v>
      </c>
      <c r="Z794" t="s">
        <v>82</v>
      </c>
      <c r="AA794" s="5">
        <v>45158</v>
      </c>
      <c r="AB794" s="5">
        <v>45159</v>
      </c>
      <c r="AC794" t="s">
        <v>3488</v>
      </c>
      <c r="AD794" t="s">
        <v>84</v>
      </c>
      <c r="AE794" t="s">
        <v>77</v>
      </c>
      <c r="AF794" s="5">
        <v>45163</v>
      </c>
      <c r="AG794" t="s">
        <v>3489</v>
      </c>
      <c r="AH794" t="s">
        <v>3488</v>
      </c>
      <c r="AI794" t="s">
        <v>86</v>
      </c>
      <c r="AJ794" t="s">
        <v>87</v>
      </c>
      <c r="AK794" s="5">
        <v>45226</v>
      </c>
      <c r="AL794" s="5">
        <v>45226</v>
      </c>
      <c r="AM794" t="s">
        <v>1032</v>
      </c>
    </row>
    <row r="795" spans="1:39">
      <c r="A795" t="s">
        <v>3490</v>
      </c>
      <c r="B795" t="s">
        <v>67</v>
      </c>
      <c r="C795" s="5">
        <v>45108</v>
      </c>
      <c r="D795" s="5">
        <v>45199</v>
      </c>
      <c r="E795" t="s">
        <v>633</v>
      </c>
      <c r="F795" t="s">
        <v>45</v>
      </c>
      <c r="G795" t="s">
        <v>110</v>
      </c>
      <c r="H795" t="s">
        <v>91</v>
      </c>
      <c r="I795" t="s">
        <v>91</v>
      </c>
      <c r="J795" t="s">
        <v>132</v>
      </c>
      <c r="K795" t="s">
        <v>831</v>
      </c>
      <c r="L795" t="s">
        <v>421</v>
      </c>
      <c r="M795" t="s">
        <v>832</v>
      </c>
      <c r="N795" t="s">
        <v>60</v>
      </c>
      <c r="O795" t="s">
        <v>62</v>
      </c>
      <c r="P795" t="s">
        <v>76</v>
      </c>
      <c r="Q795" t="s">
        <v>64</v>
      </c>
      <c r="R795" t="s">
        <v>77</v>
      </c>
      <c r="S795" t="s">
        <v>77</v>
      </c>
      <c r="T795" t="s">
        <v>78</v>
      </c>
      <c r="U795" t="s">
        <v>79</v>
      </c>
      <c r="V795" t="s">
        <v>79</v>
      </c>
      <c r="W795" t="s">
        <v>78</v>
      </c>
      <c r="X795" t="s">
        <v>79</v>
      </c>
      <c r="Y795" t="s">
        <v>136</v>
      </c>
      <c r="Z795" t="s">
        <v>1445</v>
      </c>
      <c r="AA795" s="5">
        <v>45133</v>
      </c>
      <c r="AB795" s="5">
        <v>45135</v>
      </c>
      <c r="AC795" t="s">
        <v>3491</v>
      </c>
      <c r="AD795" t="s">
        <v>1722</v>
      </c>
      <c r="AE795" t="s">
        <v>1652</v>
      </c>
      <c r="AF795" s="5">
        <v>45169</v>
      </c>
      <c r="AG795" t="s">
        <v>3492</v>
      </c>
      <c r="AH795" t="s">
        <v>3491</v>
      </c>
      <c r="AI795" t="s">
        <v>86</v>
      </c>
      <c r="AJ795" t="s">
        <v>87</v>
      </c>
      <c r="AK795" s="5">
        <v>45226</v>
      </c>
      <c r="AL795" s="5">
        <v>45226</v>
      </c>
      <c r="AM795" t="s">
        <v>1032</v>
      </c>
    </row>
    <row r="796" spans="1:39">
      <c r="A796" t="s">
        <v>3493</v>
      </c>
      <c r="B796" t="s">
        <v>67</v>
      </c>
      <c r="C796" s="5">
        <v>45108</v>
      </c>
      <c r="D796" s="5">
        <v>45199</v>
      </c>
      <c r="E796" t="s">
        <v>633</v>
      </c>
      <c r="F796" t="s">
        <v>45</v>
      </c>
      <c r="G796" t="s">
        <v>110</v>
      </c>
      <c r="H796" t="s">
        <v>91</v>
      </c>
      <c r="I796" t="s">
        <v>91</v>
      </c>
      <c r="J796" t="s">
        <v>119</v>
      </c>
      <c r="K796" t="s">
        <v>3494</v>
      </c>
      <c r="L796" t="s">
        <v>244</v>
      </c>
      <c r="M796" t="s">
        <v>74</v>
      </c>
      <c r="N796" t="s">
        <v>61</v>
      </c>
      <c r="O796" t="s">
        <v>62</v>
      </c>
      <c r="P796" t="s">
        <v>76</v>
      </c>
      <c r="Q796" t="s">
        <v>64</v>
      </c>
      <c r="R796" t="s">
        <v>77</v>
      </c>
      <c r="S796" t="s">
        <v>77</v>
      </c>
      <c r="T796" t="s">
        <v>78</v>
      </c>
      <c r="U796" t="s">
        <v>79</v>
      </c>
      <c r="V796" t="s">
        <v>79</v>
      </c>
      <c r="W796" t="s">
        <v>78</v>
      </c>
      <c r="X796" t="s">
        <v>79</v>
      </c>
      <c r="Y796" t="s">
        <v>2027</v>
      </c>
      <c r="Z796" t="s">
        <v>176</v>
      </c>
      <c r="AA796" s="5">
        <v>45113</v>
      </c>
      <c r="AB796" s="5">
        <v>45114</v>
      </c>
      <c r="AC796" t="s">
        <v>3495</v>
      </c>
      <c r="AD796" t="s">
        <v>256</v>
      </c>
      <c r="AE796" t="s">
        <v>77</v>
      </c>
      <c r="AF796" s="5">
        <v>45121</v>
      </c>
      <c r="AG796" t="s">
        <v>3496</v>
      </c>
      <c r="AH796" t="s">
        <v>3495</v>
      </c>
      <c r="AI796" t="s">
        <v>86</v>
      </c>
      <c r="AJ796" t="s">
        <v>87</v>
      </c>
      <c r="AK796" s="5">
        <v>45226</v>
      </c>
      <c r="AL796" s="5">
        <v>45226</v>
      </c>
      <c r="AM796" t="s">
        <v>1032</v>
      </c>
    </row>
    <row r="797" spans="1:39">
      <c r="A797" t="s">
        <v>3497</v>
      </c>
      <c r="B797" t="s">
        <v>67</v>
      </c>
      <c r="C797" s="5">
        <v>45108</v>
      </c>
      <c r="D797" s="5">
        <v>45199</v>
      </c>
      <c r="E797" t="s">
        <v>633</v>
      </c>
      <c r="F797" t="s">
        <v>45</v>
      </c>
      <c r="G797" t="s">
        <v>110</v>
      </c>
      <c r="H797" t="s">
        <v>91</v>
      </c>
      <c r="I797" t="s">
        <v>91</v>
      </c>
      <c r="J797" t="s">
        <v>72</v>
      </c>
      <c r="K797" t="s">
        <v>111</v>
      </c>
      <c r="L797" t="s">
        <v>112</v>
      </c>
      <c r="M797" t="s">
        <v>113</v>
      </c>
      <c r="N797" t="s">
        <v>60</v>
      </c>
      <c r="O797" t="s">
        <v>62</v>
      </c>
      <c r="P797" t="s">
        <v>76</v>
      </c>
      <c r="Q797" t="s">
        <v>64</v>
      </c>
      <c r="R797" t="s">
        <v>77</v>
      </c>
      <c r="S797" t="s">
        <v>77</v>
      </c>
      <c r="T797" t="s">
        <v>78</v>
      </c>
      <c r="U797" t="s">
        <v>79</v>
      </c>
      <c r="V797" t="s">
        <v>79</v>
      </c>
      <c r="W797" t="s">
        <v>78</v>
      </c>
      <c r="X797" t="s">
        <v>79</v>
      </c>
      <c r="Y797" t="s">
        <v>195</v>
      </c>
      <c r="Z797" t="s">
        <v>82</v>
      </c>
      <c r="AA797" s="5">
        <v>45103</v>
      </c>
      <c r="AB797" s="5">
        <v>45105</v>
      </c>
      <c r="AC797" t="s">
        <v>3498</v>
      </c>
      <c r="AD797" t="s">
        <v>313</v>
      </c>
      <c r="AE797" t="s">
        <v>77</v>
      </c>
      <c r="AF797" s="5">
        <v>45112</v>
      </c>
      <c r="AG797" t="s">
        <v>3499</v>
      </c>
      <c r="AH797" t="s">
        <v>3498</v>
      </c>
      <c r="AI797" t="s">
        <v>86</v>
      </c>
      <c r="AJ797" t="s">
        <v>87</v>
      </c>
      <c r="AK797" s="5">
        <v>45226</v>
      </c>
      <c r="AL797" s="5">
        <v>45226</v>
      </c>
      <c r="AM797" t="s">
        <v>1032</v>
      </c>
    </row>
    <row r="798" spans="1:39">
      <c r="A798" t="s">
        <v>3500</v>
      </c>
      <c r="B798" t="s">
        <v>67</v>
      </c>
      <c r="C798" s="5">
        <v>45108</v>
      </c>
      <c r="D798" s="5">
        <v>45199</v>
      </c>
      <c r="E798" t="s">
        <v>633</v>
      </c>
      <c r="F798" t="s">
        <v>45</v>
      </c>
      <c r="G798" t="s">
        <v>90</v>
      </c>
      <c r="H798" t="s">
        <v>91</v>
      </c>
      <c r="I798" t="s">
        <v>91</v>
      </c>
      <c r="J798" t="s">
        <v>72</v>
      </c>
      <c r="K798" t="s">
        <v>151</v>
      </c>
      <c r="L798" t="s">
        <v>152</v>
      </c>
      <c r="M798" t="s">
        <v>153</v>
      </c>
      <c r="N798" t="s">
        <v>60</v>
      </c>
      <c r="O798" t="s">
        <v>62</v>
      </c>
      <c r="P798" t="s">
        <v>76</v>
      </c>
      <c r="Q798" t="s">
        <v>64</v>
      </c>
      <c r="R798" t="s">
        <v>77</v>
      </c>
      <c r="S798" t="s">
        <v>77</v>
      </c>
      <c r="T798" t="s">
        <v>78</v>
      </c>
      <c r="U798" t="s">
        <v>79</v>
      </c>
      <c r="V798" t="s">
        <v>79</v>
      </c>
      <c r="W798" t="s">
        <v>80</v>
      </c>
      <c r="X798" t="s">
        <v>79</v>
      </c>
      <c r="Y798" t="s">
        <v>2188</v>
      </c>
      <c r="Z798" t="s">
        <v>82</v>
      </c>
      <c r="AA798" s="5">
        <v>45135</v>
      </c>
      <c r="AB798" s="5">
        <v>45137</v>
      </c>
      <c r="AC798" t="s">
        <v>3501</v>
      </c>
      <c r="AD798" t="s">
        <v>313</v>
      </c>
      <c r="AE798" t="s">
        <v>77</v>
      </c>
      <c r="AF798" s="5">
        <v>45148</v>
      </c>
      <c r="AG798" t="s">
        <v>3502</v>
      </c>
      <c r="AH798" t="s">
        <v>3501</v>
      </c>
      <c r="AI798" t="s">
        <v>86</v>
      </c>
      <c r="AJ798" t="s">
        <v>87</v>
      </c>
      <c r="AK798" s="5">
        <v>45226</v>
      </c>
      <c r="AL798" s="5">
        <v>45226</v>
      </c>
      <c r="AM798" t="s">
        <v>1032</v>
      </c>
    </row>
    <row r="799" spans="1:39">
      <c r="A799" t="s">
        <v>3503</v>
      </c>
      <c r="B799" t="s">
        <v>67</v>
      </c>
      <c r="C799" s="5">
        <v>45108</v>
      </c>
      <c r="D799" s="5">
        <v>45199</v>
      </c>
      <c r="E799" t="s">
        <v>633</v>
      </c>
      <c r="F799" t="s">
        <v>45</v>
      </c>
      <c r="G799" t="s">
        <v>182</v>
      </c>
      <c r="H799" t="s">
        <v>184</v>
      </c>
      <c r="I799" t="s">
        <v>184</v>
      </c>
      <c r="J799" t="s">
        <v>72</v>
      </c>
      <c r="K799" t="s">
        <v>1238</v>
      </c>
      <c r="L799" t="s">
        <v>1109</v>
      </c>
      <c r="M799" t="s">
        <v>1110</v>
      </c>
      <c r="N799" t="s">
        <v>60</v>
      </c>
      <c r="O799" t="s">
        <v>62</v>
      </c>
      <c r="P799" t="s">
        <v>76</v>
      </c>
      <c r="Q799" t="s">
        <v>64</v>
      </c>
      <c r="R799" t="s">
        <v>77</v>
      </c>
      <c r="S799" t="s">
        <v>77</v>
      </c>
      <c r="T799" t="s">
        <v>78</v>
      </c>
      <c r="U799" t="s">
        <v>79</v>
      </c>
      <c r="V799" t="s">
        <v>79</v>
      </c>
      <c r="W799" t="s">
        <v>80</v>
      </c>
      <c r="X799" t="s">
        <v>79</v>
      </c>
      <c r="Y799" t="s">
        <v>188</v>
      </c>
      <c r="Z799" t="s">
        <v>82</v>
      </c>
      <c r="AA799" s="5">
        <v>45151</v>
      </c>
      <c r="AB799" s="5">
        <v>45151</v>
      </c>
      <c r="AC799" t="s">
        <v>3504</v>
      </c>
      <c r="AD799" t="s">
        <v>107</v>
      </c>
      <c r="AE799" t="s">
        <v>77</v>
      </c>
      <c r="AF799" s="5">
        <v>45162</v>
      </c>
      <c r="AG799" t="s">
        <v>3505</v>
      </c>
      <c r="AH799" t="s">
        <v>3504</v>
      </c>
      <c r="AI799" t="s">
        <v>86</v>
      </c>
      <c r="AJ799" t="s">
        <v>87</v>
      </c>
      <c r="AK799" s="5">
        <v>45226</v>
      </c>
      <c r="AL799" s="5">
        <v>45226</v>
      </c>
      <c r="AM799" t="s">
        <v>1032</v>
      </c>
    </row>
    <row r="800" spans="1:39">
      <c r="A800" t="s">
        <v>3506</v>
      </c>
      <c r="B800" t="s">
        <v>67</v>
      </c>
      <c r="C800" s="5">
        <v>45108</v>
      </c>
      <c r="D800" s="5">
        <v>45199</v>
      </c>
      <c r="E800" t="s">
        <v>633</v>
      </c>
      <c r="F800" t="s">
        <v>45</v>
      </c>
      <c r="G800" t="s">
        <v>672</v>
      </c>
      <c r="H800" t="s">
        <v>91</v>
      </c>
      <c r="I800" t="s">
        <v>91</v>
      </c>
      <c r="J800" t="s">
        <v>72</v>
      </c>
      <c r="K800" t="s">
        <v>1242</v>
      </c>
      <c r="L800" t="s">
        <v>1243</v>
      </c>
      <c r="M800" t="s">
        <v>1244</v>
      </c>
      <c r="N800" t="s">
        <v>61</v>
      </c>
      <c r="O800" t="s">
        <v>62</v>
      </c>
      <c r="P800" t="s">
        <v>76</v>
      </c>
      <c r="Q800" t="s">
        <v>64</v>
      </c>
      <c r="R800" t="s">
        <v>77</v>
      </c>
      <c r="S800" t="s">
        <v>77</v>
      </c>
      <c r="T800" t="s">
        <v>78</v>
      </c>
      <c r="U800" t="s">
        <v>79</v>
      </c>
      <c r="V800" t="s">
        <v>79</v>
      </c>
      <c r="W800" t="s">
        <v>78</v>
      </c>
      <c r="X800" t="s">
        <v>79</v>
      </c>
      <c r="Y800" t="s">
        <v>283</v>
      </c>
      <c r="Z800" t="s">
        <v>82</v>
      </c>
      <c r="AA800" s="5">
        <v>45158</v>
      </c>
      <c r="AB800" s="5">
        <v>45159</v>
      </c>
      <c r="AC800" t="s">
        <v>3507</v>
      </c>
      <c r="AD800" t="s">
        <v>84</v>
      </c>
      <c r="AE800" t="s">
        <v>77</v>
      </c>
      <c r="AF800" s="5">
        <v>45163</v>
      </c>
      <c r="AG800" t="s">
        <v>3508</v>
      </c>
      <c r="AH800" t="s">
        <v>3507</v>
      </c>
      <c r="AI800" t="s">
        <v>86</v>
      </c>
      <c r="AJ800" t="s">
        <v>87</v>
      </c>
      <c r="AK800" s="5">
        <v>45226</v>
      </c>
      <c r="AL800" s="5">
        <v>45226</v>
      </c>
      <c r="AM800" t="s">
        <v>1032</v>
      </c>
    </row>
    <row r="801" spans="1:39">
      <c r="A801" t="s">
        <v>3509</v>
      </c>
      <c r="B801" t="s">
        <v>67</v>
      </c>
      <c r="C801" s="5">
        <v>45108</v>
      </c>
      <c r="D801" s="5">
        <v>45199</v>
      </c>
      <c r="E801" t="s">
        <v>633</v>
      </c>
      <c r="F801" t="s">
        <v>45</v>
      </c>
      <c r="G801" t="s">
        <v>110</v>
      </c>
      <c r="H801" t="s">
        <v>91</v>
      </c>
      <c r="I801" t="s">
        <v>91</v>
      </c>
      <c r="J801" t="s">
        <v>465</v>
      </c>
      <c r="K801" t="s">
        <v>1028</v>
      </c>
      <c r="L801" t="s">
        <v>759</v>
      </c>
      <c r="M801" t="s">
        <v>1029</v>
      </c>
      <c r="N801" t="s">
        <v>60</v>
      </c>
      <c r="O801" t="s">
        <v>62</v>
      </c>
      <c r="P801" t="s">
        <v>76</v>
      </c>
      <c r="Q801" t="s">
        <v>64</v>
      </c>
      <c r="R801" t="s">
        <v>77</v>
      </c>
      <c r="S801" t="s">
        <v>77</v>
      </c>
      <c r="T801" t="s">
        <v>78</v>
      </c>
      <c r="U801" t="s">
        <v>79</v>
      </c>
      <c r="V801" t="s">
        <v>79</v>
      </c>
      <c r="W801" t="s">
        <v>78</v>
      </c>
      <c r="X801" t="s">
        <v>79</v>
      </c>
      <c r="Y801" t="s">
        <v>1146</v>
      </c>
      <c r="Z801" t="s">
        <v>470</v>
      </c>
      <c r="AA801" s="5">
        <v>45168</v>
      </c>
      <c r="AB801" s="5">
        <v>45170</v>
      </c>
      <c r="AC801" t="s">
        <v>3510</v>
      </c>
      <c r="AD801" t="s">
        <v>293</v>
      </c>
      <c r="AE801" t="s">
        <v>77</v>
      </c>
      <c r="AF801" s="5">
        <v>45180</v>
      </c>
      <c r="AG801" t="s">
        <v>3511</v>
      </c>
      <c r="AH801" t="s">
        <v>3510</v>
      </c>
      <c r="AI801" t="s">
        <v>86</v>
      </c>
      <c r="AJ801" t="s">
        <v>87</v>
      </c>
      <c r="AK801" s="5">
        <v>45226</v>
      </c>
      <c r="AL801" s="5">
        <v>45226</v>
      </c>
      <c r="AM801" t="s">
        <v>1032</v>
      </c>
    </row>
    <row r="802" spans="1:39">
      <c r="A802" t="s">
        <v>3512</v>
      </c>
      <c r="B802" t="s">
        <v>67</v>
      </c>
      <c r="C802" s="5">
        <v>45108</v>
      </c>
      <c r="D802" s="5">
        <v>45199</v>
      </c>
      <c r="E802" t="s">
        <v>633</v>
      </c>
      <c r="F802" t="s">
        <v>45</v>
      </c>
      <c r="G802" t="s">
        <v>110</v>
      </c>
      <c r="H802" t="s">
        <v>91</v>
      </c>
      <c r="I802" t="s">
        <v>91</v>
      </c>
      <c r="J802" t="s">
        <v>119</v>
      </c>
      <c r="K802" t="s">
        <v>1528</v>
      </c>
      <c r="L802" t="s">
        <v>174</v>
      </c>
      <c r="M802" t="s">
        <v>103</v>
      </c>
      <c r="N802" t="s">
        <v>60</v>
      </c>
      <c r="O802" t="s">
        <v>62</v>
      </c>
      <c r="P802" t="s">
        <v>76</v>
      </c>
      <c r="Q802" t="s">
        <v>64</v>
      </c>
      <c r="R802" t="s">
        <v>77</v>
      </c>
      <c r="S802" t="s">
        <v>77</v>
      </c>
      <c r="T802" t="s">
        <v>78</v>
      </c>
      <c r="U802" t="s">
        <v>79</v>
      </c>
      <c r="V802" t="s">
        <v>79</v>
      </c>
      <c r="W802" t="s">
        <v>78</v>
      </c>
      <c r="X802" t="s">
        <v>79</v>
      </c>
      <c r="Y802" t="s">
        <v>2546</v>
      </c>
      <c r="Z802" t="s">
        <v>404</v>
      </c>
      <c r="AA802" s="5">
        <v>45148</v>
      </c>
      <c r="AB802" s="5">
        <v>45149</v>
      </c>
      <c r="AC802" t="s">
        <v>3513</v>
      </c>
      <c r="AD802" t="s">
        <v>256</v>
      </c>
      <c r="AE802" t="s">
        <v>77</v>
      </c>
      <c r="AF802" s="5">
        <v>45156</v>
      </c>
      <c r="AG802" t="s">
        <v>3514</v>
      </c>
      <c r="AH802" t="s">
        <v>3513</v>
      </c>
      <c r="AI802" t="s">
        <v>86</v>
      </c>
      <c r="AJ802" t="s">
        <v>87</v>
      </c>
      <c r="AK802" s="5">
        <v>45226</v>
      </c>
      <c r="AL802" s="5">
        <v>45226</v>
      </c>
      <c r="AM802" t="s">
        <v>1032</v>
      </c>
    </row>
    <row r="803" spans="1:39">
      <c r="A803" t="s">
        <v>3515</v>
      </c>
      <c r="B803" t="s">
        <v>67</v>
      </c>
      <c r="C803" s="5">
        <v>45108</v>
      </c>
      <c r="D803" s="5">
        <v>45199</v>
      </c>
      <c r="E803" t="s">
        <v>633</v>
      </c>
      <c r="F803" t="s">
        <v>45</v>
      </c>
      <c r="G803" t="s">
        <v>69</v>
      </c>
      <c r="H803" t="s">
        <v>70</v>
      </c>
      <c r="I803" t="s">
        <v>71</v>
      </c>
      <c r="J803" t="s">
        <v>72</v>
      </c>
      <c r="K803" t="s">
        <v>429</v>
      </c>
      <c r="L803" t="s">
        <v>430</v>
      </c>
      <c r="M803" t="s">
        <v>431</v>
      </c>
      <c r="N803" t="s">
        <v>60</v>
      </c>
      <c r="O803" t="s">
        <v>62</v>
      </c>
      <c r="P803" t="s">
        <v>76</v>
      </c>
      <c r="Q803" t="s">
        <v>64</v>
      </c>
      <c r="R803" t="s">
        <v>77</v>
      </c>
      <c r="S803" t="s">
        <v>77</v>
      </c>
      <c r="T803" t="s">
        <v>78</v>
      </c>
      <c r="U803" t="s">
        <v>79</v>
      </c>
      <c r="V803" t="s">
        <v>79</v>
      </c>
      <c r="W803" t="s">
        <v>80</v>
      </c>
      <c r="X803" t="s">
        <v>79</v>
      </c>
      <c r="Y803" t="s">
        <v>950</v>
      </c>
      <c r="Z803" t="s">
        <v>1072</v>
      </c>
      <c r="AA803" s="5">
        <v>45162</v>
      </c>
      <c r="AB803" s="5">
        <v>45165</v>
      </c>
      <c r="AC803" t="s">
        <v>3516</v>
      </c>
      <c r="AD803" t="s">
        <v>675</v>
      </c>
      <c r="AE803" t="s">
        <v>77</v>
      </c>
      <c r="AF803" s="5">
        <v>45170</v>
      </c>
      <c r="AG803" t="s">
        <v>3517</v>
      </c>
      <c r="AH803" t="s">
        <v>3516</v>
      </c>
      <c r="AI803" t="s">
        <v>86</v>
      </c>
      <c r="AJ803" t="s">
        <v>87</v>
      </c>
      <c r="AK803" s="5">
        <v>45226</v>
      </c>
      <c r="AL803" s="5">
        <v>45226</v>
      </c>
      <c r="AM803" t="s">
        <v>1032</v>
      </c>
    </row>
    <row r="804" spans="1:39">
      <c r="A804" t="s">
        <v>3518</v>
      </c>
      <c r="B804" t="s">
        <v>67</v>
      </c>
      <c r="C804" s="5">
        <v>45108</v>
      </c>
      <c r="D804" s="5">
        <v>45199</v>
      </c>
      <c r="E804" t="s">
        <v>633</v>
      </c>
      <c r="F804" t="s">
        <v>45</v>
      </c>
      <c r="G804" t="s">
        <v>69</v>
      </c>
      <c r="H804" t="s">
        <v>70</v>
      </c>
      <c r="I804" t="s">
        <v>71</v>
      </c>
      <c r="J804" t="s">
        <v>72</v>
      </c>
      <c r="K804" t="s">
        <v>73</v>
      </c>
      <c r="L804" t="s">
        <v>74</v>
      </c>
      <c r="M804" t="s">
        <v>75</v>
      </c>
      <c r="N804" t="s">
        <v>60</v>
      </c>
      <c r="O804" t="s">
        <v>62</v>
      </c>
      <c r="P804" t="s">
        <v>76</v>
      </c>
      <c r="Q804" t="s">
        <v>64</v>
      </c>
      <c r="R804" t="s">
        <v>77</v>
      </c>
      <c r="S804" t="s">
        <v>77</v>
      </c>
      <c r="T804" t="s">
        <v>78</v>
      </c>
      <c r="U804" t="s">
        <v>79</v>
      </c>
      <c r="V804" t="s">
        <v>79</v>
      </c>
      <c r="W804" t="s">
        <v>80</v>
      </c>
      <c r="X804" t="s">
        <v>79</v>
      </c>
      <c r="Y804" t="s">
        <v>950</v>
      </c>
      <c r="Z804" t="s">
        <v>1072</v>
      </c>
      <c r="AA804" s="5">
        <v>45162</v>
      </c>
      <c r="AB804" s="5">
        <v>45165</v>
      </c>
      <c r="AC804" t="s">
        <v>3519</v>
      </c>
      <c r="AD804" t="s">
        <v>675</v>
      </c>
      <c r="AE804" t="s">
        <v>77</v>
      </c>
      <c r="AF804" s="5">
        <v>45170</v>
      </c>
      <c r="AG804" t="s">
        <v>3520</v>
      </c>
      <c r="AH804" t="s">
        <v>3519</v>
      </c>
      <c r="AI804" t="s">
        <v>86</v>
      </c>
      <c r="AJ804" t="s">
        <v>87</v>
      </c>
      <c r="AK804" s="5">
        <v>45226</v>
      </c>
      <c r="AL804" s="5">
        <v>45226</v>
      </c>
      <c r="AM804" t="s">
        <v>1032</v>
      </c>
    </row>
    <row r="805" spans="1:39">
      <c r="A805" t="s">
        <v>3521</v>
      </c>
      <c r="B805" t="s">
        <v>67</v>
      </c>
      <c r="C805" s="5">
        <v>45108</v>
      </c>
      <c r="D805" s="5">
        <v>45199</v>
      </c>
      <c r="E805" t="s">
        <v>633</v>
      </c>
      <c r="F805" t="s">
        <v>45</v>
      </c>
      <c r="G805" t="s">
        <v>100</v>
      </c>
      <c r="H805" t="s">
        <v>711</v>
      </c>
      <c r="I805" t="s">
        <v>711</v>
      </c>
      <c r="J805" t="s">
        <v>236</v>
      </c>
      <c r="K805" t="s">
        <v>712</v>
      </c>
      <c r="L805" t="s">
        <v>713</v>
      </c>
      <c r="M805" t="s">
        <v>74</v>
      </c>
      <c r="N805" t="s">
        <v>60</v>
      </c>
      <c r="O805" t="s">
        <v>62</v>
      </c>
      <c r="P805" t="s">
        <v>76</v>
      </c>
      <c r="Q805" t="s">
        <v>64</v>
      </c>
      <c r="R805" t="s">
        <v>77</v>
      </c>
      <c r="S805" t="s">
        <v>77</v>
      </c>
      <c r="T805" t="s">
        <v>78</v>
      </c>
      <c r="U805" t="s">
        <v>79</v>
      </c>
      <c r="V805" t="s">
        <v>79</v>
      </c>
      <c r="W805" t="s">
        <v>78</v>
      </c>
      <c r="X805" t="s">
        <v>78</v>
      </c>
      <c r="Y805" t="s">
        <v>2205</v>
      </c>
      <c r="Z805" t="s">
        <v>714</v>
      </c>
      <c r="AA805" s="5">
        <v>45163</v>
      </c>
      <c r="AB805" s="5">
        <v>45163</v>
      </c>
      <c r="AC805" t="s">
        <v>3522</v>
      </c>
      <c r="AD805" t="s">
        <v>3523</v>
      </c>
      <c r="AE805" t="s">
        <v>3524</v>
      </c>
      <c r="AF805" s="5">
        <v>45169</v>
      </c>
      <c r="AG805" t="s">
        <v>3525</v>
      </c>
      <c r="AH805" t="s">
        <v>3522</v>
      </c>
      <c r="AI805" t="s">
        <v>86</v>
      </c>
      <c r="AJ805" t="s">
        <v>87</v>
      </c>
      <c r="AK805" s="5">
        <v>45226</v>
      </c>
      <c r="AL805" s="5">
        <v>45226</v>
      </c>
      <c r="AM805" t="s">
        <v>1032</v>
      </c>
    </row>
    <row r="806" spans="1:39">
      <c r="A806" t="s">
        <v>3526</v>
      </c>
      <c r="B806" t="s">
        <v>67</v>
      </c>
      <c r="C806" s="5">
        <v>45108</v>
      </c>
      <c r="D806" s="5">
        <v>45199</v>
      </c>
      <c r="E806" t="s">
        <v>633</v>
      </c>
      <c r="F806" t="s">
        <v>45</v>
      </c>
      <c r="G806" t="s">
        <v>110</v>
      </c>
      <c r="H806" t="s">
        <v>91</v>
      </c>
      <c r="I806" t="s">
        <v>91</v>
      </c>
      <c r="J806" t="s">
        <v>132</v>
      </c>
      <c r="K806" t="s">
        <v>831</v>
      </c>
      <c r="L806" t="s">
        <v>421</v>
      </c>
      <c r="M806" t="s">
        <v>832</v>
      </c>
      <c r="N806" t="s">
        <v>60</v>
      </c>
      <c r="O806" t="s">
        <v>62</v>
      </c>
      <c r="P806" t="s">
        <v>76</v>
      </c>
      <c r="Q806" t="s">
        <v>64</v>
      </c>
      <c r="R806" t="s">
        <v>77</v>
      </c>
      <c r="S806" t="s">
        <v>77</v>
      </c>
      <c r="T806" t="s">
        <v>78</v>
      </c>
      <c r="U806" t="s">
        <v>79</v>
      </c>
      <c r="V806" t="s">
        <v>79</v>
      </c>
      <c r="W806" t="s">
        <v>78</v>
      </c>
      <c r="X806" t="s">
        <v>79</v>
      </c>
      <c r="Y806" t="s">
        <v>136</v>
      </c>
      <c r="Z806" t="s">
        <v>137</v>
      </c>
      <c r="AA806" s="5">
        <v>45159</v>
      </c>
      <c r="AB806" s="5">
        <v>45163</v>
      </c>
      <c r="AC806" t="s">
        <v>3527</v>
      </c>
      <c r="AD806" t="s">
        <v>139</v>
      </c>
      <c r="AE806" t="s">
        <v>77</v>
      </c>
      <c r="AF806" s="5">
        <v>45182</v>
      </c>
      <c r="AG806" t="s">
        <v>3528</v>
      </c>
      <c r="AH806" t="s">
        <v>3527</v>
      </c>
      <c r="AI806" t="s">
        <v>86</v>
      </c>
      <c r="AJ806" t="s">
        <v>87</v>
      </c>
      <c r="AK806" s="5">
        <v>45226</v>
      </c>
      <c r="AL806" s="5">
        <v>45226</v>
      </c>
      <c r="AM806" t="s">
        <v>1032</v>
      </c>
    </row>
    <row r="807" spans="1:39">
      <c r="A807" t="s">
        <v>3529</v>
      </c>
      <c r="B807" t="s">
        <v>67</v>
      </c>
      <c r="C807" s="5">
        <v>45108</v>
      </c>
      <c r="D807" s="5">
        <v>45199</v>
      </c>
      <c r="E807" t="s">
        <v>633</v>
      </c>
      <c r="F807" t="s">
        <v>45</v>
      </c>
      <c r="G807" t="s">
        <v>259</v>
      </c>
      <c r="H807" t="s">
        <v>260</v>
      </c>
      <c r="I807" t="s">
        <v>297</v>
      </c>
      <c r="J807" t="s">
        <v>119</v>
      </c>
      <c r="K807" t="s">
        <v>298</v>
      </c>
      <c r="L807" t="s">
        <v>103</v>
      </c>
      <c r="M807" t="s">
        <v>299</v>
      </c>
      <c r="N807" t="s">
        <v>60</v>
      </c>
      <c r="O807" t="s">
        <v>62</v>
      </c>
      <c r="P807" t="s">
        <v>76</v>
      </c>
      <c r="Q807" t="s">
        <v>64</v>
      </c>
      <c r="R807" t="s">
        <v>77</v>
      </c>
      <c r="S807" t="s">
        <v>77</v>
      </c>
      <c r="T807" t="s">
        <v>78</v>
      </c>
      <c r="U807" t="s">
        <v>79</v>
      </c>
      <c r="V807" t="s">
        <v>79</v>
      </c>
      <c r="W807" t="s">
        <v>78</v>
      </c>
      <c r="X807" t="s">
        <v>79</v>
      </c>
      <c r="Y807" t="s">
        <v>2546</v>
      </c>
      <c r="Z807" t="s">
        <v>3312</v>
      </c>
      <c r="AA807" s="5">
        <v>45148</v>
      </c>
      <c r="AB807" s="5">
        <v>45149</v>
      </c>
      <c r="AC807" t="s">
        <v>3530</v>
      </c>
      <c r="AD807" t="s">
        <v>3531</v>
      </c>
      <c r="AE807" t="s">
        <v>1049</v>
      </c>
      <c r="AF807" s="5">
        <v>45156</v>
      </c>
      <c r="AG807" t="s">
        <v>3532</v>
      </c>
      <c r="AH807" t="s">
        <v>3530</v>
      </c>
      <c r="AI807" t="s">
        <v>86</v>
      </c>
      <c r="AJ807" t="s">
        <v>87</v>
      </c>
      <c r="AK807" s="5">
        <v>45226</v>
      </c>
      <c r="AL807" s="5">
        <v>45226</v>
      </c>
      <c r="AM807" t="s">
        <v>1032</v>
      </c>
    </row>
    <row r="808" spans="1:39">
      <c r="A808" t="s">
        <v>3533</v>
      </c>
      <c r="B808" t="s">
        <v>67</v>
      </c>
      <c r="C808" s="5">
        <v>45108</v>
      </c>
      <c r="D808" s="5">
        <v>45199</v>
      </c>
      <c r="E808" t="s">
        <v>633</v>
      </c>
      <c r="F808" t="s">
        <v>45</v>
      </c>
      <c r="G808" t="s">
        <v>69</v>
      </c>
      <c r="H808" t="s">
        <v>70</v>
      </c>
      <c r="I808" t="s">
        <v>71</v>
      </c>
      <c r="J808" t="s">
        <v>72</v>
      </c>
      <c r="K808" t="s">
        <v>73</v>
      </c>
      <c r="L808" t="s">
        <v>74</v>
      </c>
      <c r="M808" t="s">
        <v>75</v>
      </c>
      <c r="N808" t="s">
        <v>60</v>
      </c>
      <c r="O808" t="s">
        <v>62</v>
      </c>
      <c r="P808" t="s">
        <v>76</v>
      </c>
      <c r="Q808" t="s">
        <v>64</v>
      </c>
      <c r="R808" t="s">
        <v>77</v>
      </c>
      <c r="S808" t="s">
        <v>77</v>
      </c>
      <c r="T808" t="s">
        <v>78</v>
      </c>
      <c r="U808" t="s">
        <v>79</v>
      </c>
      <c r="V808" t="s">
        <v>79</v>
      </c>
      <c r="W808" t="s">
        <v>80</v>
      </c>
      <c r="X808" t="s">
        <v>79</v>
      </c>
      <c r="Y808" t="s">
        <v>188</v>
      </c>
      <c r="Z808" t="s">
        <v>1072</v>
      </c>
      <c r="AA808" s="5">
        <v>45174</v>
      </c>
      <c r="AB808" s="5">
        <v>45176</v>
      </c>
      <c r="AC808" t="s">
        <v>3534</v>
      </c>
      <c r="AD808" t="s">
        <v>116</v>
      </c>
      <c r="AE808" t="s">
        <v>77</v>
      </c>
      <c r="AF808" s="5">
        <v>45188</v>
      </c>
      <c r="AG808" t="s">
        <v>3535</v>
      </c>
      <c r="AH808" t="s">
        <v>3534</v>
      </c>
      <c r="AI808" t="s">
        <v>86</v>
      </c>
      <c r="AJ808" t="s">
        <v>87</v>
      </c>
      <c r="AK808" s="5">
        <v>45226</v>
      </c>
      <c r="AL808" s="5">
        <v>45226</v>
      </c>
      <c r="AM808" t="s">
        <v>1032</v>
      </c>
    </row>
    <row r="809" spans="1:39">
      <c r="A809" t="s">
        <v>3536</v>
      </c>
      <c r="B809" t="s">
        <v>67</v>
      </c>
      <c r="C809" s="5">
        <v>45017</v>
      </c>
      <c r="D809" s="5">
        <v>45107</v>
      </c>
      <c r="E809" t="s">
        <v>68</v>
      </c>
      <c r="F809" t="s">
        <v>45</v>
      </c>
      <c r="G809" t="s">
        <v>278</v>
      </c>
      <c r="H809" t="s">
        <v>279</v>
      </c>
      <c r="I809" t="s">
        <v>280</v>
      </c>
      <c r="J809" t="s">
        <v>72</v>
      </c>
      <c r="K809" t="s">
        <v>281</v>
      </c>
      <c r="L809" t="s">
        <v>174</v>
      </c>
      <c r="M809" t="s">
        <v>282</v>
      </c>
      <c r="N809" t="s">
        <v>61</v>
      </c>
      <c r="O809" t="s">
        <v>62</v>
      </c>
      <c r="P809" t="s">
        <v>76</v>
      </c>
      <c r="Q809" t="s">
        <v>64</v>
      </c>
      <c r="R809" t="s">
        <v>77</v>
      </c>
      <c r="S809" t="s">
        <v>77</v>
      </c>
      <c r="T809" t="s">
        <v>78</v>
      </c>
      <c r="U809" t="s">
        <v>79</v>
      </c>
      <c r="V809" t="s">
        <v>79</v>
      </c>
      <c r="W809" t="s">
        <v>80</v>
      </c>
      <c r="X809" t="s">
        <v>79</v>
      </c>
      <c r="Y809" t="s">
        <v>81</v>
      </c>
      <c r="Z809" t="s">
        <v>82</v>
      </c>
      <c r="AA809" s="5">
        <v>45093</v>
      </c>
      <c r="AB809" s="5">
        <v>45094</v>
      </c>
      <c r="AC809" t="s">
        <v>3537</v>
      </c>
      <c r="AD809" t="s">
        <v>84</v>
      </c>
      <c r="AE809" t="s">
        <v>77</v>
      </c>
      <c r="AF809" s="5">
        <v>45110</v>
      </c>
      <c r="AG809" t="s">
        <v>3538</v>
      </c>
      <c r="AH809" t="s">
        <v>3537</v>
      </c>
      <c r="AI809" t="s">
        <v>86</v>
      </c>
      <c r="AJ809" t="s">
        <v>87</v>
      </c>
      <c r="AK809" s="5">
        <v>45219</v>
      </c>
      <c r="AL809" s="5">
        <v>45135</v>
      </c>
      <c r="AM809" t="s">
        <v>88</v>
      </c>
    </row>
    <row r="810" spans="1:39">
      <c r="A810" t="s">
        <v>3539</v>
      </c>
      <c r="B810" t="s">
        <v>67</v>
      </c>
      <c r="C810" s="5">
        <v>45017</v>
      </c>
      <c r="D810" s="5">
        <v>45107</v>
      </c>
      <c r="E810" t="s">
        <v>68</v>
      </c>
      <c r="F810" t="s">
        <v>45</v>
      </c>
      <c r="G810" t="s">
        <v>268</v>
      </c>
      <c r="H810" t="s">
        <v>269</v>
      </c>
      <c r="I810" t="s">
        <v>270</v>
      </c>
      <c r="J810" t="s">
        <v>72</v>
      </c>
      <c r="K810" t="s">
        <v>271</v>
      </c>
      <c r="L810" t="s">
        <v>272</v>
      </c>
      <c r="M810" t="s">
        <v>273</v>
      </c>
      <c r="N810" t="s">
        <v>61</v>
      </c>
      <c r="O810" t="s">
        <v>62</v>
      </c>
      <c r="P810" t="s">
        <v>76</v>
      </c>
      <c r="Q810" t="s">
        <v>64</v>
      </c>
      <c r="R810" t="s">
        <v>77</v>
      </c>
      <c r="S810" t="s">
        <v>77</v>
      </c>
      <c r="T810" t="s">
        <v>78</v>
      </c>
      <c r="U810" t="s">
        <v>79</v>
      </c>
      <c r="V810" t="s">
        <v>79</v>
      </c>
      <c r="W810" t="s">
        <v>78</v>
      </c>
      <c r="X810" t="s">
        <v>79</v>
      </c>
      <c r="Y810" t="s">
        <v>195</v>
      </c>
      <c r="Z810" t="s">
        <v>146</v>
      </c>
      <c r="AA810" s="5">
        <v>45073</v>
      </c>
      <c r="AB810" s="5">
        <v>45074</v>
      </c>
      <c r="AC810" t="s">
        <v>3540</v>
      </c>
      <c r="AD810" t="s">
        <v>84</v>
      </c>
      <c r="AE810" t="s">
        <v>77</v>
      </c>
      <c r="AF810" s="5">
        <v>45078</v>
      </c>
      <c r="AG810" t="s">
        <v>3541</v>
      </c>
      <c r="AH810" t="s">
        <v>3540</v>
      </c>
      <c r="AI810" t="s">
        <v>86</v>
      </c>
      <c r="AJ810" t="s">
        <v>87</v>
      </c>
      <c r="AK810" s="5">
        <v>45219</v>
      </c>
      <c r="AL810" s="5">
        <v>45135</v>
      </c>
      <c r="AM810" t="s">
        <v>88</v>
      </c>
    </row>
    <row r="811" spans="1:39">
      <c r="A811" t="s">
        <v>3542</v>
      </c>
      <c r="B811" t="s">
        <v>67</v>
      </c>
      <c r="C811" s="5">
        <v>45017</v>
      </c>
      <c r="D811" s="5">
        <v>45107</v>
      </c>
      <c r="E811" t="s">
        <v>68</v>
      </c>
      <c r="F811" t="s">
        <v>45</v>
      </c>
      <c r="G811" t="s">
        <v>110</v>
      </c>
      <c r="H811" t="s">
        <v>91</v>
      </c>
      <c r="I811" t="s">
        <v>91</v>
      </c>
      <c r="J811" t="s">
        <v>72</v>
      </c>
      <c r="K811" t="s">
        <v>244</v>
      </c>
      <c r="L811" t="s">
        <v>245</v>
      </c>
      <c r="M811" t="s">
        <v>246</v>
      </c>
      <c r="N811" t="s">
        <v>60</v>
      </c>
      <c r="O811" t="s">
        <v>62</v>
      </c>
      <c r="P811" t="s">
        <v>76</v>
      </c>
      <c r="Q811" t="s">
        <v>64</v>
      </c>
      <c r="R811" t="s">
        <v>77</v>
      </c>
      <c r="S811" t="s">
        <v>77</v>
      </c>
      <c r="T811" t="s">
        <v>78</v>
      </c>
      <c r="U811" t="s">
        <v>79</v>
      </c>
      <c r="V811" t="s">
        <v>79</v>
      </c>
      <c r="W811" t="s">
        <v>80</v>
      </c>
      <c r="X811" t="s">
        <v>79</v>
      </c>
      <c r="Y811" t="s">
        <v>388</v>
      </c>
      <c r="Z811" t="s">
        <v>82</v>
      </c>
      <c r="AA811" s="5">
        <v>45045</v>
      </c>
      <c r="AB811" s="5">
        <v>45046</v>
      </c>
      <c r="AC811" t="s">
        <v>3543</v>
      </c>
      <c r="AD811" t="s">
        <v>84</v>
      </c>
      <c r="AE811" t="s">
        <v>77</v>
      </c>
      <c r="AF811" s="5">
        <v>45056</v>
      </c>
      <c r="AG811" t="s">
        <v>3544</v>
      </c>
      <c r="AH811" t="s">
        <v>3543</v>
      </c>
      <c r="AI811" t="s">
        <v>86</v>
      </c>
      <c r="AJ811" t="s">
        <v>87</v>
      </c>
      <c r="AK811" s="5">
        <v>45219</v>
      </c>
      <c r="AL811" s="5">
        <v>45135</v>
      </c>
      <c r="AM811" t="s">
        <v>88</v>
      </c>
    </row>
    <row r="812" spans="1:39">
      <c r="A812" t="s">
        <v>3545</v>
      </c>
      <c r="B812" t="s">
        <v>67</v>
      </c>
      <c r="C812" s="5">
        <v>45017</v>
      </c>
      <c r="D812" s="5">
        <v>45107</v>
      </c>
      <c r="E812" t="s">
        <v>68</v>
      </c>
      <c r="F812" t="s">
        <v>45</v>
      </c>
      <c r="G812" t="s">
        <v>378</v>
      </c>
      <c r="H812" t="s">
        <v>318</v>
      </c>
      <c r="I812" t="s">
        <v>318</v>
      </c>
      <c r="J812" t="s">
        <v>72</v>
      </c>
      <c r="K812" t="s">
        <v>379</v>
      </c>
      <c r="L812" t="s">
        <v>74</v>
      </c>
      <c r="M812" t="s">
        <v>380</v>
      </c>
      <c r="N812" t="s">
        <v>60</v>
      </c>
      <c r="O812" t="s">
        <v>62</v>
      </c>
      <c r="P812" t="s">
        <v>76</v>
      </c>
      <c r="Q812" t="s">
        <v>64</v>
      </c>
      <c r="R812" t="s">
        <v>77</v>
      </c>
      <c r="S812" t="s">
        <v>77</v>
      </c>
      <c r="T812" t="s">
        <v>78</v>
      </c>
      <c r="U812" t="s">
        <v>79</v>
      </c>
      <c r="V812" t="s">
        <v>79</v>
      </c>
      <c r="W812" t="s">
        <v>80</v>
      </c>
      <c r="X812" t="s">
        <v>79</v>
      </c>
      <c r="Y812" t="s">
        <v>1740</v>
      </c>
      <c r="Z812" t="s">
        <v>82</v>
      </c>
      <c r="AA812" s="5">
        <v>45029</v>
      </c>
      <c r="AB812" s="5">
        <v>45030</v>
      </c>
      <c r="AC812" t="s">
        <v>3546</v>
      </c>
      <c r="AD812" t="s">
        <v>398</v>
      </c>
      <c r="AE812" t="s">
        <v>77</v>
      </c>
      <c r="AF812" s="5">
        <v>45040</v>
      </c>
      <c r="AG812" t="s">
        <v>3547</v>
      </c>
      <c r="AH812" t="s">
        <v>3546</v>
      </c>
      <c r="AI812" t="s">
        <v>86</v>
      </c>
      <c r="AJ812" t="s">
        <v>87</v>
      </c>
      <c r="AK812" s="5">
        <v>45219</v>
      </c>
      <c r="AL812" s="5">
        <v>45135</v>
      </c>
      <c r="AM812" t="s">
        <v>88</v>
      </c>
    </row>
    <row r="813" spans="1:39">
      <c r="A813" t="s">
        <v>3548</v>
      </c>
      <c r="B813" t="s">
        <v>67</v>
      </c>
      <c r="C813" s="5">
        <v>45017</v>
      </c>
      <c r="D813" s="5">
        <v>45107</v>
      </c>
      <c r="E813" t="s">
        <v>68</v>
      </c>
      <c r="F813" t="s">
        <v>45</v>
      </c>
      <c r="G813" t="s">
        <v>110</v>
      </c>
      <c r="H813" t="s">
        <v>91</v>
      </c>
      <c r="I813" t="s">
        <v>91</v>
      </c>
      <c r="J813" t="s">
        <v>119</v>
      </c>
      <c r="K813" t="s">
        <v>1468</v>
      </c>
      <c r="L813" t="s">
        <v>812</v>
      </c>
      <c r="M813" t="s">
        <v>273</v>
      </c>
      <c r="N813" t="s">
        <v>60</v>
      </c>
      <c r="O813" t="s">
        <v>62</v>
      </c>
      <c r="P813" t="s">
        <v>76</v>
      </c>
      <c r="Q813" t="s">
        <v>64</v>
      </c>
      <c r="R813" t="s">
        <v>77</v>
      </c>
      <c r="S813" t="s">
        <v>77</v>
      </c>
      <c r="T813" t="s">
        <v>78</v>
      </c>
      <c r="U813" t="s">
        <v>79</v>
      </c>
      <c r="V813" t="s">
        <v>79</v>
      </c>
      <c r="W813" t="s">
        <v>78</v>
      </c>
      <c r="X813" t="s">
        <v>79</v>
      </c>
      <c r="Y813" t="s">
        <v>188</v>
      </c>
      <c r="Z813" t="s">
        <v>166</v>
      </c>
      <c r="AA813" s="5">
        <v>45099</v>
      </c>
      <c r="AB813" s="5">
        <v>45100</v>
      </c>
      <c r="AC813" t="s">
        <v>3549</v>
      </c>
      <c r="AD813" t="s">
        <v>190</v>
      </c>
      <c r="AE813" t="s">
        <v>1432</v>
      </c>
      <c r="AF813" s="5">
        <v>45106</v>
      </c>
      <c r="AG813" t="s">
        <v>3550</v>
      </c>
      <c r="AH813" t="s">
        <v>3549</v>
      </c>
      <c r="AI813" t="s">
        <v>86</v>
      </c>
      <c r="AJ813" t="s">
        <v>87</v>
      </c>
      <c r="AK813" s="5">
        <v>45219</v>
      </c>
      <c r="AL813" s="5">
        <v>45135</v>
      </c>
      <c r="AM813" t="s">
        <v>88</v>
      </c>
    </row>
    <row r="814" spans="1:39">
      <c r="A814" t="s">
        <v>3551</v>
      </c>
      <c r="B814" t="s">
        <v>67</v>
      </c>
      <c r="C814" s="5">
        <v>45017</v>
      </c>
      <c r="D814" s="5">
        <v>45107</v>
      </c>
      <c r="E814" t="s">
        <v>68</v>
      </c>
      <c r="F814" t="s">
        <v>45</v>
      </c>
      <c r="G814" t="s">
        <v>215</v>
      </c>
      <c r="H814" t="s">
        <v>183</v>
      </c>
      <c r="I814" t="s">
        <v>184</v>
      </c>
      <c r="J814" t="s">
        <v>119</v>
      </c>
      <c r="K814" t="s">
        <v>3552</v>
      </c>
      <c r="L814" t="s">
        <v>93</v>
      </c>
      <c r="M814" t="s">
        <v>122</v>
      </c>
      <c r="N814" t="s">
        <v>61</v>
      </c>
      <c r="O814" t="s">
        <v>62</v>
      </c>
      <c r="P814" t="s">
        <v>76</v>
      </c>
      <c r="Q814" t="s">
        <v>64</v>
      </c>
      <c r="R814" t="s">
        <v>77</v>
      </c>
      <c r="S814" t="s">
        <v>77</v>
      </c>
      <c r="T814" t="s">
        <v>78</v>
      </c>
      <c r="U814" t="s">
        <v>79</v>
      </c>
      <c r="V814" t="s">
        <v>79</v>
      </c>
      <c r="W814" t="s">
        <v>78</v>
      </c>
      <c r="X814" t="s">
        <v>78</v>
      </c>
      <c r="Y814" t="s">
        <v>78</v>
      </c>
      <c r="Z814" t="s">
        <v>1705</v>
      </c>
      <c r="AA814" s="5">
        <v>45049</v>
      </c>
      <c r="AB814" s="5">
        <v>45050</v>
      </c>
      <c r="AC814" t="s">
        <v>3553</v>
      </c>
      <c r="AD814" t="s">
        <v>3554</v>
      </c>
      <c r="AE814" t="s">
        <v>3555</v>
      </c>
      <c r="AF814" s="5">
        <v>45062</v>
      </c>
      <c r="AG814" t="s">
        <v>3556</v>
      </c>
      <c r="AH814" t="s">
        <v>3553</v>
      </c>
      <c r="AI814" t="s">
        <v>86</v>
      </c>
      <c r="AJ814" t="s">
        <v>87</v>
      </c>
      <c r="AK814" s="5">
        <v>45219</v>
      </c>
      <c r="AL814" s="5">
        <v>45135</v>
      </c>
      <c r="AM814" t="s">
        <v>88</v>
      </c>
    </row>
    <row r="815" spans="1:39">
      <c r="A815" t="s">
        <v>3557</v>
      </c>
      <c r="B815" t="s">
        <v>67</v>
      </c>
      <c r="C815" s="5">
        <v>45017</v>
      </c>
      <c r="D815" s="5">
        <v>45107</v>
      </c>
      <c r="E815" t="s">
        <v>68</v>
      </c>
      <c r="F815" t="s">
        <v>45</v>
      </c>
      <c r="G815" t="s">
        <v>110</v>
      </c>
      <c r="H815" t="s">
        <v>91</v>
      </c>
      <c r="I815" t="s">
        <v>91</v>
      </c>
      <c r="J815" t="s">
        <v>365</v>
      </c>
      <c r="K815" t="s">
        <v>612</v>
      </c>
      <c r="L815" t="s">
        <v>613</v>
      </c>
      <c r="M815" t="s">
        <v>614</v>
      </c>
      <c r="N815" t="s">
        <v>60</v>
      </c>
      <c r="O815" t="s">
        <v>62</v>
      </c>
      <c r="P815" t="s">
        <v>76</v>
      </c>
      <c r="Q815" t="s">
        <v>64</v>
      </c>
      <c r="R815" t="s">
        <v>77</v>
      </c>
      <c r="S815" t="s">
        <v>77</v>
      </c>
      <c r="T815" t="s">
        <v>78</v>
      </c>
      <c r="U815" t="s">
        <v>79</v>
      </c>
      <c r="V815" t="s">
        <v>79</v>
      </c>
      <c r="W815" t="s">
        <v>78</v>
      </c>
      <c r="X815" t="s">
        <v>79</v>
      </c>
      <c r="Y815" t="s">
        <v>3558</v>
      </c>
      <c r="Z815" t="s">
        <v>3559</v>
      </c>
      <c r="AA815" s="5">
        <v>45072</v>
      </c>
      <c r="AB815" s="5">
        <v>45072</v>
      </c>
      <c r="AC815" t="s">
        <v>3560</v>
      </c>
      <c r="AD815" t="s">
        <v>1788</v>
      </c>
      <c r="AE815" t="s">
        <v>77</v>
      </c>
      <c r="AF815" s="5">
        <v>45091</v>
      </c>
      <c r="AG815" t="s">
        <v>3561</v>
      </c>
      <c r="AH815" t="s">
        <v>3560</v>
      </c>
      <c r="AI815" t="s">
        <v>86</v>
      </c>
      <c r="AJ815" t="s">
        <v>87</v>
      </c>
      <c r="AK815" s="5">
        <v>45219</v>
      </c>
      <c r="AL815" s="5">
        <v>45135</v>
      </c>
      <c r="AM815" t="s">
        <v>88</v>
      </c>
    </row>
    <row r="816" spans="1:39">
      <c r="A816" t="s">
        <v>3562</v>
      </c>
      <c r="B816" t="s">
        <v>67</v>
      </c>
      <c r="C816" s="5">
        <v>45017</v>
      </c>
      <c r="D816" s="5">
        <v>45107</v>
      </c>
      <c r="E816" t="s">
        <v>68</v>
      </c>
      <c r="F816" t="s">
        <v>45</v>
      </c>
      <c r="G816" t="s">
        <v>201</v>
      </c>
      <c r="H816" t="s">
        <v>202</v>
      </c>
      <c r="I816" t="s">
        <v>202</v>
      </c>
      <c r="J816" t="s">
        <v>132</v>
      </c>
      <c r="K816" t="s">
        <v>203</v>
      </c>
      <c r="L816" t="s">
        <v>204</v>
      </c>
      <c r="M816" t="s">
        <v>205</v>
      </c>
      <c r="N816" t="s">
        <v>60</v>
      </c>
      <c r="O816" t="s">
        <v>62</v>
      </c>
      <c r="P816" t="s">
        <v>76</v>
      </c>
      <c r="Q816" t="s">
        <v>64</v>
      </c>
      <c r="R816" t="s">
        <v>77</v>
      </c>
      <c r="S816" t="s">
        <v>77</v>
      </c>
      <c r="T816" t="s">
        <v>78</v>
      </c>
      <c r="U816" t="s">
        <v>79</v>
      </c>
      <c r="V816" t="s">
        <v>79</v>
      </c>
      <c r="W816" t="s">
        <v>78</v>
      </c>
      <c r="X816" t="s">
        <v>79</v>
      </c>
      <c r="Y816" t="s">
        <v>206</v>
      </c>
      <c r="Z816" t="s">
        <v>323</v>
      </c>
      <c r="AA816" s="5">
        <v>45051</v>
      </c>
      <c r="AB816" s="5">
        <v>45051</v>
      </c>
      <c r="AC816" t="s">
        <v>3563</v>
      </c>
      <c r="AD816" t="s">
        <v>294</v>
      </c>
      <c r="AE816" t="s">
        <v>77</v>
      </c>
      <c r="AF816" s="5">
        <v>45061</v>
      </c>
      <c r="AG816" t="s">
        <v>3564</v>
      </c>
      <c r="AH816" t="s">
        <v>3563</v>
      </c>
      <c r="AI816" t="s">
        <v>86</v>
      </c>
      <c r="AJ816" t="s">
        <v>87</v>
      </c>
      <c r="AK816" s="5">
        <v>45219</v>
      </c>
      <c r="AL816" s="5">
        <v>45135</v>
      </c>
      <c r="AM816" t="s">
        <v>88</v>
      </c>
    </row>
    <row r="817" spans="1:39">
      <c r="A817" t="s">
        <v>3565</v>
      </c>
      <c r="B817" t="s">
        <v>67</v>
      </c>
      <c r="C817" s="5">
        <v>45017</v>
      </c>
      <c r="D817" s="5">
        <v>45107</v>
      </c>
      <c r="E817" t="s">
        <v>68</v>
      </c>
      <c r="F817" t="s">
        <v>45</v>
      </c>
      <c r="G817" t="s">
        <v>392</v>
      </c>
      <c r="H817" t="s">
        <v>393</v>
      </c>
      <c r="I817" t="s">
        <v>394</v>
      </c>
      <c r="J817" t="s">
        <v>72</v>
      </c>
      <c r="K817" t="s">
        <v>395</v>
      </c>
      <c r="L817" t="s">
        <v>93</v>
      </c>
      <c r="M817" t="s">
        <v>396</v>
      </c>
      <c r="N817" t="s">
        <v>61</v>
      </c>
      <c r="O817" t="s">
        <v>62</v>
      </c>
      <c r="P817" t="s">
        <v>76</v>
      </c>
      <c r="Q817" t="s">
        <v>64</v>
      </c>
      <c r="R817" t="s">
        <v>77</v>
      </c>
      <c r="S817" t="s">
        <v>77</v>
      </c>
      <c r="T817" t="s">
        <v>78</v>
      </c>
      <c r="U817" t="s">
        <v>79</v>
      </c>
      <c r="V817" t="s">
        <v>79</v>
      </c>
      <c r="W817" t="s">
        <v>78</v>
      </c>
      <c r="X817" t="s">
        <v>79</v>
      </c>
      <c r="Y817" t="s">
        <v>145</v>
      </c>
      <c r="Z817" t="s">
        <v>146</v>
      </c>
      <c r="AA817" s="5">
        <v>45098</v>
      </c>
      <c r="AB817" s="5">
        <v>45101</v>
      </c>
      <c r="AC817" t="s">
        <v>3566</v>
      </c>
      <c r="AD817" t="s">
        <v>212</v>
      </c>
      <c r="AE817" t="s">
        <v>77</v>
      </c>
      <c r="AF817" s="5">
        <v>45110</v>
      </c>
      <c r="AG817" t="s">
        <v>3567</v>
      </c>
      <c r="AH817" t="s">
        <v>3566</v>
      </c>
      <c r="AI817" t="s">
        <v>86</v>
      </c>
      <c r="AJ817" t="s">
        <v>87</v>
      </c>
      <c r="AK817" s="5">
        <v>45219</v>
      </c>
      <c r="AL817" s="5">
        <v>45135</v>
      </c>
      <c r="AM817" t="s">
        <v>88</v>
      </c>
    </row>
    <row r="818" spans="1:39">
      <c r="A818" t="s">
        <v>3568</v>
      </c>
      <c r="B818" t="s">
        <v>67</v>
      </c>
      <c r="C818" s="5">
        <v>45017</v>
      </c>
      <c r="D818" s="5">
        <v>45107</v>
      </c>
      <c r="E818" t="s">
        <v>68</v>
      </c>
      <c r="F818" t="s">
        <v>45</v>
      </c>
      <c r="G818" t="s">
        <v>441</v>
      </c>
      <c r="H818" t="s">
        <v>442</v>
      </c>
      <c r="I818" t="s">
        <v>442</v>
      </c>
      <c r="J818" t="s">
        <v>72</v>
      </c>
      <c r="K818" t="s">
        <v>443</v>
      </c>
      <c r="L818" t="s">
        <v>444</v>
      </c>
      <c r="M818" t="s">
        <v>262</v>
      </c>
      <c r="N818" t="s">
        <v>61</v>
      </c>
      <c r="O818" t="s">
        <v>62</v>
      </c>
      <c r="P818" t="s">
        <v>76</v>
      </c>
      <c r="Q818" t="s">
        <v>64</v>
      </c>
      <c r="R818" t="s">
        <v>77</v>
      </c>
      <c r="S818" t="s">
        <v>77</v>
      </c>
      <c r="T818" t="s">
        <v>78</v>
      </c>
      <c r="U818" t="s">
        <v>79</v>
      </c>
      <c r="V818" t="s">
        <v>79</v>
      </c>
      <c r="W818" t="s">
        <v>80</v>
      </c>
      <c r="X818" t="s">
        <v>79</v>
      </c>
      <c r="Y818" t="s">
        <v>254</v>
      </c>
      <c r="Z818" t="s">
        <v>82</v>
      </c>
      <c r="AA818" s="5">
        <v>45091</v>
      </c>
      <c r="AB818" s="5">
        <v>45092</v>
      </c>
      <c r="AC818" t="s">
        <v>3569</v>
      </c>
      <c r="AD818" t="s">
        <v>256</v>
      </c>
      <c r="AE818" t="s">
        <v>77</v>
      </c>
      <c r="AF818" s="5">
        <v>45099</v>
      </c>
      <c r="AG818" t="s">
        <v>3570</v>
      </c>
      <c r="AH818" t="s">
        <v>3569</v>
      </c>
      <c r="AI818" t="s">
        <v>86</v>
      </c>
      <c r="AJ818" t="s">
        <v>87</v>
      </c>
      <c r="AK818" s="5">
        <v>45219</v>
      </c>
      <c r="AL818" s="5">
        <v>45135</v>
      </c>
      <c r="AM818" t="s">
        <v>88</v>
      </c>
    </row>
    <row r="819" spans="1:39">
      <c r="A819" t="s">
        <v>3571</v>
      </c>
      <c r="B819" t="s">
        <v>67</v>
      </c>
      <c r="C819" s="5">
        <v>45017</v>
      </c>
      <c r="D819" s="5">
        <v>45107</v>
      </c>
      <c r="E819" t="s">
        <v>68</v>
      </c>
      <c r="F819" t="s">
        <v>45</v>
      </c>
      <c r="G819" t="s">
        <v>640</v>
      </c>
      <c r="H819" t="s">
        <v>641</v>
      </c>
      <c r="I819" t="s">
        <v>641</v>
      </c>
      <c r="J819" t="s">
        <v>72</v>
      </c>
      <c r="K819" t="s">
        <v>642</v>
      </c>
      <c r="L819" t="s">
        <v>643</v>
      </c>
      <c r="M819" t="s">
        <v>74</v>
      </c>
      <c r="N819" t="s">
        <v>60</v>
      </c>
      <c r="O819" t="s">
        <v>62</v>
      </c>
      <c r="P819" t="s">
        <v>76</v>
      </c>
      <c r="Q819" t="s">
        <v>64</v>
      </c>
      <c r="R819" t="s">
        <v>77</v>
      </c>
      <c r="S819" t="s">
        <v>77</v>
      </c>
      <c r="T819" t="s">
        <v>78</v>
      </c>
      <c r="U819" t="s">
        <v>79</v>
      </c>
      <c r="V819" t="s">
        <v>79</v>
      </c>
      <c r="W819" t="s">
        <v>80</v>
      </c>
      <c r="X819" t="s">
        <v>79</v>
      </c>
      <c r="Y819" t="s">
        <v>254</v>
      </c>
      <c r="Z819" t="s">
        <v>82</v>
      </c>
      <c r="AA819" s="5">
        <v>45091</v>
      </c>
      <c r="AB819" s="5">
        <v>45092</v>
      </c>
      <c r="AC819" t="s">
        <v>3572</v>
      </c>
      <c r="AD819" t="s">
        <v>256</v>
      </c>
      <c r="AE819" t="s">
        <v>77</v>
      </c>
      <c r="AF819" s="5">
        <v>45099</v>
      </c>
      <c r="AG819" t="s">
        <v>3573</v>
      </c>
      <c r="AH819" t="s">
        <v>3572</v>
      </c>
      <c r="AI819" t="s">
        <v>86</v>
      </c>
      <c r="AJ819" t="s">
        <v>87</v>
      </c>
      <c r="AK819" s="5">
        <v>45219</v>
      </c>
      <c r="AL819" s="5">
        <v>45135</v>
      </c>
      <c r="AM819" t="s">
        <v>88</v>
      </c>
    </row>
    <row r="820" spans="1:39">
      <c r="A820" t="s">
        <v>3574</v>
      </c>
      <c r="B820" t="s">
        <v>67</v>
      </c>
      <c r="C820" s="5">
        <v>45017</v>
      </c>
      <c r="D820" s="5">
        <v>45107</v>
      </c>
      <c r="E820" t="s">
        <v>68</v>
      </c>
      <c r="F820" t="s">
        <v>45</v>
      </c>
      <c r="G820" t="s">
        <v>90</v>
      </c>
      <c r="H820" t="s">
        <v>91</v>
      </c>
      <c r="I820" t="s">
        <v>91</v>
      </c>
      <c r="J820" t="s">
        <v>72</v>
      </c>
      <c r="K820" t="s">
        <v>92</v>
      </c>
      <c r="L820" t="s">
        <v>93</v>
      </c>
      <c r="M820" t="s">
        <v>94</v>
      </c>
      <c r="N820" t="s">
        <v>60</v>
      </c>
      <c r="O820" t="s">
        <v>62</v>
      </c>
      <c r="P820" t="s">
        <v>76</v>
      </c>
      <c r="Q820" t="s">
        <v>64</v>
      </c>
      <c r="R820" t="s">
        <v>77</v>
      </c>
      <c r="S820" t="s">
        <v>77</v>
      </c>
      <c r="T820" t="s">
        <v>78</v>
      </c>
      <c r="U820" t="s">
        <v>79</v>
      </c>
      <c r="V820" t="s">
        <v>79</v>
      </c>
      <c r="W820" t="s">
        <v>78</v>
      </c>
      <c r="X820" t="s">
        <v>79</v>
      </c>
      <c r="Y820" t="s">
        <v>154</v>
      </c>
      <c r="Z820" t="s">
        <v>82</v>
      </c>
      <c r="AA820" s="5">
        <v>45084</v>
      </c>
      <c r="AB820" s="5">
        <v>45088</v>
      </c>
      <c r="AC820" t="s">
        <v>3575</v>
      </c>
      <c r="AD820" t="s">
        <v>3576</v>
      </c>
      <c r="AE820" t="s">
        <v>77</v>
      </c>
      <c r="AF820" s="5">
        <v>45097</v>
      </c>
      <c r="AG820" t="s">
        <v>3577</v>
      </c>
      <c r="AH820" t="s">
        <v>3575</v>
      </c>
      <c r="AI820" t="s">
        <v>86</v>
      </c>
      <c r="AJ820" t="s">
        <v>87</v>
      </c>
      <c r="AK820" s="5">
        <v>45219</v>
      </c>
      <c r="AL820" s="5">
        <v>45135</v>
      </c>
      <c r="AM820" t="s">
        <v>88</v>
      </c>
    </row>
    <row r="821" spans="1:39">
      <c r="A821" t="s">
        <v>3578</v>
      </c>
      <c r="B821" t="s">
        <v>67</v>
      </c>
      <c r="C821" s="5">
        <v>45017</v>
      </c>
      <c r="D821" s="5">
        <v>45107</v>
      </c>
      <c r="E821" t="s">
        <v>68</v>
      </c>
      <c r="F821" t="s">
        <v>45</v>
      </c>
      <c r="G821" t="s">
        <v>681</v>
      </c>
      <c r="H821" t="s">
        <v>641</v>
      </c>
      <c r="I821" t="s">
        <v>682</v>
      </c>
      <c r="J821" t="s">
        <v>72</v>
      </c>
      <c r="K821" t="s">
        <v>683</v>
      </c>
      <c r="L821" t="s">
        <v>684</v>
      </c>
      <c r="M821" t="s">
        <v>685</v>
      </c>
      <c r="N821" t="s">
        <v>60</v>
      </c>
      <c r="O821" t="s">
        <v>62</v>
      </c>
      <c r="P821" t="s">
        <v>76</v>
      </c>
      <c r="Q821" t="s">
        <v>64</v>
      </c>
      <c r="R821" t="s">
        <v>77</v>
      </c>
      <c r="S821" t="s">
        <v>77</v>
      </c>
      <c r="T821" t="s">
        <v>78</v>
      </c>
      <c r="U821" t="s">
        <v>79</v>
      </c>
      <c r="V821" t="s">
        <v>79</v>
      </c>
      <c r="W821" t="s">
        <v>78</v>
      </c>
      <c r="X821" t="s">
        <v>79</v>
      </c>
      <c r="Y821" t="s">
        <v>195</v>
      </c>
      <c r="Z821" t="s">
        <v>146</v>
      </c>
      <c r="AA821" s="5">
        <v>45073</v>
      </c>
      <c r="AB821" s="5">
        <v>45074</v>
      </c>
      <c r="AC821" t="s">
        <v>3579</v>
      </c>
      <c r="AD821" t="s">
        <v>84</v>
      </c>
      <c r="AE821" t="s">
        <v>77</v>
      </c>
      <c r="AF821" s="5">
        <v>45078</v>
      </c>
      <c r="AG821" t="s">
        <v>3580</v>
      </c>
      <c r="AH821" t="s">
        <v>3579</v>
      </c>
      <c r="AI821" t="s">
        <v>86</v>
      </c>
      <c r="AJ821" t="s">
        <v>87</v>
      </c>
      <c r="AK821" s="5">
        <v>45219</v>
      </c>
      <c r="AL821" s="5">
        <v>45135</v>
      </c>
      <c r="AM821" t="s">
        <v>88</v>
      </c>
    </row>
    <row r="822" spans="1:39">
      <c r="A822" t="s">
        <v>3581</v>
      </c>
      <c r="B822" t="s">
        <v>67</v>
      </c>
      <c r="C822" s="5">
        <v>45017</v>
      </c>
      <c r="D822" s="5">
        <v>45107</v>
      </c>
      <c r="E822" t="s">
        <v>68</v>
      </c>
      <c r="F822" t="s">
        <v>45</v>
      </c>
      <c r="G822" t="s">
        <v>110</v>
      </c>
      <c r="H822" t="s">
        <v>91</v>
      </c>
      <c r="I822" t="s">
        <v>91</v>
      </c>
      <c r="J822" t="s">
        <v>72</v>
      </c>
      <c r="K822" t="s">
        <v>142</v>
      </c>
      <c r="L822" t="s">
        <v>143</v>
      </c>
      <c r="M822" t="s">
        <v>144</v>
      </c>
      <c r="N822" t="s">
        <v>60</v>
      </c>
      <c r="O822" t="s">
        <v>62</v>
      </c>
      <c r="P822" t="s">
        <v>76</v>
      </c>
      <c r="Q822" t="s">
        <v>64</v>
      </c>
      <c r="R822" t="s">
        <v>77</v>
      </c>
      <c r="S822" t="s">
        <v>77</v>
      </c>
      <c r="T822" t="s">
        <v>78</v>
      </c>
      <c r="U822" t="s">
        <v>79</v>
      </c>
      <c r="V822" t="s">
        <v>79</v>
      </c>
      <c r="W822" t="s">
        <v>78</v>
      </c>
      <c r="X822" t="s">
        <v>79</v>
      </c>
      <c r="Y822" t="s">
        <v>114</v>
      </c>
      <c r="Z822" t="s">
        <v>82</v>
      </c>
      <c r="AA822" s="5">
        <v>45066</v>
      </c>
      <c r="AB822" s="5">
        <v>45067</v>
      </c>
      <c r="AC822" t="s">
        <v>3582</v>
      </c>
      <c r="AD822" t="s">
        <v>398</v>
      </c>
      <c r="AE822" t="s">
        <v>77</v>
      </c>
      <c r="AF822" s="5">
        <v>45071</v>
      </c>
      <c r="AG822" t="s">
        <v>3583</v>
      </c>
      <c r="AH822" t="s">
        <v>3582</v>
      </c>
      <c r="AI822" t="s">
        <v>86</v>
      </c>
      <c r="AJ822" t="s">
        <v>87</v>
      </c>
      <c r="AK822" s="5">
        <v>45219</v>
      </c>
      <c r="AL822" s="5">
        <v>45135</v>
      </c>
      <c r="AM822" t="s">
        <v>88</v>
      </c>
    </row>
    <row r="823" spans="1:39">
      <c r="A823" t="s">
        <v>3584</v>
      </c>
      <c r="B823" t="s">
        <v>67</v>
      </c>
      <c r="C823" s="5">
        <v>45017</v>
      </c>
      <c r="D823" s="5">
        <v>45107</v>
      </c>
      <c r="E823" t="s">
        <v>68</v>
      </c>
      <c r="F823" t="s">
        <v>45</v>
      </c>
      <c r="G823" t="s">
        <v>234</v>
      </c>
      <c r="H823" t="s">
        <v>235</v>
      </c>
      <c r="I823" t="s">
        <v>235</v>
      </c>
      <c r="J823" t="s">
        <v>236</v>
      </c>
      <c r="K823" t="s">
        <v>237</v>
      </c>
      <c r="L823" t="s">
        <v>238</v>
      </c>
      <c r="M823" t="s">
        <v>238</v>
      </c>
      <c r="N823" t="s">
        <v>60</v>
      </c>
      <c r="O823" t="s">
        <v>62</v>
      </c>
      <c r="P823" t="s">
        <v>76</v>
      </c>
      <c r="Q823" t="s">
        <v>64</v>
      </c>
      <c r="R823" t="s">
        <v>77</v>
      </c>
      <c r="S823" t="s">
        <v>77</v>
      </c>
      <c r="T823" t="s">
        <v>78</v>
      </c>
      <c r="U823" t="s">
        <v>79</v>
      </c>
      <c r="V823" t="s">
        <v>79</v>
      </c>
      <c r="W823" t="s">
        <v>78</v>
      </c>
      <c r="X823" t="s">
        <v>78</v>
      </c>
      <c r="Y823" t="s">
        <v>263</v>
      </c>
      <c r="Z823" t="s">
        <v>3585</v>
      </c>
      <c r="AA823" s="5">
        <v>45051</v>
      </c>
      <c r="AB823" s="5">
        <v>45051</v>
      </c>
      <c r="AC823" t="s">
        <v>3586</v>
      </c>
      <c r="AD823" t="s">
        <v>256</v>
      </c>
      <c r="AE823" t="s">
        <v>77</v>
      </c>
      <c r="AF823" s="5">
        <v>45118</v>
      </c>
      <c r="AG823" t="s">
        <v>3587</v>
      </c>
      <c r="AH823" t="s">
        <v>3586</v>
      </c>
      <c r="AI823" t="s">
        <v>86</v>
      </c>
      <c r="AJ823" t="s">
        <v>87</v>
      </c>
      <c r="AK823" s="5">
        <v>45219</v>
      </c>
      <c r="AL823" s="5">
        <v>45135</v>
      </c>
      <c r="AM823" t="s">
        <v>88</v>
      </c>
    </row>
    <row r="824" spans="1:39">
      <c r="A824" t="s">
        <v>3588</v>
      </c>
      <c r="B824" t="s">
        <v>67</v>
      </c>
      <c r="C824" s="5">
        <v>45017</v>
      </c>
      <c r="D824" s="5">
        <v>45107</v>
      </c>
      <c r="E824" t="s">
        <v>68</v>
      </c>
      <c r="F824" t="s">
        <v>45</v>
      </c>
      <c r="G824" t="s">
        <v>392</v>
      </c>
      <c r="H824" t="s">
        <v>394</v>
      </c>
      <c r="I824" t="s">
        <v>394</v>
      </c>
      <c r="J824" t="s">
        <v>72</v>
      </c>
      <c r="K824" t="s">
        <v>1274</v>
      </c>
      <c r="L824" t="s">
        <v>217</v>
      </c>
      <c r="M824" t="s">
        <v>1275</v>
      </c>
      <c r="N824" t="s">
        <v>60</v>
      </c>
      <c r="O824" t="s">
        <v>62</v>
      </c>
      <c r="P824" t="s">
        <v>76</v>
      </c>
      <c r="Q824" t="s">
        <v>64</v>
      </c>
      <c r="R824" t="s">
        <v>77</v>
      </c>
      <c r="S824" t="s">
        <v>77</v>
      </c>
      <c r="T824" t="s">
        <v>78</v>
      </c>
      <c r="U824" t="s">
        <v>79</v>
      </c>
      <c r="V824" t="s">
        <v>79</v>
      </c>
      <c r="W824" t="s">
        <v>78</v>
      </c>
      <c r="X824" t="s">
        <v>79</v>
      </c>
      <c r="Y824" t="s">
        <v>145</v>
      </c>
      <c r="Z824" t="s">
        <v>146</v>
      </c>
      <c r="AA824" s="5">
        <v>45098</v>
      </c>
      <c r="AB824" s="5">
        <v>45101</v>
      </c>
      <c r="AC824" t="s">
        <v>3589</v>
      </c>
      <c r="AD824" t="s">
        <v>212</v>
      </c>
      <c r="AE824" t="s">
        <v>77</v>
      </c>
      <c r="AF824" s="5">
        <v>45110</v>
      </c>
      <c r="AG824" t="s">
        <v>3590</v>
      </c>
      <c r="AH824" t="s">
        <v>3589</v>
      </c>
      <c r="AI824" t="s">
        <v>86</v>
      </c>
      <c r="AJ824" t="s">
        <v>87</v>
      </c>
      <c r="AK824" s="5">
        <v>45219</v>
      </c>
      <c r="AL824" s="5">
        <v>45135</v>
      </c>
      <c r="AM824" t="s">
        <v>88</v>
      </c>
    </row>
    <row r="825" spans="1:39">
      <c r="A825" t="s">
        <v>3591</v>
      </c>
      <c r="B825" t="s">
        <v>67</v>
      </c>
      <c r="C825" s="5">
        <v>45017</v>
      </c>
      <c r="D825" s="5">
        <v>45107</v>
      </c>
      <c r="E825" t="s">
        <v>68</v>
      </c>
      <c r="F825" t="s">
        <v>45</v>
      </c>
      <c r="G825" t="s">
        <v>392</v>
      </c>
      <c r="H825" t="s">
        <v>394</v>
      </c>
      <c r="I825" t="s">
        <v>394</v>
      </c>
      <c r="J825" t="s">
        <v>72</v>
      </c>
      <c r="K825" t="s">
        <v>1274</v>
      </c>
      <c r="L825" t="s">
        <v>217</v>
      </c>
      <c r="M825" t="s">
        <v>1275</v>
      </c>
      <c r="N825" t="s">
        <v>60</v>
      </c>
      <c r="O825" t="s">
        <v>62</v>
      </c>
      <c r="P825" t="s">
        <v>76</v>
      </c>
      <c r="Q825" t="s">
        <v>64</v>
      </c>
      <c r="R825" t="s">
        <v>77</v>
      </c>
      <c r="S825" t="s">
        <v>77</v>
      </c>
      <c r="T825" t="s">
        <v>78</v>
      </c>
      <c r="U825" t="s">
        <v>79</v>
      </c>
      <c r="V825" t="s">
        <v>79</v>
      </c>
      <c r="W825" t="s">
        <v>78</v>
      </c>
      <c r="X825" t="s">
        <v>79</v>
      </c>
      <c r="Y825" t="s">
        <v>154</v>
      </c>
      <c r="Z825" t="s">
        <v>82</v>
      </c>
      <c r="AA825" s="5">
        <v>45084</v>
      </c>
      <c r="AB825" s="5">
        <v>45088</v>
      </c>
      <c r="AC825" t="s">
        <v>3592</v>
      </c>
      <c r="AD825" t="s">
        <v>156</v>
      </c>
      <c r="AE825" t="s">
        <v>77</v>
      </c>
      <c r="AF825" s="5">
        <v>45097</v>
      </c>
      <c r="AG825" t="s">
        <v>3593</v>
      </c>
      <c r="AH825" t="s">
        <v>3592</v>
      </c>
      <c r="AI825" t="s">
        <v>86</v>
      </c>
      <c r="AJ825" t="s">
        <v>87</v>
      </c>
      <c r="AK825" s="5">
        <v>45219</v>
      </c>
      <c r="AL825" s="5">
        <v>45135</v>
      </c>
      <c r="AM825" t="s">
        <v>88</v>
      </c>
    </row>
    <row r="826" spans="1:39">
      <c r="A826" t="s">
        <v>3594</v>
      </c>
      <c r="B826" t="s">
        <v>67</v>
      </c>
      <c r="C826" s="5">
        <v>45017</v>
      </c>
      <c r="D826" s="5">
        <v>45107</v>
      </c>
      <c r="E826" t="s">
        <v>68</v>
      </c>
      <c r="F826" t="s">
        <v>45</v>
      </c>
      <c r="G826" t="s">
        <v>640</v>
      </c>
      <c r="H826" t="s">
        <v>641</v>
      </c>
      <c r="I826" t="s">
        <v>641</v>
      </c>
      <c r="J826" t="s">
        <v>72</v>
      </c>
      <c r="K826" t="s">
        <v>642</v>
      </c>
      <c r="L826" t="s">
        <v>643</v>
      </c>
      <c r="M826" t="s">
        <v>74</v>
      </c>
      <c r="N826" t="s">
        <v>60</v>
      </c>
      <c r="O826" t="s">
        <v>62</v>
      </c>
      <c r="P826" t="s">
        <v>76</v>
      </c>
      <c r="Q826" t="s">
        <v>64</v>
      </c>
      <c r="R826" t="s">
        <v>77</v>
      </c>
      <c r="S826" t="s">
        <v>77</v>
      </c>
      <c r="T826" t="s">
        <v>78</v>
      </c>
      <c r="U826" t="s">
        <v>79</v>
      </c>
      <c r="V826" t="s">
        <v>79</v>
      </c>
      <c r="W826" t="s">
        <v>80</v>
      </c>
      <c r="X826" t="s">
        <v>79</v>
      </c>
      <c r="Y826" t="s">
        <v>359</v>
      </c>
      <c r="Z826" t="s">
        <v>82</v>
      </c>
      <c r="AA826" s="5">
        <v>45077</v>
      </c>
      <c r="AB826" s="5">
        <v>45081</v>
      </c>
      <c r="AC826" t="s">
        <v>3595</v>
      </c>
      <c r="AD826" t="s">
        <v>97</v>
      </c>
      <c r="AE826" t="s">
        <v>77</v>
      </c>
      <c r="AF826" s="5">
        <v>45091</v>
      </c>
      <c r="AG826" t="s">
        <v>3596</v>
      </c>
      <c r="AH826" t="s">
        <v>3595</v>
      </c>
      <c r="AI826" t="s">
        <v>86</v>
      </c>
      <c r="AJ826" t="s">
        <v>87</v>
      </c>
      <c r="AK826" s="5">
        <v>45219</v>
      </c>
      <c r="AL826" s="5">
        <v>45135</v>
      </c>
      <c r="AM826" t="s">
        <v>88</v>
      </c>
    </row>
    <row r="827" spans="1:39">
      <c r="A827" t="s">
        <v>3597</v>
      </c>
      <c r="B827" t="s">
        <v>67</v>
      </c>
      <c r="C827" s="5">
        <v>45017</v>
      </c>
      <c r="D827" s="5">
        <v>45107</v>
      </c>
      <c r="E827" t="s">
        <v>68</v>
      </c>
      <c r="F827" t="s">
        <v>45</v>
      </c>
      <c r="G827" t="s">
        <v>69</v>
      </c>
      <c r="H827" t="s">
        <v>70</v>
      </c>
      <c r="I827" t="s">
        <v>71</v>
      </c>
      <c r="J827" t="s">
        <v>72</v>
      </c>
      <c r="K827" t="s">
        <v>429</v>
      </c>
      <c r="L827" t="s">
        <v>430</v>
      </c>
      <c r="M827" t="s">
        <v>431</v>
      </c>
      <c r="N827" t="s">
        <v>60</v>
      </c>
      <c r="O827" t="s">
        <v>62</v>
      </c>
      <c r="P827" t="s">
        <v>76</v>
      </c>
      <c r="Q827" t="s">
        <v>64</v>
      </c>
      <c r="R827" t="s">
        <v>77</v>
      </c>
      <c r="S827" t="s">
        <v>77</v>
      </c>
      <c r="T827" t="s">
        <v>78</v>
      </c>
      <c r="U827" t="s">
        <v>79</v>
      </c>
      <c r="V827" t="s">
        <v>79</v>
      </c>
      <c r="W827" t="s">
        <v>80</v>
      </c>
      <c r="X827" t="s">
        <v>79</v>
      </c>
      <c r="Y827" t="s">
        <v>596</v>
      </c>
      <c r="Z827" t="s">
        <v>82</v>
      </c>
      <c r="AA827" s="5">
        <v>45052</v>
      </c>
      <c r="AB827" s="5">
        <v>45053</v>
      </c>
      <c r="AC827" t="s">
        <v>3598</v>
      </c>
      <c r="AD827" t="s">
        <v>3599</v>
      </c>
      <c r="AE827" t="s">
        <v>77</v>
      </c>
      <c r="AF827" s="5">
        <v>45064</v>
      </c>
      <c r="AG827" t="s">
        <v>3600</v>
      </c>
      <c r="AH827" t="s">
        <v>3598</v>
      </c>
      <c r="AI827" t="s">
        <v>86</v>
      </c>
      <c r="AJ827" t="s">
        <v>87</v>
      </c>
      <c r="AK827" s="5">
        <v>45219</v>
      </c>
      <c r="AL827" s="5">
        <v>45135</v>
      </c>
      <c r="AM827" t="s">
        <v>88</v>
      </c>
    </row>
    <row r="828" spans="1:39">
      <c r="A828" t="s">
        <v>3601</v>
      </c>
      <c r="B828" t="s">
        <v>67</v>
      </c>
      <c r="C828" s="5">
        <v>45017</v>
      </c>
      <c r="D828" s="5">
        <v>45107</v>
      </c>
      <c r="E828" t="s">
        <v>68</v>
      </c>
      <c r="F828" t="s">
        <v>45</v>
      </c>
      <c r="G828" t="s">
        <v>672</v>
      </c>
      <c r="H828" t="s">
        <v>91</v>
      </c>
      <c r="I828" t="s">
        <v>91</v>
      </c>
      <c r="J828" t="s">
        <v>119</v>
      </c>
      <c r="K828" t="s">
        <v>944</v>
      </c>
      <c r="L828" t="s">
        <v>483</v>
      </c>
      <c r="M828" t="s">
        <v>901</v>
      </c>
      <c r="N828" t="s">
        <v>61</v>
      </c>
      <c r="O828" t="s">
        <v>62</v>
      </c>
      <c r="P828" t="s">
        <v>76</v>
      </c>
      <c r="Q828" t="s">
        <v>64</v>
      </c>
      <c r="R828" t="s">
        <v>77</v>
      </c>
      <c r="S828" t="s">
        <v>77</v>
      </c>
      <c r="T828" t="s">
        <v>78</v>
      </c>
      <c r="U828" t="s">
        <v>79</v>
      </c>
      <c r="V828" t="s">
        <v>79</v>
      </c>
      <c r="W828" t="s">
        <v>78</v>
      </c>
      <c r="X828" t="s">
        <v>79</v>
      </c>
      <c r="Y828" t="s">
        <v>290</v>
      </c>
      <c r="Z828" t="s">
        <v>3602</v>
      </c>
      <c r="AA828" s="5">
        <v>45069</v>
      </c>
      <c r="AB828" s="5">
        <v>45071</v>
      </c>
      <c r="AC828" t="s">
        <v>3603</v>
      </c>
      <c r="AD828" t="s">
        <v>3604</v>
      </c>
      <c r="AE828" t="s">
        <v>3605</v>
      </c>
      <c r="AF828" s="5">
        <v>45078</v>
      </c>
      <c r="AG828" t="s">
        <v>3606</v>
      </c>
      <c r="AH828" t="s">
        <v>3603</v>
      </c>
      <c r="AI828" t="s">
        <v>86</v>
      </c>
      <c r="AJ828" t="s">
        <v>87</v>
      </c>
      <c r="AK828" s="5">
        <v>45219</v>
      </c>
      <c r="AL828" s="5">
        <v>45135</v>
      </c>
      <c r="AM828" t="s">
        <v>88</v>
      </c>
    </row>
    <row r="829" spans="1:39">
      <c r="A829" t="s">
        <v>3607</v>
      </c>
      <c r="B829" t="s">
        <v>67</v>
      </c>
      <c r="C829" s="5">
        <v>45017</v>
      </c>
      <c r="D829" s="5">
        <v>45107</v>
      </c>
      <c r="E829" t="s">
        <v>68</v>
      </c>
      <c r="F829" t="s">
        <v>45</v>
      </c>
      <c r="G829" t="s">
        <v>201</v>
      </c>
      <c r="H829" t="s">
        <v>202</v>
      </c>
      <c r="I829" t="s">
        <v>202</v>
      </c>
      <c r="J829" t="s">
        <v>119</v>
      </c>
      <c r="K829" t="s">
        <v>2837</v>
      </c>
      <c r="L829" t="s">
        <v>2838</v>
      </c>
      <c r="M829" t="s">
        <v>93</v>
      </c>
      <c r="N829" t="s">
        <v>60</v>
      </c>
      <c r="O829" t="s">
        <v>62</v>
      </c>
      <c r="P829" t="s">
        <v>76</v>
      </c>
      <c r="Q829" t="s">
        <v>64</v>
      </c>
      <c r="R829" t="s">
        <v>77</v>
      </c>
      <c r="S829" t="s">
        <v>77</v>
      </c>
      <c r="T829" t="s">
        <v>78</v>
      </c>
      <c r="U829" t="s">
        <v>79</v>
      </c>
      <c r="V829" t="s">
        <v>79</v>
      </c>
      <c r="W829" t="s">
        <v>78</v>
      </c>
      <c r="X829" t="s">
        <v>79</v>
      </c>
      <c r="Y829" t="s">
        <v>145</v>
      </c>
      <c r="Z829" t="s">
        <v>1508</v>
      </c>
      <c r="AA829" s="5">
        <v>45050</v>
      </c>
      <c r="AB829" s="5">
        <v>45051</v>
      </c>
      <c r="AC829" t="s">
        <v>3608</v>
      </c>
      <c r="AD829" t="s">
        <v>3609</v>
      </c>
      <c r="AE829" t="s">
        <v>3610</v>
      </c>
      <c r="AF829" s="5">
        <v>45070</v>
      </c>
      <c r="AG829" t="s">
        <v>3611</v>
      </c>
      <c r="AH829" t="s">
        <v>3608</v>
      </c>
      <c r="AI829" t="s">
        <v>86</v>
      </c>
      <c r="AJ829" t="s">
        <v>87</v>
      </c>
      <c r="AK829" s="5">
        <v>45219</v>
      </c>
      <c r="AL829" s="5">
        <v>45135</v>
      </c>
      <c r="AM829" t="s">
        <v>88</v>
      </c>
    </row>
    <row r="830" spans="1:39">
      <c r="A830" t="s">
        <v>3612</v>
      </c>
      <c r="B830" t="s">
        <v>67</v>
      </c>
      <c r="C830" s="5">
        <v>45017</v>
      </c>
      <c r="D830" s="5">
        <v>45107</v>
      </c>
      <c r="E830" t="s">
        <v>68</v>
      </c>
      <c r="F830" t="s">
        <v>45</v>
      </c>
      <c r="G830" t="s">
        <v>316</v>
      </c>
      <c r="H830" t="s">
        <v>317</v>
      </c>
      <c r="I830" t="s">
        <v>318</v>
      </c>
      <c r="J830" t="s">
        <v>132</v>
      </c>
      <c r="K830" t="s">
        <v>319</v>
      </c>
      <c r="L830" t="s">
        <v>320</v>
      </c>
      <c r="M830" t="s">
        <v>321</v>
      </c>
      <c r="N830" t="s">
        <v>61</v>
      </c>
      <c r="O830" t="s">
        <v>62</v>
      </c>
      <c r="P830" t="s">
        <v>76</v>
      </c>
      <c r="Q830" t="s">
        <v>64</v>
      </c>
      <c r="R830" t="s">
        <v>77</v>
      </c>
      <c r="S830" t="s">
        <v>77</v>
      </c>
      <c r="T830" t="s">
        <v>78</v>
      </c>
      <c r="U830" t="s">
        <v>79</v>
      </c>
      <c r="V830" t="s">
        <v>79</v>
      </c>
      <c r="W830" t="s">
        <v>78</v>
      </c>
      <c r="X830" t="s">
        <v>79</v>
      </c>
      <c r="Y830" t="s">
        <v>206</v>
      </c>
      <c r="Z830" t="s">
        <v>323</v>
      </c>
      <c r="AA830" s="5">
        <v>45051</v>
      </c>
      <c r="AB830" s="5">
        <v>45051</v>
      </c>
      <c r="AC830" t="s">
        <v>3613</v>
      </c>
      <c r="AD830" t="s">
        <v>294</v>
      </c>
      <c r="AE830" t="s">
        <v>77</v>
      </c>
      <c r="AF830" s="5">
        <v>45061</v>
      </c>
      <c r="AG830" t="s">
        <v>3614</v>
      </c>
      <c r="AH830" t="s">
        <v>3613</v>
      </c>
      <c r="AI830" t="s">
        <v>86</v>
      </c>
      <c r="AJ830" t="s">
        <v>87</v>
      </c>
      <c r="AK830" s="5">
        <v>45219</v>
      </c>
      <c r="AL830" s="5">
        <v>45135</v>
      </c>
      <c r="AM830" t="s">
        <v>88</v>
      </c>
    </row>
    <row r="831" spans="1:39">
      <c r="A831" t="s">
        <v>3615</v>
      </c>
      <c r="B831" t="s">
        <v>67</v>
      </c>
      <c r="C831" s="5">
        <v>45017</v>
      </c>
      <c r="D831" s="5">
        <v>45107</v>
      </c>
      <c r="E831" t="s">
        <v>68</v>
      </c>
      <c r="F831" t="s">
        <v>45</v>
      </c>
      <c r="G831" t="s">
        <v>479</v>
      </c>
      <c r="H831" t="s">
        <v>480</v>
      </c>
      <c r="I831" t="s">
        <v>481</v>
      </c>
      <c r="J831" t="s">
        <v>72</v>
      </c>
      <c r="K831" t="s">
        <v>482</v>
      </c>
      <c r="L831" t="s">
        <v>253</v>
      </c>
      <c r="M831" t="s">
        <v>483</v>
      </c>
      <c r="N831" t="s">
        <v>61</v>
      </c>
      <c r="O831" t="s">
        <v>62</v>
      </c>
      <c r="P831" t="s">
        <v>76</v>
      </c>
      <c r="Q831" t="s">
        <v>64</v>
      </c>
      <c r="R831" t="s">
        <v>77</v>
      </c>
      <c r="S831" t="s">
        <v>77</v>
      </c>
      <c r="T831" t="s">
        <v>78</v>
      </c>
      <c r="U831" t="s">
        <v>79</v>
      </c>
      <c r="V831" t="s">
        <v>79</v>
      </c>
      <c r="W831" t="s">
        <v>80</v>
      </c>
      <c r="X831" t="s">
        <v>79</v>
      </c>
      <c r="Y831" t="s">
        <v>359</v>
      </c>
      <c r="Z831" t="s">
        <v>82</v>
      </c>
      <c r="AA831" s="5">
        <v>45077</v>
      </c>
      <c r="AB831" s="5">
        <v>45081</v>
      </c>
      <c r="AC831" t="s">
        <v>3616</v>
      </c>
      <c r="AD831" t="s">
        <v>97</v>
      </c>
      <c r="AE831" t="s">
        <v>77</v>
      </c>
      <c r="AF831" s="5">
        <v>45091</v>
      </c>
      <c r="AG831" t="s">
        <v>3617</v>
      </c>
      <c r="AH831" t="s">
        <v>3616</v>
      </c>
      <c r="AI831" t="s">
        <v>86</v>
      </c>
      <c r="AJ831" t="s">
        <v>87</v>
      </c>
      <c r="AK831" s="5">
        <v>45219</v>
      </c>
      <c r="AL831" s="5">
        <v>45135</v>
      </c>
      <c r="AM831" t="s">
        <v>88</v>
      </c>
    </row>
    <row r="832" spans="1:39">
      <c r="A832" t="s">
        <v>3618</v>
      </c>
      <c r="B832" t="s">
        <v>67</v>
      </c>
      <c r="C832" s="5">
        <v>45017</v>
      </c>
      <c r="D832" s="5">
        <v>45107</v>
      </c>
      <c r="E832" t="s">
        <v>68</v>
      </c>
      <c r="F832" t="s">
        <v>45</v>
      </c>
      <c r="G832" t="s">
        <v>215</v>
      </c>
      <c r="H832" t="s">
        <v>184</v>
      </c>
      <c r="I832" t="s">
        <v>184</v>
      </c>
      <c r="J832" t="s">
        <v>72</v>
      </c>
      <c r="K832" t="s">
        <v>547</v>
      </c>
      <c r="L832" t="s">
        <v>75</v>
      </c>
      <c r="M832" t="s">
        <v>548</v>
      </c>
      <c r="N832" t="s">
        <v>60</v>
      </c>
      <c r="O832" t="s">
        <v>62</v>
      </c>
      <c r="P832" t="s">
        <v>76</v>
      </c>
      <c r="Q832" t="s">
        <v>64</v>
      </c>
      <c r="R832" t="s">
        <v>77</v>
      </c>
      <c r="S832" t="s">
        <v>77</v>
      </c>
      <c r="T832" t="s">
        <v>78</v>
      </c>
      <c r="U832" t="s">
        <v>79</v>
      </c>
      <c r="V832" t="s">
        <v>79</v>
      </c>
      <c r="W832" t="s">
        <v>78</v>
      </c>
      <c r="X832" t="s">
        <v>78</v>
      </c>
      <c r="Y832" t="s">
        <v>263</v>
      </c>
      <c r="Z832" t="s">
        <v>264</v>
      </c>
      <c r="AA832" s="5">
        <v>45065</v>
      </c>
      <c r="AB832" s="5">
        <v>45066</v>
      </c>
      <c r="AC832" t="s">
        <v>3619</v>
      </c>
      <c r="AD832" t="s">
        <v>97</v>
      </c>
      <c r="AE832" t="s">
        <v>77</v>
      </c>
      <c r="AF832" s="5">
        <v>45071</v>
      </c>
      <c r="AG832" t="s">
        <v>3620</v>
      </c>
      <c r="AH832" t="s">
        <v>3619</v>
      </c>
      <c r="AI832" t="s">
        <v>86</v>
      </c>
      <c r="AJ832" t="s">
        <v>87</v>
      </c>
      <c r="AK832" s="5">
        <v>45219</v>
      </c>
      <c r="AL832" s="5">
        <v>45135</v>
      </c>
      <c r="AM832" t="s">
        <v>88</v>
      </c>
    </row>
    <row r="833" spans="1:39">
      <c r="A833" t="s">
        <v>3621</v>
      </c>
      <c r="B833" t="s">
        <v>67</v>
      </c>
      <c r="C833" s="5">
        <v>45017</v>
      </c>
      <c r="D833" s="5">
        <v>45107</v>
      </c>
      <c r="E833" t="s">
        <v>68</v>
      </c>
      <c r="F833" t="s">
        <v>45</v>
      </c>
      <c r="G833" t="s">
        <v>378</v>
      </c>
      <c r="H833" t="s">
        <v>318</v>
      </c>
      <c r="I833" t="s">
        <v>318</v>
      </c>
      <c r="J833" t="s">
        <v>72</v>
      </c>
      <c r="K833" t="s">
        <v>379</v>
      </c>
      <c r="L833" t="s">
        <v>74</v>
      </c>
      <c r="M833" t="s">
        <v>380</v>
      </c>
      <c r="N833" t="s">
        <v>60</v>
      </c>
      <c r="O833" t="s">
        <v>62</v>
      </c>
      <c r="P833" t="s">
        <v>76</v>
      </c>
      <c r="Q833" t="s">
        <v>64</v>
      </c>
      <c r="R833" t="s">
        <v>77</v>
      </c>
      <c r="S833" t="s">
        <v>77</v>
      </c>
      <c r="T833" t="s">
        <v>78</v>
      </c>
      <c r="U833" t="s">
        <v>79</v>
      </c>
      <c r="V833" t="s">
        <v>79</v>
      </c>
      <c r="W833" t="s">
        <v>80</v>
      </c>
      <c r="X833" t="s">
        <v>79</v>
      </c>
      <c r="Y833" t="s">
        <v>388</v>
      </c>
      <c r="Z833" t="s">
        <v>82</v>
      </c>
      <c r="AA833" s="5">
        <v>45045</v>
      </c>
      <c r="AB833" s="5">
        <v>45046</v>
      </c>
      <c r="AC833" t="s">
        <v>3622</v>
      </c>
      <c r="AD833" t="s">
        <v>84</v>
      </c>
      <c r="AE833" t="s">
        <v>77</v>
      </c>
      <c r="AF833" s="5">
        <v>45056</v>
      </c>
      <c r="AG833" t="s">
        <v>3623</v>
      </c>
      <c r="AH833" t="s">
        <v>3622</v>
      </c>
      <c r="AI833" t="s">
        <v>86</v>
      </c>
      <c r="AJ833" t="s">
        <v>87</v>
      </c>
      <c r="AK833" s="5">
        <v>45219</v>
      </c>
      <c r="AL833" s="5">
        <v>45135</v>
      </c>
      <c r="AM833" t="s">
        <v>88</v>
      </c>
    </row>
    <row r="834" spans="1:39">
      <c r="A834" t="s">
        <v>3624</v>
      </c>
      <c r="B834" t="s">
        <v>67</v>
      </c>
      <c r="C834" s="5">
        <v>45017</v>
      </c>
      <c r="D834" s="5">
        <v>45107</v>
      </c>
      <c r="E834" t="s">
        <v>68</v>
      </c>
      <c r="F834" t="s">
        <v>45</v>
      </c>
      <c r="G834" t="s">
        <v>681</v>
      </c>
      <c r="H834" t="s">
        <v>641</v>
      </c>
      <c r="I834" t="s">
        <v>682</v>
      </c>
      <c r="J834" t="s">
        <v>72</v>
      </c>
      <c r="K834" t="s">
        <v>683</v>
      </c>
      <c r="L834" t="s">
        <v>684</v>
      </c>
      <c r="M834" t="s">
        <v>685</v>
      </c>
      <c r="N834" t="s">
        <v>60</v>
      </c>
      <c r="O834" t="s">
        <v>62</v>
      </c>
      <c r="P834" t="s">
        <v>76</v>
      </c>
      <c r="Q834" t="s">
        <v>64</v>
      </c>
      <c r="R834" t="s">
        <v>77</v>
      </c>
      <c r="S834" t="s">
        <v>77</v>
      </c>
      <c r="T834" t="s">
        <v>78</v>
      </c>
      <c r="U834" t="s">
        <v>79</v>
      </c>
      <c r="V834" t="s">
        <v>79</v>
      </c>
      <c r="W834" t="s">
        <v>78</v>
      </c>
      <c r="X834" t="s">
        <v>79</v>
      </c>
      <c r="Y834" t="s">
        <v>114</v>
      </c>
      <c r="Z834" t="s">
        <v>82</v>
      </c>
      <c r="AA834" s="5">
        <v>45037</v>
      </c>
      <c r="AB834" s="5">
        <v>45039</v>
      </c>
      <c r="AC834" t="s">
        <v>3625</v>
      </c>
      <c r="AD834" t="s">
        <v>116</v>
      </c>
      <c r="AE834" t="s">
        <v>77</v>
      </c>
      <c r="AF834" s="5">
        <v>45044</v>
      </c>
      <c r="AG834" t="s">
        <v>3626</v>
      </c>
      <c r="AH834" t="s">
        <v>3625</v>
      </c>
      <c r="AI834" t="s">
        <v>86</v>
      </c>
      <c r="AJ834" t="s">
        <v>87</v>
      </c>
      <c r="AK834" s="5">
        <v>45219</v>
      </c>
      <c r="AL834" s="5">
        <v>45135</v>
      </c>
      <c r="AM834" t="s">
        <v>88</v>
      </c>
    </row>
    <row r="835" spans="1:39">
      <c r="A835" t="s">
        <v>3627</v>
      </c>
      <c r="B835" t="s">
        <v>67</v>
      </c>
      <c r="C835" s="5">
        <v>45017</v>
      </c>
      <c r="D835" s="5">
        <v>45107</v>
      </c>
      <c r="E835" t="s">
        <v>68</v>
      </c>
      <c r="F835" t="s">
        <v>45</v>
      </c>
      <c r="G835" t="s">
        <v>182</v>
      </c>
      <c r="H835" t="s">
        <v>183</v>
      </c>
      <c r="I835" t="s">
        <v>184</v>
      </c>
      <c r="J835" t="s">
        <v>119</v>
      </c>
      <c r="K835" t="s">
        <v>185</v>
      </c>
      <c r="L835" t="s">
        <v>186</v>
      </c>
      <c r="M835" t="s">
        <v>187</v>
      </c>
      <c r="N835" t="s">
        <v>61</v>
      </c>
      <c r="O835" t="s">
        <v>62</v>
      </c>
      <c r="P835" t="s">
        <v>76</v>
      </c>
      <c r="Q835" t="s">
        <v>64</v>
      </c>
      <c r="R835" t="s">
        <v>77</v>
      </c>
      <c r="S835" t="s">
        <v>77</v>
      </c>
      <c r="T835" t="s">
        <v>78</v>
      </c>
      <c r="U835" t="s">
        <v>79</v>
      </c>
      <c r="V835" t="s">
        <v>79</v>
      </c>
      <c r="W835" t="s">
        <v>78</v>
      </c>
      <c r="X835" t="s">
        <v>79</v>
      </c>
      <c r="Y835" t="s">
        <v>145</v>
      </c>
      <c r="Z835" t="s">
        <v>166</v>
      </c>
      <c r="AA835" s="5">
        <v>45106</v>
      </c>
      <c r="AB835" s="5">
        <v>45107</v>
      </c>
      <c r="AC835" t="s">
        <v>3628</v>
      </c>
      <c r="AD835" t="s">
        <v>349</v>
      </c>
      <c r="AE835" t="s">
        <v>350</v>
      </c>
      <c r="AF835" s="5">
        <v>45111</v>
      </c>
      <c r="AG835" t="s">
        <v>3629</v>
      </c>
      <c r="AH835" t="s">
        <v>3628</v>
      </c>
      <c r="AI835" t="s">
        <v>86</v>
      </c>
      <c r="AJ835" t="s">
        <v>87</v>
      </c>
      <c r="AK835" s="5">
        <v>45219</v>
      </c>
      <c r="AL835" s="5">
        <v>45135</v>
      </c>
      <c r="AM835" t="s">
        <v>88</v>
      </c>
    </row>
    <row r="836" spans="1:39">
      <c r="A836" t="s">
        <v>3630</v>
      </c>
      <c r="B836" t="s">
        <v>67</v>
      </c>
      <c r="C836" s="5">
        <v>45017</v>
      </c>
      <c r="D836" s="5">
        <v>45107</v>
      </c>
      <c r="E836" t="s">
        <v>68</v>
      </c>
      <c r="F836" t="s">
        <v>45</v>
      </c>
      <c r="G836" t="s">
        <v>259</v>
      </c>
      <c r="H836" t="s">
        <v>260</v>
      </c>
      <c r="I836" t="s">
        <v>297</v>
      </c>
      <c r="J836" t="s">
        <v>119</v>
      </c>
      <c r="K836" t="s">
        <v>298</v>
      </c>
      <c r="L836" t="s">
        <v>103</v>
      </c>
      <c r="M836" t="s">
        <v>299</v>
      </c>
      <c r="N836" t="s">
        <v>60</v>
      </c>
      <c r="O836" t="s">
        <v>62</v>
      </c>
      <c r="P836" t="s">
        <v>76</v>
      </c>
      <c r="Q836" t="s">
        <v>64</v>
      </c>
      <c r="R836" t="s">
        <v>77</v>
      </c>
      <c r="S836" t="s">
        <v>77</v>
      </c>
      <c r="T836" t="s">
        <v>78</v>
      </c>
      <c r="U836" t="s">
        <v>79</v>
      </c>
      <c r="V836" t="s">
        <v>79</v>
      </c>
      <c r="W836" t="s">
        <v>78</v>
      </c>
      <c r="X836" t="s">
        <v>79</v>
      </c>
      <c r="Y836" t="s">
        <v>290</v>
      </c>
      <c r="Z836" t="s">
        <v>2815</v>
      </c>
      <c r="AA836" s="5">
        <v>45070</v>
      </c>
      <c r="AB836" s="5">
        <v>45071</v>
      </c>
      <c r="AC836" t="s">
        <v>3631</v>
      </c>
      <c r="AD836" t="s">
        <v>3632</v>
      </c>
      <c r="AE836" t="s">
        <v>3633</v>
      </c>
      <c r="AF836" s="5">
        <v>45077</v>
      </c>
      <c r="AG836" t="s">
        <v>3634</v>
      </c>
      <c r="AH836" t="s">
        <v>3631</v>
      </c>
      <c r="AI836" t="s">
        <v>86</v>
      </c>
      <c r="AJ836" t="s">
        <v>87</v>
      </c>
      <c r="AK836" s="5">
        <v>45219</v>
      </c>
      <c r="AL836" s="5">
        <v>45135</v>
      </c>
      <c r="AM836" t="s">
        <v>88</v>
      </c>
    </row>
    <row r="837" spans="1:39">
      <c r="A837" t="s">
        <v>3635</v>
      </c>
      <c r="B837" t="s">
        <v>67</v>
      </c>
      <c r="C837" s="5">
        <v>45017</v>
      </c>
      <c r="D837" s="5">
        <v>45107</v>
      </c>
      <c r="E837" t="s">
        <v>68</v>
      </c>
      <c r="F837" t="s">
        <v>45</v>
      </c>
      <c r="G837" t="s">
        <v>278</v>
      </c>
      <c r="H837" t="s">
        <v>279</v>
      </c>
      <c r="I837" t="s">
        <v>280</v>
      </c>
      <c r="J837" t="s">
        <v>72</v>
      </c>
      <c r="K837" t="s">
        <v>281</v>
      </c>
      <c r="L837" t="s">
        <v>174</v>
      </c>
      <c r="M837" t="s">
        <v>282</v>
      </c>
      <c r="N837" t="s">
        <v>61</v>
      </c>
      <c r="O837" t="s">
        <v>62</v>
      </c>
      <c r="P837" t="s">
        <v>76</v>
      </c>
      <c r="Q837" t="s">
        <v>64</v>
      </c>
      <c r="R837" t="s">
        <v>77</v>
      </c>
      <c r="S837" t="s">
        <v>77</v>
      </c>
      <c r="T837" t="s">
        <v>78</v>
      </c>
      <c r="U837" t="s">
        <v>79</v>
      </c>
      <c r="V837" t="s">
        <v>79</v>
      </c>
      <c r="W837" t="s">
        <v>78</v>
      </c>
      <c r="X837" t="s">
        <v>79</v>
      </c>
      <c r="Y837" t="s">
        <v>154</v>
      </c>
      <c r="Z837" t="s">
        <v>82</v>
      </c>
      <c r="AA837" s="5">
        <v>45084</v>
      </c>
      <c r="AB837" s="5">
        <v>45088</v>
      </c>
      <c r="AC837" t="s">
        <v>3636</v>
      </c>
      <c r="AD837" t="s">
        <v>156</v>
      </c>
      <c r="AE837" t="s">
        <v>77</v>
      </c>
      <c r="AF837" s="5">
        <v>45097</v>
      </c>
      <c r="AG837" t="s">
        <v>3637</v>
      </c>
      <c r="AH837" t="s">
        <v>3636</v>
      </c>
      <c r="AI837" t="s">
        <v>86</v>
      </c>
      <c r="AJ837" t="s">
        <v>87</v>
      </c>
      <c r="AK837" s="5">
        <v>45219</v>
      </c>
      <c r="AL837" s="5">
        <v>45135</v>
      </c>
      <c r="AM837" t="s">
        <v>88</v>
      </c>
    </row>
    <row r="838" spans="1:39">
      <c r="A838" t="s">
        <v>3638</v>
      </c>
      <c r="B838" t="s">
        <v>67</v>
      </c>
      <c r="C838" s="5">
        <v>45017</v>
      </c>
      <c r="D838" s="5">
        <v>45107</v>
      </c>
      <c r="E838" t="s">
        <v>68</v>
      </c>
      <c r="F838" t="s">
        <v>45</v>
      </c>
      <c r="G838" t="s">
        <v>378</v>
      </c>
      <c r="H838" t="s">
        <v>318</v>
      </c>
      <c r="I838" t="s">
        <v>318</v>
      </c>
      <c r="J838" t="s">
        <v>72</v>
      </c>
      <c r="K838" t="s">
        <v>379</v>
      </c>
      <c r="L838" t="s">
        <v>74</v>
      </c>
      <c r="M838" t="s">
        <v>380</v>
      </c>
      <c r="N838" t="s">
        <v>60</v>
      </c>
      <c r="O838" t="s">
        <v>62</v>
      </c>
      <c r="P838" t="s">
        <v>76</v>
      </c>
      <c r="Q838" t="s">
        <v>64</v>
      </c>
      <c r="R838" t="s">
        <v>77</v>
      </c>
      <c r="S838" t="s">
        <v>77</v>
      </c>
      <c r="T838" t="s">
        <v>78</v>
      </c>
      <c r="U838" t="s">
        <v>79</v>
      </c>
      <c r="V838" t="s">
        <v>79</v>
      </c>
      <c r="W838" t="s">
        <v>78</v>
      </c>
      <c r="X838" t="s">
        <v>79</v>
      </c>
      <c r="Y838" t="s">
        <v>283</v>
      </c>
      <c r="Z838" t="s">
        <v>284</v>
      </c>
      <c r="AA838" s="5">
        <v>45050</v>
      </c>
      <c r="AB838" s="5">
        <v>45051</v>
      </c>
      <c r="AC838" t="s">
        <v>3639</v>
      </c>
      <c r="AD838" t="s">
        <v>84</v>
      </c>
      <c r="AE838" t="s">
        <v>77</v>
      </c>
      <c r="AF838" s="5">
        <v>45064</v>
      </c>
      <c r="AG838" t="s">
        <v>3640</v>
      </c>
      <c r="AH838" t="s">
        <v>3639</v>
      </c>
      <c r="AI838" t="s">
        <v>86</v>
      </c>
      <c r="AJ838" t="s">
        <v>87</v>
      </c>
      <c r="AK838" s="5">
        <v>45219</v>
      </c>
      <c r="AL838" s="5">
        <v>45135</v>
      </c>
      <c r="AM838" t="s">
        <v>88</v>
      </c>
    </row>
    <row r="839" spans="1:39">
      <c r="A839" t="s">
        <v>3641</v>
      </c>
      <c r="B839" t="s">
        <v>67</v>
      </c>
      <c r="C839" s="5">
        <v>45017</v>
      </c>
      <c r="D839" s="5">
        <v>45107</v>
      </c>
      <c r="E839" t="s">
        <v>68</v>
      </c>
      <c r="F839" t="s">
        <v>45</v>
      </c>
      <c r="G839" t="s">
        <v>110</v>
      </c>
      <c r="H839" t="s">
        <v>91</v>
      </c>
      <c r="I839" t="s">
        <v>91</v>
      </c>
      <c r="J839" t="s">
        <v>119</v>
      </c>
      <c r="K839" t="s">
        <v>3642</v>
      </c>
      <c r="L839" t="s">
        <v>262</v>
      </c>
      <c r="M839" t="s">
        <v>3643</v>
      </c>
      <c r="N839" t="s">
        <v>60</v>
      </c>
      <c r="O839" t="s">
        <v>62</v>
      </c>
      <c r="P839" t="s">
        <v>76</v>
      </c>
      <c r="Q839" t="s">
        <v>64</v>
      </c>
      <c r="R839" t="s">
        <v>77</v>
      </c>
      <c r="S839" t="s">
        <v>77</v>
      </c>
      <c r="T839" t="s">
        <v>78</v>
      </c>
      <c r="U839" t="s">
        <v>79</v>
      </c>
      <c r="V839" t="s">
        <v>79</v>
      </c>
      <c r="W839" t="s">
        <v>78</v>
      </c>
      <c r="X839" t="s">
        <v>79</v>
      </c>
      <c r="Y839" t="s">
        <v>165</v>
      </c>
      <c r="Z839" t="s">
        <v>176</v>
      </c>
      <c r="AA839" s="5">
        <v>45043</v>
      </c>
      <c r="AB839" s="5">
        <v>45044</v>
      </c>
      <c r="AC839" t="s">
        <v>3644</v>
      </c>
      <c r="AD839" t="s">
        <v>168</v>
      </c>
      <c r="AE839" t="s">
        <v>77</v>
      </c>
      <c r="AF839" s="5">
        <v>45049</v>
      </c>
      <c r="AG839" t="s">
        <v>3645</v>
      </c>
      <c r="AH839" t="s">
        <v>3644</v>
      </c>
      <c r="AI839" t="s">
        <v>86</v>
      </c>
      <c r="AJ839" t="s">
        <v>87</v>
      </c>
      <c r="AK839" s="5">
        <v>45219</v>
      </c>
      <c r="AL839" s="5">
        <v>45135</v>
      </c>
      <c r="AM839" t="s">
        <v>88</v>
      </c>
    </row>
    <row r="840" spans="1:39">
      <c r="A840" t="s">
        <v>3646</v>
      </c>
      <c r="B840" t="s">
        <v>67</v>
      </c>
      <c r="C840" s="5">
        <v>45017</v>
      </c>
      <c r="D840" s="5">
        <v>45107</v>
      </c>
      <c r="E840" t="s">
        <v>68</v>
      </c>
      <c r="F840" t="s">
        <v>45</v>
      </c>
      <c r="G840" t="s">
        <v>3370</v>
      </c>
      <c r="H840" t="s">
        <v>260</v>
      </c>
      <c r="I840" t="s">
        <v>260</v>
      </c>
      <c r="J840" t="s">
        <v>465</v>
      </c>
      <c r="K840" t="s">
        <v>1989</v>
      </c>
      <c r="L840" t="s">
        <v>1371</v>
      </c>
      <c r="M840" t="s">
        <v>3371</v>
      </c>
      <c r="N840" t="s">
        <v>60</v>
      </c>
      <c r="O840" t="s">
        <v>62</v>
      </c>
      <c r="P840" t="s">
        <v>76</v>
      </c>
      <c r="Q840" t="s">
        <v>64</v>
      </c>
      <c r="R840" t="s">
        <v>77</v>
      </c>
      <c r="S840" t="s">
        <v>77</v>
      </c>
      <c r="T840" t="s">
        <v>78</v>
      </c>
      <c r="U840" t="s">
        <v>79</v>
      </c>
      <c r="V840" t="s">
        <v>79</v>
      </c>
      <c r="W840" t="s">
        <v>78</v>
      </c>
      <c r="X840" t="s">
        <v>79</v>
      </c>
      <c r="Y840" t="s">
        <v>1052</v>
      </c>
      <c r="Z840" t="s">
        <v>470</v>
      </c>
      <c r="AA840" s="5">
        <v>45097</v>
      </c>
      <c r="AB840" s="5">
        <v>45100</v>
      </c>
      <c r="AC840" t="s">
        <v>3647</v>
      </c>
      <c r="AD840" t="s">
        <v>3648</v>
      </c>
      <c r="AE840" t="s">
        <v>3649</v>
      </c>
      <c r="AF840" s="5">
        <v>45113</v>
      </c>
      <c r="AG840" t="s">
        <v>3650</v>
      </c>
      <c r="AH840" t="s">
        <v>3647</v>
      </c>
      <c r="AI840" t="s">
        <v>86</v>
      </c>
      <c r="AJ840" t="s">
        <v>87</v>
      </c>
      <c r="AK840" s="5">
        <v>45219</v>
      </c>
      <c r="AL840" s="5">
        <v>45135</v>
      </c>
      <c r="AM840" t="s">
        <v>88</v>
      </c>
    </row>
    <row r="841" spans="1:39">
      <c r="A841" t="s">
        <v>3651</v>
      </c>
      <c r="B841" t="s">
        <v>67</v>
      </c>
      <c r="C841" s="5">
        <v>45017</v>
      </c>
      <c r="D841" s="5">
        <v>45107</v>
      </c>
      <c r="E841" t="s">
        <v>68</v>
      </c>
      <c r="F841" t="s">
        <v>45</v>
      </c>
      <c r="G841" t="s">
        <v>110</v>
      </c>
      <c r="H841" t="s">
        <v>91</v>
      </c>
      <c r="I841" t="s">
        <v>91</v>
      </c>
      <c r="J841" t="s">
        <v>72</v>
      </c>
      <c r="K841" t="s">
        <v>111</v>
      </c>
      <c r="L841" t="s">
        <v>112</v>
      </c>
      <c r="M841" t="s">
        <v>113</v>
      </c>
      <c r="N841" t="s">
        <v>60</v>
      </c>
      <c r="O841" t="s">
        <v>62</v>
      </c>
      <c r="P841" t="s">
        <v>76</v>
      </c>
      <c r="Q841" t="s">
        <v>64</v>
      </c>
      <c r="R841" t="s">
        <v>77</v>
      </c>
      <c r="S841" t="s">
        <v>77</v>
      </c>
      <c r="T841" t="s">
        <v>78</v>
      </c>
      <c r="U841" t="s">
        <v>79</v>
      </c>
      <c r="V841" t="s">
        <v>79</v>
      </c>
      <c r="W841" t="s">
        <v>80</v>
      </c>
      <c r="X841" t="s">
        <v>79</v>
      </c>
      <c r="Y841" t="s">
        <v>449</v>
      </c>
      <c r="Z841" t="s">
        <v>82</v>
      </c>
      <c r="AA841" s="5">
        <v>45071</v>
      </c>
      <c r="AB841" s="5">
        <v>45072</v>
      </c>
      <c r="AC841" t="s">
        <v>3652</v>
      </c>
      <c r="AD841" t="s">
        <v>451</v>
      </c>
      <c r="AE841" t="s">
        <v>77</v>
      </c>
      <c r="AF841" s="5">
        <v>45077</v>
      </c>
      <c r="AG841" t="s">
        <v>3653</v>
      </c>
      <c r="AH841" t="s">
        <v>3652</v>
      </c>
      <c r="AI841" t="s">
        <v>86</v>
      </c>
      <c r="AJ841" t="s">
        <v>87</v>
      </c>
      <c r="AK841" s="5">
        <v>45219</v>
      </c>
      <c r="AL841" s="5">
        <v>45135</v>
      </c>
      <c r="AM841" t="s">
        <v>88</v>
      </c>
    </row>
    <row r="842" spans="1:39">
      <c r="A842" t="s">
        <v>3654</v>
      </c>
      <c r="B842" t="s">
        <v>67</v>
      </c>
      <c r="C842" s="5">
        <v>45017</v>
      </c>
      <c r="D842" s="5">
        <v>45107</v>
      </c>
      <c r="E842" t="s">
        <v>68</v>
      </c>
      <c r="F842" t="s">
        <v>45</v>
      </c>
      <c r="G842" t="s">
        <v>69</v>
      </c>
      <c r="H842" t="s">
        <v>70</v>
      </c>
      <c r="I842" t="s">
        <v>71</v>
      </c>
      <c r="J842" t="s">
        <v>72</v>
      </c>
      <c r="K842" t="s">
        <v>429</v>
      </c>
      <c r="L842" t="s">
        <v>430</v>
      </c>
      <c r="M842" t="s">
        <v>431</v>
      </c>
      <c r="N842" t="s">
        <v>60</v>
      </c>
      <c r="O842" t="s">
        <v>62</v>
      </c>
      <c r="P842" t="s">
        <v>76</v>
      </c>
      <c r="Q842" t="s">
        <v>64</v>
      </c>
      <c r="R842" t="s">
        <v>77</v>
      </c>
      <c r="S842" t="s">
        <v>77</v>
      </c>
      <c r="T842" t="s">
        <v>78</v>
      </c>
      <c r="U842" t="s">
        <v>79</v>
      </c>
      <c r="V842" t="s">
        <v>79</v>
      </c>
      <c r="W842" t="s">
        <v>80</v>
      </c>
      <c r="X842" t="s">
        <v>79</v>
      </c>
      <c r="Y842" t="s">
        <v>3655</v>
      </c>
      <c r="Z842" t="s">
        <v>284</v>
      </c>
      <c r="AA842" s="5">
        <v>45057</v>
      </c>
      <c r="AB842" s="5">
        <v>45059</v>
      </c>
      <c r="AC842" t="s">
        <v>3656</v>
      </c>
      <c r="AD842" t="s">
        <v>313</v>
      </c>
      <c r="AE842" t="s">
        <v>77</v>
      </c>
      <c r="AF842" s="5">
        <v>45069</v>
      </c>
      <c r="AG842" t="s">
        <v>3657</v>
      </c>
      <c r="AH842" t="s">
        <v>3656</v>
      </c>
      <c r="AI842" t="s">
        <v>86</v>
      </c>
      <c r="AJ842" t="s">
        <v>87</v>
      </c>
      <c r="AK842" s="5">
        <v>45219</v>
      </c>
      <c r="AL842" s="5">
        <v>45135</v>
      </c>
      <c r="AM842" t="s">
        <v>88</v>
      </c>
    </row>
    <row r="843" spans="1:39">
      <c r="A843" t="s">
        <v>3658</v>
      </c>
      <c r="B843" t="s">
        <v>67</v>
      </c>
      <c r="C843" s="5">
        <v>45017</v>
      </c>
      <c r="D843" s="5">
        <v>45107</v>
      </c>
      <c r="E843" t="s">
        <v>68</v>
      </c>
      <c r="F843" t="s">
        <v>45</v>
      </c>
      <c r="G843" t="s">
        <v>100</v>
      </c>
      <c r="H843" t="s">
        <v>101</v>
      </c>
      <c r="I843" t="s">
        <v>101</v>
      </c>
      <c r="J843" t="s">
        <v>72</v>
      </c>
      <c r="K843" t="s">
        <v>102</v>
      </c>
      <c r="L843" t="s">
        <v>103</v>
      </c>
      <c r="M843" t="s">
        <v>104</v>
      </c>
      <c r="N843" t="s">
        <v>60</v>
      </c>
      <c r="O843" t="s">
        <v>62</v>
      </c>
      <c r="P843" t="s">
        <v>76</v>
      </c>
      <c r="Q843" t="s">
        <v>64</v>
      </c>
      <c r="R843" t="s">
        <v>77</v>
      </c>
      <c r="S843" t="s">
        <v>77</v>
      </c>
      <c r="T843" t="s">
        <v>78</v>
      </c>
      <c r="U843" t="s">
        <v>79</v>
      </c>
      <c r="V843" t="s">
        <v>79</v>
      </c>
      <c r="W843" t="s">
        <v>78</v>
      </c>
      <c r="X843" t="s">
        <v>79</v>
      </c>
      <c r="Y843" t="s">
        <v>384</v>
      </c>
      <c r="Z843" t="s">
        <v>82</v>
      </c>
      <c r="AA843" s="5">
        <v>45063</v>
      </c>
      <c r="AB843" s="5">
        <v>45064</v>
      </c>
      <c r="AC843" t="s">
        <v>3659</v>
      </c>
      <c r="AD843" t="s">
        <v>3660</v>
      </c>
      <c r="AE843" t="s">
        <v>77</v>
      </c>
      <c r="AF843" s="5">
        <v>45071</v>
      </c>
      <c r="AG843" t="s">
        <v>3661</v>
      </c>
      <c r="AH843" t="s">
        <v>3659</v>
      </c>
      <c r="AI843" t="s">
        <v>86</v>
      </c>
      <c r="AJ843" t="s">
        <v>87</v>
      </c>
      <c r="AK843" s="5">
        <v>45219</v>
      </c>
      <c r="AL843" s="5">
        <v>45135</v>
      </c>
      <c r="AM843" t="s">
        <v>88</v>
      </c>
    </row>
    <row r="844" spans="1:39">
      <c r="A844" t="s">
        <v>3662</v>
      </c>
      <c r="B844" t="s">
        <v>67</v>
      </c>
      <c r="C844" s="5">
        <v>45017</v>
      </c>
      <c r="D844" s="5">
        <v>45107</v>
      </c>
      <c r="E844" t="s">
        <v>68</v>
      </c>
      <c r="F844" t="s">
        <v>45</v>
      </c>
      <c r="G844" t="s">
        <v>90</v>
      </c>
      <c r="H844" t="s">
        <v>91</v>
      </c>
      <c r="I844" t="s">
        <v>91</v>
      </c>
      <c r="J844" t="s">
        <v>72</v>
      </c>
      <c r="K844" t="s">
        <v>576</v>
      </c>
      <c r="L844" t="s">
        <v>75</v>
      </c>
      <c r="M844" t="s">
        <v>577</v>
      </c>
      <c r="N844" t="s">
        <v>60</v>
      </c>
      <c r="O844" t="s">
        <v>62</v>
      </c>
      <c r="P844" t="s">
        <v>76</v>
      </c>
      <c r="Q844" t="s">
        <v>64</v>
      </c>
      <c r="R844" t="s">
        <v>77</v>
      </c>
      <c r="S844" t="s">
        <v>77</v>
      </c>
      <c r="T844" t="s">
        <v>78</v>
      </c>
      <c r="U844" t="s">
        <v>79</v>
      </c>
      <c r="V844" t="s">
        <v>79</v>
      </c>
      <c r="W844" t="s">
        <v>80</v>
      </c>
      <c r="X844" t="s">
        <v>79</v>
      </c>
      <c r="Y844" t="s">
        <v>274</v>
      </c>
      <c r="Z844" t="s">
        <v>82</v>
      </c>
      <c r="AA844" s="5">
        <v>45062</v>
      </c>
      <c r="AB844" s="5">
        <v>45064</v>
      </c>
      <c r="AC844" t="s">
        <v>3663</v>
      </c>
      <c r="AD844" t="s">
        <v>116</v>
      </c>
      <c r="AE844" t="s">
        <v>77</v>
      </c>
      <c r="AF844" s="5">
        <v>45069</v>
      </c>
      <c r="AG844" t="s">
        <v>3664</v>
      </c>
      <c r="AH844" t="s">
        <v>3663</v>
      </c>
      <c r="AI844" t="s">
        <v>86</v>
      </c>
      <c r="AJ844" t="s">
        <v>87</v>
      </c>
      <c r="AK844" s="5">
        <v>45219</v>
      </c>
      <c r="AL844" s="5">
        <v>45135</v>
      </c>
      <c r="AM844" t="s">
        <v>88</v>
      </c>
    </row>
    <row r="845" spans="1:39">
      <c r="A845" t="s">
        <v>3665</v>
      </c>
      <c r="B845" t="s">
        <v>67</v>
      </c>
      <c r="C845" s="5">
        <v>45017</v>
      </c>
      <c r="D845" s="5">
        <v>45107</v>
      </c>
      <c r="E845" t="s">
        <v>68</v>
      </c>
      <c r="F845" t="s">
        <v>45</v>
      </c>
      <c r="G845" t="s">
        <v>69</v>
      </c>
      <c r="H845" t="s">
        <v>70</v>
      </c>
      <c r="I845" t="s">
        <v>71</v>
      </c>
      <c r="J845" t="s">
        <v>72</v>
      </c>
      <c r="K845" t="s">
        <v>429</v>
      </c>
      <c r="L845" t="s">
        <v>430</v>
      </c>
      <c r="M845" t="s">
        <v>431</v>
      </c>
      <c r="N845" t="s">
        <v>60</v>
      </c>
      <c r="O845" t="s">
        <v>62</v>
      </c>
      <c r="P845" t="s">
        <v>76</v>
      </c>
      <c r="Q845" t="s">
        <v>64</v>
      </c>
      <c r="R845" t="s">
        <v>77</v>
      </c>
      <c r="S845" t="s">
        <v>77</v>
      </c>
      <c r="T845" t="s">
        <v>78</v>
      </c>
      <c r="U845" t="s">
        <v>79</v>
      </c>
      <c r="V845" t="s">
        <v>79</v>
      </c>
      <c r="W845" t="s">
        <v>80</v>
      </c>
      <c r="X845" t="s">
        <v>79</v>
      </c>
      <c r="Y845" t="s">
        <v>388</v>
      </c>
      <c r="Z845" t="s">
        <v>82</v>
      </c>
      <c r="AA845" s="5">
        <v>45044</v>
      </c>
      <c r="AB845" s="5">
        <v>45046</v>
      </c>
      <c r="AC845" t="s">
        <v>3666</v>
      </c>
      <c r="AD845" t="s">
        <v>3667</v>
      </c>
      <c r="AE845" t="s">
        <v>77</v>
      </c>
      <c r="AF845" s="5">
        <v>45056</v>
      </c>
      <c r="AG845" t="s">
        <v>3668</v>
      </c>
      <c r="AH845" t="s">
        <v>3666</v>
      </c>
      <c r="AI845" t="s">
        <v>86</v>
      </c>
      <c r="AJ845" t="s">
        <v>87</v>
      </c>
      <c r="AK845" s="5">
        <v>45219</v>
      </c>
      <c r="AL845" s="5">
        <v>45135</v>
      </c>
      <c r="AM845" t="s">
        <v>88</v>
      </c>
    </row>
    <row r="846" spans="1:39">
      <c r="A846" t="s">
        <v>3669</v>
      </c>
      <c r="B846" t="s">
        <v>67</v>
      </c>
      <c r="C846" s="5">
        <v>45017</v>
      </c>
      <c r="D846" s="5">
        <v>45107</v>
      </c>
      <c r="E846" t="s">
        <v>68</v>
      </c>
      <c r="F846" t="s">
        <v>45</v>
      </c>
      <c r="G846" t="s">
        <v>110</v>
      </c>
      <c r="H846" t="s">
        <v>91</v>
      </c>
      <c r="I846" t="s">
        <v>91</v>
      </c>
      <c r="J846" t="s">
        <v>119</v>
      </c>
      <c r="K846" t="s">
        <v>430</v>
      </c>
      <c r="L846" t="s">
        <v>2291</v>
      </c>
      <c r="M846" t="s">
        <v>467</v>
      </c>
      <c r="N846" t="s">
        <v>61</v>
      </c>
      <c r="O846" t="s">
        <v>62</v>
      </c>
      <c r="P846" t="s">
        <v>76</v>
      </c>
      <c r="Q846" t="s">
        <v>64</v>
      </c>
      <c r="R846" t="s">
        <v>77</v>
      </c>
      <c r="S846" t="s">
        <v>77</v>
      </c>
      <c r="T846" t="s">
        <v>78</v>
      </c>
      <c r="U846" t="s">
        <v>79</v>
      </c>
      <c r="V846" t="s">
        <v>79</v>
      </c>
      <c r="W846" t="s">
        <v>78</v>
      </c>
      <c r="X846" t="s">
        <v>79</v>
      </c>
      <c r="Y846" t="s">
        <v>283</v>
      </c>
      <c r="Z846" t="s">
        <v>176</v>
      </c>
      <c r="AA846" s="5">
        <v>45090</v>
      </c>
      <c r="AB846" s="5">
        <v>45091</v>
      </c>
      <c r="AC846" t="s">
        <v>3670</v>
      </c>
      <c r="AD846" t="s">
        <v>2694</v>
      </c>
      <c r="AE846" t="s">
        <v>2695</v>
      </c>
      <c r="AF846" s="5">
        <v>45096</v>
      </c>
      <c r="AG846" t="s">
        <v>3671</v>
      </c>
      <c r="AH846" t="s">
        <v>3670</v>
      </c>
      <c r="AI846" t="s">
        <v>86</v>
      </c>
      <c r="AJ846" t="s">
        <v>87</v>
      </c>
      <c r="AK846" s="5">
        <v>45219</v>
      </c>
      <c r="AL846" s="5">
        <v>45135</v>
      </c>
      <c r="AM846" t="s">
        <v>88</v>
      </c>
    </row>
    <row r="847" spans="1:39">
      <c r="A847" t="s">
        <v>3672</v>
      </c>
      <c r="B847" t="s">
        <v>67</v>
      </c>
      <c r="C847" s="5">
        <v>45017</v>
      </c>
      <c r="D847" s="5">
        <v>45107</v>
      </c>
      <c r="E847" t="s">
        <v>68</v>
      </c>
      <c r="F847" t="s">
        <v>45</v>
      </c>
      <c r="G847" t="s">
        <v>110</v>
      </c>
      <c r="H847" t="s">
        <v>91</v>
      </c>
      <c r="I847" t="s">
        <v>91</v>
      </c>
      <c r="J847" t="s">
        <v>119</v>
      </c>
      <c r="K847" t="s">
        <v>436</v>
      </c>
      <c r="L847" t="s">
        <v>310</v>
      </c>
      <c r="M847" t="s">
        <v>437</v>
      </c>
      <c r="N847" t="s">
        <v>61</v>
      </c>
      <c r="O847" t="s">
        <v>62</v>
      </c>
      <c r="P847" t="s">
        <v>76</v>
      </c>
      <c r="Q847" t="s">
        <v>64</v>
      </c>
      <c r="R847" t="s">
        <v>77</v>
      </c>
      <c r="S847" t="s">
        <v>77</v>
      </c>
      <c r="T847" t="s">
        <v>78</v>
      </c>
      <c r="U847" t="s">
        <v>79</v>
      </c>
      <c r="V847" t="s">
        <v>79</v>
      </c>
      <c r="W847" t="s">
        <v>78</v>
      </c>
      <c r="X847" t="s">
        <v>79</v>
      </c>
      <c r="Y847" t="s">
        <v>283</v>
      </c>
      <c r="Z847" t="s">
        <v>404</v>
      </c>
      <c r="AA847" s="5">
        <v>45078</v>
      </c>
      <c r="AB847" s="5">
        <v>45079</v>
      </c>
      <c r="AC847" t="s">
        <v>3673</v>
      </c>
      <c r="AD847" t="s">
        <v>156</v>
      </c>
      <c r="AE847" t="s">
        <v>626</v>
      </c>
      <c r="AF847" s="5">
        <v>45086</v>
      </c>
      <c r="AG847" t="s">
        <v>3674</v>
      </c>
      <c r="AH847" t="s">
        <v>3673</v>
      </c>
      <c r="AI847" t="s">
        <v>86</v>
      </c>
      <c r="AJ847" t="s">
        <v>87</v>
      </c>
      <c r="AK847" s="5">
        <v>45219</v>
      </c>
      <c r="AL847" s="5">
        <v>45135</v>
      </c>
      <c r="AM847" t="s">
        <v>88</v>
      </c>
    </row>
    <row r="848" spans="1:39">
      <c r="A848" t="s">
        <v>3675</v>
      </c>
      <c r="B848" t="s">
        <v>67</v>
      </c>
      <c r="C848" s="5">
        <v>45017</v>
      </c>
      <c r="D848" s="5">
        <v>45107</v>
      </c>
      <c r="E848" t="s">
        <v>68</v>
      </c>
      <c r="F848" t="s">
        <v>45</v>
      </c>
      <c r="G848" t="s">
        <v>681</v>
      </c>
      <c r="H848" t="s">
        <v>641</v>
      </c>
      <c r="I848" t="s">
        <v>682</v>
      </c>
      <c r="J848" t="s">
        <v>72</v>
      </c>
      <c r="K848" t="s">
        <v>683</v>
      </c>
      <c r="L848" t="s">
        <v>684</v>
      </c>
      <c r="M848" t="s">
        <v>685</v>
      </c>
      <c r="N848" t="s">
        <v>60</v>
      </c>
      <c r="O848" t="s">
        <v>62</v>
      </c>
      <c r="P848" t="s">
        <v>76</v>
      </c>
      <c r="Q848" t="s">
        <v>64</v>
      </c>
      <c r="R848" t="s">
        <v>77</v>
      </c>
      <c r="S848" t="s">
        <v>77</v>
      </c>
      <c r="T848" t="s">
        <v>78</v>
      </c>
      <c r="U848" t="s">
        <v>79</v>
      </c>
      <c r="V848" t="s">
        <v>79</v>
      </c>
      <c r="W848" t="s">
        <v>78</v>
      </c>
      <c r="X848" t="s">
        <v>79</v>
      </c>
      <c r="Y848" t="s">
        <v>154</v>
      </c>
      <c r="Z848" t="s">
        <v>82</v>
      </c>
      <c r="AA848" s="5">
        <v>45084</v>
      </c>
      <c r="AB848" s="5">
        <v>45088</v>
      </c>
      <c r="AC848" t="s">
        <v>3676</v>
      </c>
      <c r="AD848" t="s">
        <v>156</v>
      </c>
      <c r="AE848" t="s">
        <v>77</v>
      </c>
      <c r="AF848" s="5">
        <v>45097</v>
      </c>
      <c r="AG848" t="s">
        <v>3677</v>
      </c>
      <c r="AH848" t="s">
        <v>3676</v>
      </c>
      <c r="AI848" t="s">
        <v>86</v>
      </c>
      <c r="AJ848" t="s">
        <v>87</v>
      </c>
      <c r="AK848" s="5">
        <v>45219</v>
      </c>
      <c r="AL848" s="5">
        <v>45135</v>
      </c>
      <c r="AM848" t="s">
        <v>88</v>
      </c>
    </row>
    <row r="849" spans="1:39">
      <c r="A849" t="s">
        <v>3678</v>
      </c>
      <c r="B849" t="s">
        <v>67</v>
      </c>
      <c r="C849" s="5">
        <v>45017</v>
      </c>
      <c r="D849" s="5">
        <v>45107</v>
      </c>
      <c r="E849" t="s">
        <v>68</v>
      </c>
      <c r="F849" t="s">
        <v>45</v>
      </c>
      <c r="G849" t="s">
        <v>90</v>
      </c>
      <c r="H849" t="s">
        <v>91</v>
      </c>
      <c r="I849" t="s">
        <v>91</v>
      </c>
      <c r="J849" t="s">
        <v>72</v>
      </c>
      <c r="K849" t="s">
        <v>576</v>
      </c>
      <c r="L849" t="s">
        <v>75</v>
      </c>
      <c r="M849" t="s">
        <v>577</v>
      </c>
      <c r="N849" t="s">
        <v>60</v>
      </c>
      <c r="O849" t="s">
        <v>62</v>
      </c>
      <c r="P849" t="s">
        <v>76</v>
      </c>
      <c r="Q849" t="s">
        <v>64</v>
      </c>
      <c r="R849" t="s">
        <v>77</v>
      </c>
      <c r="S849" t="s">
        <v>77</v>
      </c>
      <c r="T849" t="s">
        <v>78</v>
      </c>
      <c r="U849" t="s">
        <v>79</v>
      </c>
      <c r="V849" t="s">
        <v>79</v>
      </c>
      <c r="W849" t="s">
        <v>78</v>
      </c>
      <c r="X849" t="s">
        <v>79</v>
      </c>
      <c r="Y849" t="s">
        <v>283</v>
      </c>
      <c r="Z849" t="s">
        <v>82</v>
      </c>
      <c r="AA849" s="5">
        <v>45051</v>
      </c>
      <c r="AB849" s="5">
        <v>45052</v>
      </c>
      <c r="AC849" t="s">
        <v>3679</v>
      </c>
      <c r="AD849" t="s">
        <v>84</v>
      </c>
      <c r="AE849" t="s">
        <v>77</v>
      </c>
      <c r="AF849" s="5">
        <v>45064</v>
      </c>
      <c r="AG849" t="s">
        <v>3680</v>
      </c>
      <c r="AH849" t="s">
        <v>3679</v>
      </c>
      <c r="AI849" t="s">
        <v>86</v>
      </c>
      <c r="AJ849" t="s">
        <v>87</v>
      </c>
      <c r="AK849" s="5">
        <v>45219</v>
      </c>
      <c r="AL849" s="5">
        <v>45135</v>
      </c>
      <c r="AM849" t="s">
        <v>88</v>
      </c>
    </row>
    <row r="850" spans="1:39">
      <c r="A850" t="s">
        <v>3681</v>
      </c>
      <c r="B850" t="s">
        <v>67</v>
      </c>
      <c r="C850" s="5">
        <v>45017</v>
      </c>
      <c r="D850" s="5">
        <v>45107</v>
      </c>
      <c r="E850" t="s">
        <v>68</v>
      </c>
      <c r="F850" t="s">
        <v>45</v>
      </c>
      <c r="G850" t="s">
        <v>90</v>
      </c>
      <c r="H850" t="s">
        <v>91</v>
      </c>
      <c r="I850" t="s">
        <v>91</v>
      </c>
      <c r="J850" t="s">
        <v>72</v>
      </c>
      <c r="K850" t="s">
        <v>448</v>
      </c>
      <c r="L850" t="s">
        <v>122</v>
      </c>
      <c r="M850" t="s">
        <v>217</v>
      </c>
      <c r="N850" t="s">
        <v>60</v>
      </c>
      <c r="O850" t="s">
        <v>62</v>
      </c>
      <c r="P850" t="s">
        <v>76</v>
      </c>
      <c r="Q850" t="s">
        <v>64</v>
      </c>
      <c r="R850" t="s">
        <v>77</v>
      </c>
      <c r="S850" t="s">
        <v>77</v>
      </c>
      <c r="T850" t="s">
        <v>78</v>
      </c>
      <c r="U850" t="s">
        <v>79</v>
      </c>
      <c r="V850" t="s">
        <v>79</v>
      </c>
      <c r="W850" t="s">
        <v>80</v>
      </c>
      <c r="X850" t="s">
        <v>79</v>
      </c>
      <c r="Y850" t="s">
        <v>359</v>
      </c>
      <c r="Z850" t="s">
        <v>82</v>
      </c>
      <c r="AA850" s="5">
        <v>45043</v>
      </c>
      <c r="AB850" s="5">
        <v>45044</v>
      </c>
      <c r="AC850" t="s">
        <v>3682</v>
      </c>
      <c r="AD850" t="s">
        <v>256</v>
      </c>
      <c r="AE850" t="s">
        <v>77</v>
      </c>
      <c r="AF850" s="5">
        <v>45056</v>
      </c>
      <c r="AG850" t="s">
        <v>3683</v>
      </c>
      <c r="AH850" t="s">
        <v>3682</v>
      </c>
      <c r="AI850" t="s">
        <v>86</v>
      </c>
      <c r="AJ850" t="s">
        <v>87</v>
      </c>
      <c r="AK850" s="5">
        <v>45219</v>
      </c>
      <c r="AL850" s="5">
        <v>45135</v>
      </c>
      <c r="AM850" t="s">
        <v>88</v>
      </c>
    </row>
    <row r="851" spans="1:39">
      <c r="A851" t="s">
        <v>3684</v>
      </c>
      <c r="B851" t="s">
        <v>67</v>
      </c>
      <c r="C851" s="5">
        <v>45017</v>
      </c>
      <c r="D851" s="5">
        <v>45107</v>
      </c>
      <c r="E851" t="s">
        <v>68</v>
      </c>
      <c r="F851" t="s">
        <v>45</v>
      </c>
      <c r="G851" t="s">
        <v>110</v>
      </c>
      <c r="H851" t="s">
        <v>91</v>
      </c>
      <c r="I851" t="s">
        <v>91</v>
      </c>
      <c r="J851" t="s">
        <v>119</v>
      </c>
      <c r="K851" t="s">
        <v>1468</v>
      </c>
      <c r="L851" t="s">
        <v>812</v>
      </c>
      <c r="M851" t="s">
        <v>273</v>
      </c>
      <c r="N851" t="s">
        <v>60</v>
      </c>
      <c r="O851" t="s">
        <v>62</v>
      </c>
      <c r="P851" t="s">
        <v>76</v>
      </c>
      <c r="Q851" t="s">
        <v>64</v>
      </c>
      <c r="R851" t="s">
        <v>77</v>
      </c>
      <c r="S851" t="s">
        <v>77</v>
      </c>
      <c r="T851" t="s">
        <v>78</v>
      </c>
      <c r="U851" t="s">
        <v>79</v>
      </c>
      <c r="V851" t="s">
        <v>79</v>
      </c>
      <c r="W851" t="s">
        <v>80</v>
      </c>
      <c r="X851" t="s">
        <v>79</v>
      </c>
      <c r="Y851" t="s">
        <v>3685</v>
      </c>
      <c r="Z851" t="s">
        <v>166</v>
      </c>
      <c r="AA851" s="5">
        <v>45104</v>
      </c>
      <c r="AB851" s="5">
        <v>45105</v>
      </c>
      <c r="AC851" t="s">
        <v>3686</v>
      </c>
      <c r="AD851" t="s">
        <v>3687</v>
      </c>
      <c r="AE851" t="s">
        <v>3688</v>
      </c>
      <c r="AF851" s="5">
        <v>45111</v>
      </c>
      <c r="AG851" t="s">
        <v>3689</v>
      </c>
      <c r="AH851" t="s">
        <v>3686</v>
      </c>
      <c r="AI851" t="s">
        <v>86</v>
      </c>
      <c r="AJ851" t="s">
        <v>87</v>
      </c>
      <c r="AK851" s="5">
        <v>45219</v>
      </c>
      <c r="AL851" s="5">
        <v>45135</v>
      </c>
      <c r="AM851" t="s">
        <v>88</v>
      </c>
    </row>
    <row r="852" spans="1:39">
      <c r="A852" t="s">
        <v>3690</v>
      </c>
      <c r="B852" t="s">
        <v>67</v>
      </c>
      <c r="C852" s="5">
        <v>45017</v>
      </c>
      <c r="D852" s="5">
        <v>45107</v>
      </c>
      <c r="E852" t="s">
        <v>68</v>
      </c>
      <c r="F852" t="s">
        <v>45</v>
      </c>
      <c r="G852" t="s">
        <v>159</v>
      </c>
      <c r="H852" t="s">
        <v>513</v>
      </c>
      <c r="I852" t="s">
        <v>161</v>
      </c>
      <c r="J852" t="s">
        <v>119</v>
      </c>
      <c r="K852" t="s">
        <v>1342</v>
      </c>
      <c r="L852" t="s">
        <v>515</v>
      </c>
      <c r="M852" t="s">
        <v>516</v>
      </c>
      <c r="N852" t="s">
        <v>60</v>
      </c>
      <c r="O852" t="s">
        <v>62</v>
      </c>
      <c r="P852" t="s">
        <v>76</v>
      </c>
      <c r="Q852" t="s">
        <v>64</v>
      </c>
      <c r="R852" t="s">
        <v>77</v>
      </c>
      <c r="S852" t="s">
        <v>77</v>
      </c>
      <c r="T852" t="s">
        <v>78</v>
      </c>
      <c r="U852" t="s">
        <v>79</v>
      </c>
      <c r="V852" t="s">
        <v>79</v>
      </c>
      <c r="W852" t="s">
        <v>78</v>
      </c>
      <c r="X852" t="s">
        <v>79</v>
      </c>
      <c r="Y852" t="s">
        <v>449</v>
      </c>
      <c r="Z852" t="s">
        <v>176</v>
      </c>
      <c r="AA852" s="5">
        <v>45076</v>
      </c>
      <c r="AB852" s="5">
        <v>45077</v>
      </c>
      <c r="AC852" t="s">
        <v>3691</v>
      </c>
      <c r="AD852" t="s">
        <v>126</v>
      </c>
      <c r="AE852" t="s">
        <v>127</v>
      </c>
      <c r="AF852" s="5">
        <v>45079</v>
      </c>
      <c r="AG852" t="s">
        <v>3692</v>
      </c>
      <c r="AH852" t="s">
        <v>3691</v>
      </c>
      <c r="AI852" t="s">
        <v>86</v>
      </c>
      <c r="AJ852" t="s">
        <v>87</v>
      </c>
      <c r="AK852" s="5">
        <v>45219</v>
      </c>
      <c r="AL852" s="5">
        <v>45135</v>
      </c>
      <c r="AM852" t="s">
        <v>88</v>
      </c>
    </row>
    <row r="853" spans="1:39">
      <c r="A853" t="s">
        <v>3693</v>
      </c>
      <c r="B853" t="s">
        <v>67</v>
      </c>
      <c r="C853" s="5">
        <v>45017</v>
      </c>
      <c r="D853" s="5">
        <v>45107</v>
      </c>
      <c r="E853" t="s">
        <v>68</v>
      </c>
      <c r="F853" t="s">
        <v>45</v>
      </c>
      <c r="G853" t="s">
        <v>110</v>
      </c>
      <c r="H853" t="s">
        <v>91</v>
      </c>
      <c r="I853" t="s">
        <v>91</v>
      </c>
      <c r="J853" t="s">
        <v>119</v>
      </c>
      <c r="K853" t="s">
        <v>2001</v>
      </c>
      <c r="L853" t="s">
        <v>262</v>
      </c>
      <c r="M853" t="s">
        <v>74</v>
      </c>
      <c r="N853" t="s">
        <v>60</v>
      </c>
      <c r="O853" t="s">
        <v>62</v>
      </c>
      <c r="P853" t="s">
        <v>76</v>
      </c>
      <c r="Q853" t="s">
        <v>64</v>
      </c>
      <c r="R853" t="s">
        <v>77</v>
      </c>
      <c r="S853" t="s">
        <v>77</v>
      </c>
      <c r="T853" t="s">
        <v>78</v>
      </c>
      <c r="U853" t="s">
        <v>79</v>
      </c>
      <c r="V853" t="s">
        <v>79</v>
      </c>
      <c r="W853" t="s">
        <v>78</v>
      </c>
      <c r="X853" t="s">
        <v>79</v>
      </c>
      <c r="Y853" t="s">
        <v>290</v>
      </c>
      <c r="Z853" t="s">
        <v>176</v>
      </c>
      <c r="AA853" s="5">
        <v>45036</v>
      </c>
      <c r="AB853" s="5">
        <v>45037</v>
      </c>
      <c r="AC853" t="s">
        <v>3694</v>
      </c>
      <c r="AD853" t="s">
        <v>107</v>
      </c>
      <c r="AE853" t="s">
        <v>198</v>
      </c>
      <c r="AF853" s="5">
        <v>45042</v>
      </c>
      <c r="AG853" t="s">
        <v>3695</v>
      </c>
      <c r="AH853" t="s">
        <v>3694</v>
      </c>
      <c r="AI853" t="s">
        <v>86</v>
      </c>
      <c r="AJ853" t="s">
        <v>87</v>
      </c>
      <c r="AK853" s="5">
        <v>45219</v>
      </c>
      <c r="AL853" s="5">
        <v>45135</v>
      </c>
      <c r="AM853" t="s">
        <v>88</v>
      </c>
    </row>
    <row r="854" spans="1:39">
      <c r="A854" t="s">
        <v>3696</v>
      </c>
      <c r="B854" t="s">
        <v>67</v>
      </c>
      <c r="C854" s="5">
        <v>45017</v>
      </c>
      <c r="D854" s="5">
        <v>45107</v>
      </c>
      <c r="E854" t="s">
        <v>68</v>
      </c>
      <c r="F854" t="s">
        <v>45</v>
      </c>
      <c r="G854" t="s">
        <v>640</v>
      </c>
      <c r="H854" t="s">
        <v>641</v>
      </c>
      <c r="I854" t="s">
        <v>641</v>
      </c>
      <c r="J854" t="s">
        <v>72</v>
      </c>
      <c r="K854" t="s">
        <v>642</v>
      </c>
      <c r="L854" t="s">
        <v>643</v>
      </c>
      <c r="M854" t="s">
        <v>74</v>
      </c>
      <c r="N854" t="s">
        <v>60</v>
      </c>
      <c r="O854" t="s">
        <v>62</v>
      </c>
      <c r="P854" t="s">
        <v>76</v>
      </c>
      <c r="Q854" t="s">
        <v>64</v>
      </c>
      <c r="R854" t="s">
        <v>77</v>
      </c>
      <c r="S854" t="s">
        <v>77</v>
      </c>
      <c r="T854" t="s">
        <v>78</v>
      </c>
      <c r="U854" t="s">
        <v>79</v>
      </c>
      <c r="V854" t="s">
        <v>79</v>
      </c>
      <c r="W854" t="s">
        <v>80</v>
      </c>
      <c r="X854" t="s">
        <v>79</v>
      </c>
      <c r="Y854" t="s">
        <v>81</v>
      </c>
      <c r="Z854" t="s">
        <v>82</v>
      </c>
      <c r="AA854" s="5">
        <v>45093</v>
      </c>
      <c r="AB854" s="5">
        <v>45095</v>
      </c>
      <c r="AC854" t="s">
        <v>3697</v>
      </c>
      <c r="AD854" t="s">
        <v>313</v>
      </c>
      <c r="AE854" t="s">
        <v>77</v>
      </c>
      <c r="AF854" s="5">
        <v>45110</v>
      </c>
      <c r="AG854" t="s">
        <v>3698</v>
      </c>
      <c r="AH854" t="s">
        <v>3697</v>
      </c>
      <c r="AI854" t="s">
        <v>86</v>
      </c>
      <c r="AJ854" t="s">
        <v>87</v>
      </c>
      <c r="AK854" s="5">
        <v>45219</v>
      </c>
      <c r="AL854" s="5">
        <v>45135</v>
      </c>
      <c r="AM854" t="s">
        <v>88</v>
      </c>
    </row>
    <row r="855" spans="1:39">
      <c r="A855" t="s">
        <v>3699</v>
      </c>
      <c r="B855" t="s">
        <v>67</v>
      </c>
      <c r="C855" s="5">
        <v>45017</v>
      </c>
      <c r="D855" s="5">
        <v>45107</v>
      </c>
      <c r="E855" t="s">
        <v>68</v>
      </c>
      <c r="F855" t="s">
        <v>45</v>
      </c>
      <c r="G855" t="s">
        <v>110</v>
      </c>
      <c r="H855" t="s">
        <v>91</v>
      </c>
      <c r="I855" t="s">
        <v>91</v>
      </c>
      <c r="J855" t="s">
        <v>72</v>
      </c>
      <c r="K855" t="s">
        <v>142</v>
      </c>
      <c r="L855" t="s">
        <v>143</v>
      </c>
      <c r="M855" t="s">
        <v>144</v>
      </c>
      <c r="N855" t="s">
        <v>60</v>
      </c>
      <c r="O855" t="s">
        <v>62</v>
      </c>
      <c r="P855" t="s">
        <v>76</v>
      </c>
      <c r="Q855" t="s">
        <v>64</v>
      </c>
      <c r="R855" t="s">
        <v>77</v>
      </c>
      <c r="S855" t="s">
        <v>77</v>
      </c>
      <c r="T855" t="s">
        <v>78</v>
      </c>
      <c r="U855" t="s">
        <v>79</v>
      </c>
      <c r="V855" t="s">
        <v>79</v>
      </c>
      <c r="W855" t="s">
        <v>78</v>
      </c>
      <c r="X855" t="s">
        <v>79</v>
      </c>
      <c r="Y855" t="s">
        <v>283</v>
      </c>
      <c r="Z855" t="s">
        <v>82</v>
      </c>
      <c r="AA855" s="5">
        <v>45051</v>
      </c>
      <c r="AB855" s="5">
        <v>45052</v>
      </c>
      <c r="AC855" t="s">
        <v>3700</v>
      </c>
      <c r="AD855" t="s">
        <v>1120</v>
      </c>
      <c r="AE855" t="s">
        <v>77</v>
      </c>
      <c r="AF855" s="5">
        <v>45064</v>
      </c>
      <c r="AG855" t="s">
        <v>3701</v>
      </c>
      <c r="AH855" t="s">
        <v>3700</v>
      </c>
      <c r="AI855" t="s">
        <v>86</v>
      </c>
      <c r="AJ855" t="s">
        <v>87</v>
      </c>
      <c r="AK855" s="5">
        <v>45219</v>
      </c>
      <c r="AL855" s="5">
        <v>45135</v>
      </c>
      <c r="AM855" t="s">
        <v>88</v>
      </c>
    </row>
    <row r="856" spans="1:39">
      <c r="A856" t="s">
        <v>3702</v>
      </c>
      <c r="B856" t="s">
        <v>67</v>
      </c>
      <c r="C856" s="5">
        <v>45017</v>
      </c>
      <c r="D856" s="5">
        <v>45107</v>
      </c>
      <c r="E856" t="s">
        <v>68</v>
      </c>
      <c r="F856" t="s">
        <v>45</v>
      </c>
      <c r="G856" t="s">
        <v>338</v>
      </c>
      <c r="H856" t="s">
        <v>202</v>
      </c>
      <c r="I856" t="s">
        <v>339</v>
      </c>
      <c r="J856" t="s">
        <v>72</v>
      </c>
      <c r="K856" t="s">
        <v>340</v>
      </c>
      <c r="L856" t="s">
        <v>103</v>
      </c>
      <c r="M856" t="s">
        <v>262</v>
      </c>
      <c r="N856" t="s">
        <v>60</v>
      </c>
      <c r="O856" t="s">
        <v>62</v>
      </c>
      <c r="P856" t="s">
        <v>76</v>
      </c>
      <c r="Q856" t="s">
        <v>64</v>
      </c>
      <c r="R856" t="s">
        <v>77</v>
      </c>
      <c r="S856" t="s">
        <v>77</v>
      </c>
      <c r="T856" t="s">
        <v>78</v>
      </c>
      <c r="U856" t="s">
        <v>79</v>
      </c>
      <c r="V856" t="s">
        <v>79</v>
      </c>
      <c r="W856" t="s">
        <v>80</v>
      </c>
      <c r="X856" t="s">
        <v>79</v>
      </c>
      <c r="Y856" t="s">
        <v>1410</v>
      </c>
      <c r="Z856" t="s">
        <v>82</v>
      </c>
      <c r="AA856" s="5">
        <v>45049</v>
      </c>
      <c r="AB856" s="5">
        <v>45050</v>
      </c>
      <c r="AC856" t="s">
        <v>3703</v>
      </c>
      <c r="AD856" t="s">
        <v>3704</v>
      </c>
      <c r="AE856" t="s">
        <v>77</v>
      </c>
      <c r="AF856" s="5">
        <v>45064</v>
      </c>
      <c r="AG856" t="s">
        <v>3705</v>
      </c>
      <c r="AH856" t="s">
        <v>3703</v>
      </c>
      <c r="AI856" t="s">
        <v>86</v>
      </c>
      <c r="AJ856" t="s">
        <v>87</v>
      </c>
      <c r="AK856" s="5">
        <v>45219</v>
      </c>
      <c r="AL856" s="5">
        <v>45135</v>
      </c>
      <c r="AM856" t="s">
        <v>88</v>
      </c>
    </row>
    <row r="857" spans="1:39">
      <c r="A857" t="s">
        <v>3706</v>
      </c>
      <c r="B857" t="s">
        <v>67</v>
      </c>
      <c r="C857" s="5">
        <v>45017</v>
      </c>
      <c r="D857" s="5">
        <v>45107</v>
      </c>
      <c r="E857" t="s">
        <v>68</v>
      </c>
      <c r="F857" t="s">
        <v>45</v>
      </c>
      <c r="G857" t="s">
        <v>1449</v>
      </c>
      <c r="H857" t="s">
        <v>641</v>
      </c>
      <c r="I857" t="s">
        <v>1450</v>
      </c>
      <c r="J857" t="s">
        <v>119</v>
      </c>
      <c r="K857" t="s">
        <v>1451</v>
      </c>
      <c r="L857" t="s">
        <v>354</v>
      </c>
      <c r="M857" t="s">
        <v>1452</v>
      </c>
      <c r="N857" t="s">
        <v>60</v>
      </c>
      <c r="O857" t="s">
        <v>62</v>
      </c>
      <c r="P857" t="s">
        <v>76</v>
      </c>
      <c r="Q857" t="s">
        <v>64</v>
      </c>
      <c r="R857" t="s">
        <v>77</v>
      </c>
      <c r="S857" t="s">
        <v>77</v>
      </c>
      <c r="T857" t="s">
        <v>78</v>
      </c>
      <c r="U857" t="s">
        <v>79</v>
      </c>
      <c r="V857" t="s">
        <v>79</v>
      </c>
      <c r="W857" t="s">
        <v>80</v>
      </c>
      <c r="X857" t="s">
        <v>79</v>
      </c>
      <c r="Y857" t="s">
        <v>3685</v>
      </c>
      <c r="Z857" t="s">
        <v>166</v>
      </c>
      <c r="AA857" s="5">
        <v>45104</v>
      </c>
      <c r="AB857" s="5">
        <v>45105</v>
      </c>
      <c r="AC857" t="s">
        <v>3707</v>
      </c>
      <c r="AD857" t="s">
        <v>3687</v>
      </c>
      <c r="AE857" t="s">
        <v>3688</v>
      </c>
      <c r="AF857" s="5">
        <v>45111</v>
      </c>
      <c r="AG857" t="s">
        <v>3708</v>
      </c>
      <c r="AH857" t="s">
        <v>3707</v>
      </c>
      <c r="AI857" t="s">
        <v>86</v>
      </c>
      <c r="AJ857" t="s">
        <v>87</v>
      </c>
      <c r="AK857" s="5">
        <v>45219</v>
      </c>
      <c r="AL857" s="5">
        <v>45135</v>
      </c>
      <c r="AM857" t="s">
        <v>88</v>
      </c>
    </row>
    <row r="858" spans="1:39">
      <c r="A858" t="s">
        <v>3709</v>
      </c>
      <c r="B858" t="s">
        <v>67</v>
      </c>
      <c r="C858" s="5">
        <v>45017</v>
      </c>
      <c r="D858" s="5">
        <v>45107</v>
      </c>
      <c r="E858" t="s">
        <v>68</v>
      </c>
      <c r="F858" t="s">
        <v>45</v>
      </c>
      <c r="G858" t="s">
        <v>259</v>
      </c>
      <c r="H858" t="s">
        <v>260</v>
      </c>
      <c r="I858" t="s">
        <v>260</v>
      </c>
      <c r="J858" t="s">
        <v>72</v>
      </c>
      <c r="K858" t="s">
        <v>261</v>
      </c>
      <c r="L858" t="s">
        <v>217</v>
      </c>
      <c r="M858" t="s">
        <v>262</v>
      </c>
      <c r="N858" t="s">
        <v>60</v>
      </c>
      <c r="O858" t="s">
        <v>62</v>
      </c>
      <c r="P858" t="s">
        <v>76</v>
      </c>
      <c r="Q858" t="s">
        <v>64</v>
      </c>
      <c r="R858" t="s">
        <v>77</v>
      </c>
      <c r="S858" t="s">
        <v>77</v>
      </c>
      <c r="T858" t="s">
        <v>78</v>
      </c>
      <c r="U858" t="s">
        <v>79</v>
      </c>
      <c r="V858" t="s">
        <v>79</v>
      </c>
      <c r="W858" t="s">
        <v>80</v>
      </c>
      <c r="X858" t="s">
        <v>79</v>
      </c>
      <c r="Y858" t="s">
        <v>81</v>
      </c>
      <c r="Z858" t="s">
        <v>82</v>
      </c>
      <c r="AA858" s="5">
        <v>45093</v>
      </c>
      <c r="AB858" s="5">
        <v>45095</v>
      </c>
      <c r="AC858" t="s">
        <v>3710</v>
      </c>
      <c r="AD858" t="s">
        <v>313</v>
      </c>
      <c r="AE858" t="s">
        <v>77</v>
      </c>
      <c r="AF858" s="5">
        <v>45110</v>
      </c>
      <c r="AG858" t="s">
        <v>3711</v>
      </c>
      <c r="AH858" t="s">
        <v>3710</v>
      </c>
      <c r="AI858" t="s">
        <v>86</v>
      </c>
      <c r="AJ858" t="s">
        <v>87</v>
      </c>
      <c r="AK858" s="5">
        <v>45219</v>
      </c>
      <c r="AL858" s="5">
        <v>45135</v>
      </c>
      <c r="AM858" t="s">
        <v>88</v>
      </c>
    </row>
    <row r="859" spans="1:39">
      <c r="A859" t="s">
        <v>3712</v>
      </c>
      <c r="B859" t="s">
        <v>67</v>
      </c>
      <c r="C859" s="5">
        <v>45017</v>
      </c>
      <c r="D859" s="5">
        <v>45107</v>
      </c>
      <c r="E859" t="s">
        <v>68</v>
      </c>
      <c r="F859" t="s">
        <v>45</v>
      </c>
      <c r="G859" t="s">
        <v>392</v>
      </c>
      <c r="H859" t="s">
        <v>393</v>
      </c>
      <c r="I859" t="s">
        <v>394</v>
      </c>
      <c r="J859" t="s">
        <v>72</v>
      </c>
      <c r="K859" t="s">
        <v>395</v>
      </c>
      <c r="L859" t="s">
        <v>93</v>
      </c>
      <c r="M859" t="s">
        <v>396</v>
      </c>
      <c r="N859" t="s">
        <v>61</v>
      </c>
      <c r="O859" t="s">
        <v>62</v>
      </c>
      <c r="P859" t="s">
        <v>76</v>
      </c>
      <c r="Q859" t="s">
        <v>64</v>
      </c>
      <c r="R859" t="s">
        <v>77</v>
      </c>
      <c r="S859" t="s">
        <v>77</v>
      </c>
      <c r="T859" t="s">
        <v>78</v>
      </c>
      <c r="U859" t="s">
        <v>79</v>
      </c>
      <c r="V859" t="s">
        <v>79</v>
      </c>
      <c r="W859" t="s">
        <v>78</v>
      </c>
      <c r="X859" t="s">
        <v>79</v>
      </c>
      <c r="Y859" t="s">
        <v>283</v>
      </c>
      <c r="Z859" t="s">
        <v>82</v>
      </c>
      <c r="AA859" s="5">
        <v>45051</v>
      </c>
      <c r="AB859" s="5">
        <v>45052</v>
      </c>
      <c r="AC859" t="s">
        <v>3713</v>
      </c>
      <c r="AD859" t="s">
        <v>84</v>
      </c>
      <c r="AE859" t="s">
        <v>77</v>
      </c>
      <c r="AF859" s="5">
        <v>45064</v>
      </c>
      <c r="AG859" t="s">
        <v>3714</v>
      </c>
      <c r="AH859" t="s">
        <v>3713</v>
      </c>
      <c r="AI859" t="s">
        <v>86</v>
      </c>
      <c r="AJ859" t="s">
        <v>87</v>
      </c>
      <c r="AK859" s="5">
        <v>45219</v>
      </c>
      <c r="AL859" s="5">
        <v>45135</v>
      </c>
      <c r="AM859" t="s">
        <v>88</v>
      </c>
    </row>
    <row r="860" spans="1:39">
      <c r="A860" t="s">
        <v>3715</v>
      </c>
      <c r="B860" t="s">
        <v>67</v>
      </c>
      <c r="C860" s="5">
        <v>45017</v>
      </c>
      <c r="D860" s="5">
        <v>45107</v>
      </c>
      <c r="E860" t="s">
        <v>68</v>
      </c>
      <c r="F860" t="s">
        <v>45</v>
      </c>
      <c r="G860" t="s">
        <v>69</v>
      </c>
      <c r="H860" t="s">
        <v>70</v>
      </c>
      <c r="I860" t="s">
        <v>71</v>
      </c>
      <c r="J860" t="s">
        <v>72</v>
      </c>
      <c r="K860" t="s">
        <v>595</v>
      </c>
      <c r="L860" t="s">
        <v>217</v>
      </c>
      <c r="M860" t="s">
        <v>354</v>
      </c>
      <c r="N860" t="s">
        <v>60</v>
      </c>
      <c r="O860" t="s">
        <v>62</v>
      </c>
      <c r="P860" t="s">
        <v>76</v>
      </c>
      <c r="Q860" t="s">
        <v>64</v>
      </c>
      <c r="R860" t="s">
        <v>77</v>
      </c>
      <c r="S860" t="s">
        <v>77</v>
      </c>
      <c r="T860" t="s">
        <v>78</v>
      </c>
      <c r="U860" t="s">
        <v>79</v>
      </c>
      <c r="V860" t="s">
        <v>79</v>
      </c>
      <c r="W860" t="s">
        <v>80</v>
      </c>
      <c r="X860" t="s">
        <v>79</v>
      </c>
      <c r="Y860" t="s">
        <v>490</v>
      </c>
      <c r="Z860" t="s">
        <v>82</v>
      </c>
      <c r="AA860" s="5">
        <v>45033</v>
      </c>
      <c r="AB860" s="5">
        <v>45034</v>
      </c>
      <c r="AC860" t="s">
        <v>3716</v>
      </c>
      <c r="AD860" t="s">
        <v>97</v>
      </c>
      <c r="AE860" t="s">
        <v>77</v>
      </c>
      <c r="AF860" s="5">
        <v>45044</v>
      </c>
      <c r="AG860" t="s">
        <v>3717</v>
      </c>
      <c r="AH860" t="s">
        <v>3716</v>
      </c>
      <c r="AI860" t="s">
        <v>86</v>
      </c>
      <c r="AJ860" t="s">
        <v>87</v>
      </c>
      <c r="AK860" s="5">
        <v>45219</v>
      </c>
      <c r="AL860" s="5">
        <v>45135</v>
      </c>
      <c r="AM860" t="s">
        <v>88</v>
      </c>
    </row>
    <row r="861" spans="1:39">
      <c r="A861" t="s">
        <v>3718</v>
      </c>
      <c r="B861" t="s">
        <v>67</v>
      </c>
      <c r="C861" s="5">
        <v>45017</v>
      </c>
      <c r="D861" s="5">
        <v>45107</v>
      </c>
      <c r="E861" t="s">
        <v>68</v>
      </c>
      <c r="F861" t="s">
        <v>45</v>
      </c>
      <c r="G861" t="s">
        <v>110</v>
      </c>
      <c r="H861" t="s">
        <v>91</v>
      </c>
      <c r="I861" t="s">
        <v>91</v>
      </c>
      <c r="J861" t="s">
        <v>119</v>
      </c>
      <c r="K861" t="s">
        <v>2101</v>
      </c>
      <c r="L861" t="s">
        <v>2091</v>
      </c>
      <c r="M861" t="s">
        <v>2092</v>
      </c>
      <c r="N861" t="s">
        <v>61</v>
      </c>
      <c r="O861" t="s">
        <v>62</v>
      </c>
      <c r="P861" t="s">
        <v>76</v>
      </c>
      <c r="Q861" t="s">
        <v>64</v>
      </c>
      <c r="R861" t="s">
        <v>77</v>
      </c>
      <c r="S861" t="s">
        <v>77</v>
      </c>
      <c r="T861" t="s">
        <v>78</v>
      </c>
      <c r="U861" t="s">
        <v>79</v>
      </c>
      <c r="V861" t="s">
        <v>79</v>
      </c>
      <c r="W861" t="s">
        <v>78</v>
      </c>
      <c r="X861" t="s">
        <v>79</v>
      </c>
      <c r="Y861" t="s">
        <v>449</v>
      </c>
      <c r="Z861" t="s">
        <v>3719</v>
      </c>
      <c r="AA861" s="5">
        <v>45075</v>
      </c>
      <c r="AB861" s="5">
        <v>45076</v>
      </c>
      <c r="AC861" t="s">
        <v>3720</v>
      </c>
      <c r="AD861" t="s">
        <v>850</v>
      </c>
      <c r="AE861" t="s">
        <v>947</v>
      </c>
      <c r="AF861" s="5">
        <v>45078</v>
      </c>
      <c r="AG861" t="s">
        <v>3721</v>
      </c>
      <c r="AH861" t="s">
        <v>3720</v>
      </c>
      <c r="AI861" t="s">
        <v>86</v>
      </c>
      <c r="AJ861" t="s">
        <v>87</v>
      </c>
      <c r="AK861" s="5">
        <v>45219</v>
      </c>
      <c r="AL861" s="5">
        <v>45135</v>
      </c>
      <c r="AM861" t="s">
        <v>88</v>
      </c>
    </row>
    <row r="862" spans="1:39">
      <c r="A862" t="s">
        <v>3722</v>
      </c>
      <c r="B862" t="s">
        <v>67</v>
      </c>
      <c r="C862" s="5">
        <v>45017</v>
      </c>
      <c r="D862" s="5">
        <v>45107</v>
      </c>
      <c r="E862" t="s">
        <v>68</v>
      </c>
      <c r="F862" t="s">
        <v>45</v>
      </c>
      <c r="G862" t="s">
        <v>110</v>
      </c>
      <c r="H862" t="s">
        <v>91</v>
      </c>
      <c r="I862" t="s">
        <v>91</v>
      </c>
      <c r="J862" t="s">
        <v>119</v>
      </c>
      <c r="K862" t="s">
        <v>1421</v>
      </c>
      <c r="L862" t="s">
        <v>483</v>
      </c>
      <c r="M862" t="s">
        <v>483</v>
      </c>
      <c r="N862" t="s">
        <v>60</v>
      </c>
      <c r="O862" t="s">
        <v>62</v>
      </c>
      <c r="P862" t="s">
        <v>76</v>
      </c>
      <c r="Q862" t="s">
        <v>64</v>
      </c>
      <c r="R862" t="s">
        <v>77</v>
      </c>
      <c r="S862" t="s">
        <v>77</v>
      </c>
      <c r="T862" t="s">
        <v>78</v>
      </c>
      <c r="U862" t="s">
        <v>79</v>
      </c>
      <c r="V862" t="s">
        <v>79</v>
      </c>
      <c r="W862" t="s">
        <v>78</v>
      </c>
      <c r="X862" t="s">
        <v>79</v>
      </c>
      <c r="Y862" t="s">
        <v>195</v>
      </c>
      <c r="Z862" t="s">
        <v>915</v>
      </c>
      <c r="AA862" s="5">
        <v>45036</v>
      </c>
      <c r="AB862" s="5">
        <v>45037</v>
      </c>
      <c r="AC862" t="s">
        <v>3723</v>
      </c>
      <c r="AD862" t="s">
        <v>1537</v>
      </c>
      <c r="AE862" t="s">
        <v>1538</v>
      </c>
      <c r="AF862" s="5">
        <v>45043</v>
      </c>
      <c r="AG862" t="s">
        <v>3724</v>
      </c>
      <c r="AH862" t="s">
        <v>3723</v>
      </c>
      <c r="AI862" t="s">
        <v>86</v>
      </c>
      <c r="AJ862" t="s">
        <v>87</v>
      </c>
      <c r="AK862" s="5">
        <v>45219</v>
      </c>
      <c r="AL862" s="5">
        <v>45135</v>
      </c>
      <c r="AM862" t="s">
        <v>88</v>
      </c>
    </row>
    <row r="863" spans="1:39">
      <c r="A863" t="s">
        <v>3725</v>
      </c>
      <c r="B863" t="s">
        <v>67</v>
      </c>
      <c r="C863" s="5">
        <v>45017</v>
      </c>
      <c r="D863" s="5">
        <v>45107</v>
      </c>
      <c r="E863" t="s">
        <v>68</v>
      </c>
      <c r="F863" t="s">
        <v>45</v>
      </c>
      <c r="G863" t="s">
        <v>854</v>
      </c>
      <c r="H863" t="s">
        <v>711</v>
      </c>
      <c r="I863" t="s">
        <v>711</v>
      </c>
      <c r="J863" t="s">
        <v>132</v>
      </c>
      <c r="K863" t="s">
        <v>1683</v>
      </c>
      <c r="L863" t="s">
        <v>1661</v>
      </c>
      <c r="M863" t="s">
        <v>358</v>
      </c>
      <c r="N863" t="s">
        <v>60</v>
      </c>
      <c r="O863" t="s">
        <v>62</v>
      </c>
      <c r="P863" t="s">
        <v>76</v>
      </c>
      <c r="Q863" t="s">
        <v>64</v>
      </c>
      <c r="R863" t="s">
        <v>77</v>
      </c>
      <c r="S863" t="s">
        <v>77</v>
      </c>
      <c r="T863" t="s">
        <v>78</v>
      </c>
      <c r="U863" t="s">
        <v>79</v>
      </c>
      <c r="V863" t="s">
        <v>79</v>
      </c>
      <c r="W863" t="s">
        <v>78</v>
      </c>
      <c r="X863" t="s">
        <v>79</v>
      </c>
      <c r="Y863" t="s">
        <v>136</v>
      </c>
      <c r="Z863" t="s">
        <v>506</v>
      </c>
      <c r="AA863" s="5">
        <v>45103</v>
      </c>
      <c r="AB863" s="5">
        <v>45105</v>
      </c>
      <c r="AC863" t="s">
        <v>3726</v>
      </c>
      <c r="AD863" t="s">
        <v>3727</v>
      </c>
      <c r="AE863" t="s">
        <v>77</v>
      </c>
      <c r="AF863" s="5">
        <v>45119</v>
      </c>
      <c r="AG863" t="s">
        <v>3728</v>
      </c>
      <c r="AH863" t="s">
        <v>3726</v>
      </c>
      <c r="AI863" t="s">
        <v>86</v>
      </c>
      <c r="AJ863" t="s">
        <v>87</v>
      </c>
      <c r="AK863" s="5">
        <v>45219</v>
      </c>
      <c r="AL863" s="5">
        <v>45135</v>
      </c>
      <c r="AM863" t="s">
        <v>88</v>
      </c>
    </row>
    <row r="864" spans="1:39">
      <c r="A864" t="s">
        <v>3729</v>
      </c>
      <c r="B864" t="s">
        <v>67</v>
      </c>
      <c r="C864" s="5">
        <v>45017</v>
      </c>
      <c r="D864" s="5">
        <v>45107</v>
      </c>
      <c r="E864" t="s">
        <v>68</v>
      </c>
      <c r="F864" t="s">
        <v>45</v>
      </c>
      <c r="G864" t="s">
        <v>110</v>
      </c>
      <c r="H864" t="s">
        <v>91</v>
      </c>
      <c r="I864" t="s">
        <v>91</v>
      </c>
      <c r="J864" t="s">
        <v>132</v>
      </c>
      <c r="K864" t="s">
        <v>1624</v>
      </c>
      <c r="L864" t="s">
        <v>468</v>
      </c>
      <c r="M864" t="s">
        <v>1625</v>
      </c>
      <c r="N864" t="s">
        <v>61</v>
      </c>
      <c r="O864" t="s">
        <v>62</v>
      </c>
      <c r="P864" t="s">
        <v>76</v>
      </c>
      <c r="Q864" t="s">
        <v>64</v>
      </c>
      <c r="R864" t="s">
        <v>77</v>
      </c>
      <c r="S864" t="s">
        <v>77</v>
      </c>
      <c r="T864" t="s">
        <v>78</v>
      </c>
      <c r="U864" t="s">
        <v>79</v>
      </c>
      <c r="V864" t="s">
        <v>79</v>
      </c>
      <c r="W864" t="s">
        <v>78</v>
      </c>
      <c r="X864" t="s">
        <v>79</v>
      </c>
      <c r="Y864" t="s">
        <v>136</v>
      </c>
      <c r="Z864" t="s">
        <v>542</v>
      </c>
      <c r="AA864" s="5">
        <v>45042</v>
      </c>
      <c r="AB864" s="5">
        <v>45042</v>
      </c>
      <c r="AC864" t="s">
        <v>3730</v>
      </c>
      <c r="AD864" t="s">
        <v>107</v>
      </c>
      <c r="AE864" t="s">
        <v>77</v>
      </c>
      <c r="AF864" s="5">
        <v>45064</v>
      </c>
      <c r="AG864" t="s">
        <v>3731</v>
      </c>
      <c r="AH864" t="s">
        <v>3730</v>
      </c>
      <c r="AI864" t="s">
        <v>86</v>
      </c>
      <c r="AJ864" t="s">
        <v>87</v>
      </c>
      <c r="AK864" s="5">
        <v>45219</v>
      </c>
      <c r="AL864" s="5">
        <v>45135</v>
      </c>
      <c r="AM864" t="s">
        <v>88</v>
      </c>
    </row>
    <row r="865" spans="1:39">
      <c r="A865" t="s">
        <v>3732</v>
      </c>
      <c r="B865" t="s">
        <v>67</v>
      </c>
      <c r="C865" s="5">
        <v>45017</v>
      </c>
      <c r="D865" s="5">
        <v>45107</v>
      </c>
      <c r="E865" t="s">
        <v>68</v>
      </c>
      <c r="F865" t="s">
        <v>45</v>
      </c>
      <c r="G865" t="s">
        <v>110</v>
      </c>
      <c r="H865" t="s">
        <v>91</v>
      </c>
      <c r="I865" t="s">
        <v>91</v>
      </c>
      <c r="J865" t="s">
        <v>132</v>
      </c>
      <c r="K865" t="s">
        <v>1624</v>
      </c>
      <c r="L865" t="s">
        <v>468</v>
      </c>
      <c r="M865" t="s">
        <v>1625</v>
      </c>
      <c r="N865" t="s">
        <v>61</v>
      </c>
      <c r="O865" t="s">
        <v>62</v>
      </c>
      <c r="P865" t="s">
        <v>76</v>
      </c>
      <c r="Q865" t="s">
        <v>64</v>
      </c>
      <c r="R865" t="s">
        <v>77</v>
      </c>
      <c r="S865" t="s">
        <v>77</v>
      </c>
      <c r="T865" t="s">
        <v>78</v>
      </c>
      <c r="U865" t="s">
        <v>79</v>
      </c>
      <c r="V865" t="s">
        <v>79</v>
      </c>
      <c r="W865" t="s">
        <v>78</v>
      </c>
      <c r="X865" t="s">
        <v>79</v>
      </c>
      <c r="Y865" t="s">
        <v>2145</v>
      </c>
      <c r="Z865" t="s">
        <v>542</v>
      </c>
      <c r="AA865" s="5">
        <v>45041</v>
      </c>
      <c r="AB865" s="5">
        <v>45041</v>
      </c>
      <c r="AC865" t="s">
        <v>3733</v>
      </c>
      <c r="AD865" t="s">
        <v>3136</v>
      </c>
      <c r="AE865" t="s">
        <v>77</v>
      </c>
      <c r="AF865" s="5">
        <v>45064</v>
      </c>
      <c r="AG865" t="s">
        <v>3734</v>
      </c>
      <c r="AH865" t="s">
        <v>3733</v>
      </c>
      <c r="AI865" t="s">
        <v>86</v>
      </c>
      <c r="AJ865" t="s">
        <v>87</v>
      </c>
      <c r="AK865" s="5">
        <v>45219</v>
      </c>
      <c r="AL865" s="5">
        <v>45135</v>
      </c>
      <c r="AM865" t="s">
        <v>88</v>
      </c>
    </row>
    <row r="866" spans="1:39">
      <c r="A866" t="s">
        <v>3735</v>
      </c>
      <c r="B866" t="s">
        <v>67</v>
      </c>
      <c r="C866" s="5">
        <v>45017</v>
      </c>
      <c r="D866" s="5">
        <v>45107</v>
      </c>
      <c r="E866" t="s">
        <v>68</v>
      </c>
      <c r="F866" t="s">
        <v>45</v>
      </c>
      <c r="G866" t="s">
        <v>338</v>
      </c>
      <c r="H866" t="s">
        <v>202</v>
      </c>
      <c r="I866" t="s">
        <v>339</v>
      </c>
      <c r="J866" t="s">
        <v>72</v>
      </c>
      <c r="K866" t="s">
        <v>340</v>
      </c>
      <c r="L866" t="s">
        <v>103</v>
      </c>
      <c r="M866" t="s">
        <v>262</v>
      </c>
      <c r="N866" t="s">
        <v>60</v>
      </c>
      <c r="O866" t="s">
        <v>62</v>
      </c>
      <c r="P866" t="s">
        <v>76</v>
      </c>
      <c r="Q866" t="s">
        <v>64</v>
      </c>
      <c r="R866" t="s">
        <v>77</v>
      </c>
      <c r="S866" t="s">
        <v>77</v>
      </c>
      <c r="T866" t="s">
        <v>78</v>
      </c>
      <c r="U866" t="s">
        <v>79</v>
      </c>
      <c r="V866" t="s">
        <v>79</v>
      </c>
      <c r="W866" t="s">
        <v>80</v>
      </c>
      <c r="X866" t="s">
        <v>79</v>
      </c>
      <c r="Y866" t="s">
        <v>1594</v>
      </c>
      <c r="Z866" t="s">
        <v>82</v>
      </c>
      <c r="AA866" s="5">
        <v>45091</v>
      </c>
      <c r="AB866" s="5">
        <v>45092</v>
      </c>
      <c r="AC866" t="s">
        <v>3736</v>
      </c>
      <c r="AD866" t="s">
        <v>3737</v>
      </c>
      <c r="AE866" t="s">
        <v>77</v>
      </c>
      <c r="AF866" s="5">
        <v>45099</v>
      </c>
      <c r="AG866" t="s">
        <v>3738</v>
      </c>
      <c r="AH866" t="s">
        <v>3736</v>
      </c>
      <c r="AI866" t="s">
        <v>86</v>
      </c>
      <c r="AJ866" t="s">
        <v>87</v>
      </c>
      <c r="AK866" s="5">
        <v>45219</v>
      </c>
      <c r="AL866" s="5">
        <v>45135</v>
      </c>
      <c r="AM866" t="s">
        <v>88</v>
      </c>
    </row>
    <row r="867" spans="1:39">
      <c r="A867" t="s">
        <v>3739</v>
      </c>
      <c r="B867" t="s">
        <v>67</v>
      </c>
      <c r="C867" s="5">
        <v>45017</v>
      </c>
      <c r="D867" s="5">
        <v>45107</v>
      </c>
      <c r="E867" t="s">
        <v>68</v>
      </c>
      <c r="F867" t="s">
        <v>45</v>
      </c>
      <c r="G867" t="s">
        <v>90</v>
      </c>
      <c r="H867" t="s">
        <v>91</v>
      </c>
      <c r="I867" t="s">
        <v>91</v>
      </c>
      <c r="J867" t="s">
        <v>72</v>
      </c>
      <c r="K867" t="s">
        <v>576</v>
      </c>
      <c r="L867" t="s">
        <v>75</v>
      </c>
      <c r="M867" t="s">
        <v>577</v>
      </c>
      <c r="N867" t="s">
        <v>60</v>
      </c>
      <c r="O867" t="s">
        <v>62</v>
      </c>
      <c r="P867" t="s">
        <v>76</v>
      </c>
      <c r="Q867" t="s">
        <v>64</v>
      </c>
      <c r="R867" t="s">
        <v>77</v>
      </c>
      <c r="S867" t="s">
        <v>77</v>
      </c>
      <c r="T867" t="s">
        <v>78</v>
      </c>
      <c r="U867" t="s">
        <v>79</v>
      </c>
      <c r="V867" t="s">
        <v>79</v>
      </c>
      <c r="W867" t="s">
        <v>80</v>
      </c>
      <c r="X867" t="s">
        <v>79</v>
      </c>
      <c r="Y867" t="s">
        <v>95</v>
      </c>
      <c r="Z867" t="s">
        <v>284</v>
      </c>
      <c r="AA867" s="5">
        <v>45077</v>
      </c>
      <c r="AB867" s="5">
        <v>45078</v>
      </c>
      <c r="AC867" t="s">
        <v>3740</v>
      </c>
      <c r="AD867" t="s">
        <v>256</v>
      </c>
      <c r="AE867" t="s">
        <v>77</v>
      </c>
      <c r="AF867" s="5">
        <v>45091</v>
      </c>
      <c r="AG867" t="s">
        <v>3741</v>
      </c>
      <c r="AH867" t="s">
        <v>3740</v>
      </c>
      <c r="AI867" t="s">
        <v>86</v>
      </c>
      <c r="AJ867" t="s">
        <v>87</v>
      </c>
      <c r="AK867" s="5">
        <v>45219</v>
      </c>
      <c r="AL867" s="5">
        <v>45135</v>
      </c>
      <c r="AM867" t="s">
        <v>88</v>
      </c>
    </row>
    <row r="868" spans="1:39">
      <c r="A868" t="s">
        <v>3742</v>
      </c>
      <c r="B868" t="s">
        <v>67</v>
      </c>
      <c r="C868" s="5">
        <v>45017</v>
      </c>
      <c r="D868" s="5">
        <v>45107</v>
      </c>
      <c r="E868" t="s">
        <v>68</v>
      </c>
      <c r="F868" t="s">
        <v>45</v>
      </c>
      <c r="G868" t="s">
        <v>268</v>
      </c>
      <c r="H868" t="s">
        <v>269</v>
      </c>
      <c r="I868" t="s">
        <v>270</v>
      </c>
      <c r="J868" t="s">
        <v>72</v>
      </c>
      <c r="K868" t="s">
        <v>271</v>
      </c>
      <c r="L868" t="s">
        <v>272</v>
      </c>
      <c r="M868" t="s">
        <v>273</v>
      </c>
      <c r="N868" t="s">
        <v>61</v>
      </c>
      <c r="O868" t="s">
        <v>62</v>
      </c>
      <c r="P868" t="s">
        <v>76</v>
      </c>
      <c r="Q868" t="s">
        <v>64</v>
      </c>
      <c r="R868" t="s">
        <v>77</v>
      </c>
      <c r="S868" t="s">
        <v>77</v>
      </c>
      <c r="T868" t="s">
        <v>78</v>
      </c>
      <c r="U868" t="s">
        <v>79</v>
      </c>
      <c r="V868" t="s">
        <v>79</v>
      </c>
      <c r="W868" t="s">
        <v>80</v>
      </c>
      <c r="X868" t="s">
        <v>79</v>
      </c>
      <c r="Y868" t="s">
        <v>449</v>
      </c>
      <c r="Z868" t="s">
        <v>82</v>
      </c>
      <c r="AA868" s="5">
        <v>45071</v>
      </c>
      <c r="AB868" s="5">
        <v>45072</v>
      </c>
      <c r="AC868" t="s">
        <v>3743</v>
      </c>
      <c r="AD868" t="s">
        <v>451</v>
      </c>
      <c r="AE868" t="s">
        <v>77</v>
      </c>
      <c r="AF868" s="5">
        <v>45077</v>
      </c>
      <c r="AG868" t="s">
        <v>3744</v>
      </c>
      <c r="AH868" t="s">
        <v>3743</v>
      </c>
      <c r="AI868" t="s">
        <v>86</v>
      </c>
      <c r="AJ868" t="s">
        <v>87</v>
      </c>
      <c r="AK868" s="5">
        <v>45219</v>
      </c>
      <c r="AL868" s="5">
        <v>45135</v>
      </c>
      <c r="AM868" t="s">
        <v>88</v>
      </c>
    </row>
    <row r="869" spans="1:39">
      <c r="A869" t="s">
        <v>3745</v>
      </c>
      <c r="B869" t="s">
        <v>67</v>
      </c>
      <c r="C869" s="5">
        <v>45017</v>
      </c>
      <c r="D869" s="5">
        <v>45107</v>
      </c>
      <c r="E869" t="s">
        <v>68</v>
      </c>
      <c r="F869" t="s">
        <v>45</v>
      </c>
      <c r="G869" t="s">
        <v>110</v>
      </c>
      <c r="H869" t="s">
        <v>91</v>
      </c>
      <c r="I869" t="s">
        <v>91</v>
      </c>
      <c r="J869" t="s">
        <v>72</v>
      </c>
      <c r="K869" t="s">
        <v>111</v>
      </c>
      <c r="L869" t="s">
        <v>112</v>
      </c>
      <c r="M869" t="s">
        <v>113</v>
      </c>
      <c r="N869" t="s">
        <v>60</v>
      </c>
      <c r="O869" t="s">
        <v>62</v>
      </c>
      <c r="P869" t="s">
        <v>76</v>
      </c>
      <c r="Q869" t="s">
        <v>64</v>
      </c>
      <c r="R869" t="s">
        <v>77</v>
      </c>
      <c r="S869" t="s">
        <v>77</v>
      </c>
      <c r="T869" t="s">
        <v>78</v>
      </c>
      <c r="U869" t="s">
        <v>79</v>
      </c>
      <c r="V869" t="s">
        <v>79</v>
      </c>
      <c r="W869" t="s">
        <v>80</v>
      </c>
      <c r="X869" t="s">
        <v>79</v>
      </c>
      <c r="Y869" t="s">
        <v>1410</v>
      </c>
      <c r="Z869" t="s">
        <v>82</v>
      </c>
      <c r="AA869" s="5">
        <v>45049</v>
      </c>
      <c r="AB869" s="5">
        <v>45050</v>
      </c>
      <c r="AC869" t="s">
        <v>3746</v>
      </c>
      <c r="AD869" t="s">
        <v>256</v>
      </c>
      <c r="AE869" t="s">
        <v>77</v>
      </c>
      <c r="AF869" s="5">
        <v>45064</v>
      </c>
      <c r="AG869" t="s">
        <v>3747</v>
      </c>
      <c r="AH869" t="s">
        <v>3746</v>
      </c>
      <c r="AI869" t="s">
        <v>86</v>
      </c>
      <c r="AJ869" t="s">
        <v>87</v>
      </c>
      <c r="AK869" s="5">
        <v>45219</v>
      </c>
      <c r="AL869" s="5">
        <v>45135</v>
      </c>
      <c r="AM869" t="s">
        <v>88</v>
      </c>
    </row>
    <row r="870" spans="1:39">
      <c r="A870" t="s">
        <v>3748</v>
      </c>
      <c r="B870" t="s">
        <v>67</v>
      </c>
      <c r="C870" s="5">
        <v>45017</v>
      </c>
      <c r="D870" s="5">
        <v>45107</v>
      </c>
      <c r="E870" t="s">
        <v>68</v>
      </c>
      <c r="F870" t="s">
        <v>45</v>
      </c>
      <c r="G870" t="s">
        <v>110</v>
      </c>
      <c r="H870" t="s">
        <v>91</v>
      </c>
      <c r="I870" t="s">
        <v>91</v>
      </c>
      <c r="J870" t="s">
        <v>119</v>
      </c>
      <c r="K870" t="s">
        <v>2021</v>
      </c>
      <c r="L870" t="s">
        <v>2022</v>
      </c>
      <c r="M870" t="s">
        <v>643</v>
      </c>
      <c r="N870" t="s">
        <v>61</v>
      </c>
      <c r="O870" t="s">
        <v>62</v>
      </c>
      <c r="P870" t="s">
        <v>76</v>
      </c>
      <c r="Q870" t="s">
        <v>64</v>
      </c>
      <c r="R870" t="s">
        <v>77</v>
      </c>
      <c r="S870" t="s">
        <v>77</v>
      </c>
      <c r="T870" t="s">
        <v>78</v>
      </c>
      <c r="U870" t="s">
        <v>79</v>
      </c>
      <c r="V870" t="s">
        <v>79</v>
      </c>
      <c r="W870" t="s">
        <v>78</v>
      </c>
      <c r="X870" t="s">
        <v>79</v>
      </c>
      <c r="Y870" t="s">
        <v>2409</v>
      </c>
      <c r="Z870" t="s">
        <v>176</v>
      </c>
      <c r="AA870" s="5">
        <v>45085</v>
      </c>
      <c r="AB870" s="5">
        <v>45086</v>
      </c>
      <c r="AC870" t="s">
        <v>3749</v>
      </c>
      <c r="AD870" t="s">
        <v>3750</v>
      </c>
      <c r="AE870" t="s">
        <v>3751</v>
      </c>
      <c r="AF870" s="5">
        <v>45092</v>
      </c>
      <c r="AG870" t="s">
        <v>3752</v>
      </c>
      <c r="AH870" t="s">
        <v>3749</v>
      </c>
      <c r="AI870" t="s">
        <v>86</v>
      </c>
      <c r="AJ870" t="s">
        <v>87</v>
      </c>
      <c r="AK870" s="5">
        <v>45219</v>
      </c>
      <c r="AL870" s="5">
        <v>45135</v>
      </c>
      <c r="AM870" t="s">
        <v>88</v>
      </c>
    </row>
    <row r="871" spans="1:39">
      <c r="A871" t="s">
        <v>3753</v>
      </c>
      <c r="B871" t="s">
        <v>67</v>
      </c>
      <c r="C871" s="5">
        <v>45017</v>
      </c>
      <c r="D871" s="5">
        <v>45107</v>
      </c>
      <c r="E871" t="s">
        <v>68</v>
      </c>
      <c r="F871" t="s">
        <v>45</v>
      </c>
      <c r="G871" t="s">
        <v>392</v>
      </c>
      <c r="H871" t="s">
        <v>394</v>
      </c>
      <c r="I871" t="s">
        <v>394</v>
      </c>
      <c r="J871" t="s">
        <v>119</v>
      </c>
      <c r="K871" t="s">
        <v>3754</v>
      </c>
      <c r="L871" t="s">
        <v>3311</v>
      </c>
      <c r="M871" t="s">
        <v>1372</v>
      </c>
      <c r="N871" t="s">
        <v>60</v>
      </c>
      <c r="O871" t="s">
        <v>62</v>
      </c>
      <c r="P871" t="s">
        <v>76</v>
      </c>
      <c r="Q871" t="s">
        <v>64</v>
      </c>
      <c r="R871" t="s">
        <v>77</v>
      </c>
      <c r="S871" t="s">
        <v>77</v>
      </c>
      <c r="T871" t="s">
        <v>78</v>
      </c>
      <c r="U871" t="s">
        <v>79</v>
      </c>
      <c r="V871" t="s">
        <v>79</v>
      </c>
      <c r="W871" t="s">
        <v>78</v>
      </c>
      <c r="X871" t="s">
        <v>79</v>
      </c>
      <c r="Y871" t="s">
        <v>145</v>
      </c>
      <c r="Z871" t="s">
        <v>1508</v>
      </c>
      <c r="AA871" s="5">
        <v>45050</v>
      </c>
      <c r="AB871" s="5">
        <v>45051</v>
      </c>
      <c r="AC871" t="s">
        <v>3755</v>
      </c>
      <c r="AD871" t="s">
        <v>398</v>
      </c>
      <c r="AE871" t="s">
        <v>77</v>
      </c>
      <c r="AF871" s="5">
        <v>45070</v>
      </c>
      <c r="AG871" t="s">
        <v>3756</v>
      </c>
      <c r="AH871" t="s">
        <v>3755</v>
      </c>
      <c r="AI871" t="s">
        <v>86</v>
      </c>
      <c r="AJ871" t="s">
        <v>87</v>
      </c>
      <c r="AK871" s="5">
        <v>45219</v>
      </c>
      <c r="AL871" s="5">
        <v>45135</v>
      </c>
      <c r="AM871" t="s">
        <v>88</v>
      </c>
    </row>
    <row r="872" spans="1:39">
      <c r="A872" t="s">
        <v>3757</v>
      </c>
      <c r="B872" t="s">
        <v>67</v>
      </c>
      <c r="C872" s="5">
        <v>45017</v>
      </c>
      <c r="D872" s="5">
        <v>45107</v>
      </c>
      <c r="E872" t="s">
        <v>68</v>
      </c>
      <c r="F872" t="s">
        <v>45</v>
      </c>
      <c r="G872" t="s">
        <v>110</v>
      </c>
      <c r="H872" t="s">
        <v>91</v>
      </c>
      <c r="I872" t="s">
        <v>91</v>
      </c>
      <c r="J872" t="s">
        <v>132</v>
      </c>
      <c r="K872" t="s">
        <v>2571</v>
      </c>
      <c r="L872" t="s">
        <v>515</v>
      </c>
      <c r="M872" t="s">
        <v>1649</v>
      </c>
      <c r="N872" t="s">
        <v>61</v>
      </c>
      <c r="O872" t="s">
        <v>62</v>
      </c>
      <c r="P872" t="s">
        <v>76</v>
      </c>
      <c r="Q872" t="s">
        <v>64</v>
      </c>
      <c r="R872" t="s">
        <v>77</v>
      </c>
      <c r="S872" t="s">
        <v>77</v>
      </c>
      <c r="T872" t="s">
        <v>78</v>
      </c>
      <c r="U872" t="s">
        <v>79</v>
      </c>
      <c r="V872" t="s">
        <v>79</v>
      </c>
      <c r="W872" t="s">
        <v>78</v>
      </c>
      <c r="X872" t="s">
        <v>79</v>
      </c>
      <c r="Y872" t="s">
        <v>283</v>
      </c>
      <c r="Z872" t="s">
        <v>137</v>
      </c>
      <c r="AA872" s="5">
        <v>45098</v>
      </c>
      <c r="AB872" s="5">
        <v>45100</v>
      </c>
      <c r="AC872" t="s">
        <v>3758</v>
      </c>
      <c r="AD872" t="s">
        <v>313</v>
      </c>
      <c r="AE872" t="s">
        <v>77</v>
      </c>
      <c r="AF872" s="5">
        <v>45118</v>
      </c>
      <c r="AG872" t="s">
        <v>3759</v>
      </c>
      <c r="AH872" t="s">
        <v>3758</v>
      </c>
      <c r="AI872" t="s">
        <v>86</v>
      </c>
      <c r="AJ872" t="s">
        <v>87</v>
      </c>
      <c r="AK872" s="5">
        <v>45219</v>
      </c>
      <c r="AL872" s="5">
        <v>45135</v>
      </c>
      <c r="AM872" t="s">
        <v>88</v>
      </c>
    </row>
    <row r="873" spans="1:39">
      <c r="A873" t="s">
        <v>3760</v>
      </c>
      <c r="B873" t="s">
        <v>67</v>
      </c>
      <c r="C873" s="5">
        <v>45017</v>
      </c>
      <c r="D873" s="5">
        <v>45107</v>
      </c>
      <c r="E873" t="s">
        <v>68</v>
      </c>
      <c r="F873" t="s">
        <v>45</v>
      </c>
      <c r="G873" t="s">
        <v>182</v>
      </c>
      <c r="H873" t="s">
        <v>184</v>
      </c>
      <c r="I873" t="s">
        <v>184</v>
      </c>
      <c r="J873" t="s">
        <v>72</v>
      </c>
      <c r="K873" t="s">
        <v>1238</v>
      </c>
      <c r="L873" t="s">
        <v>1109</v>
      </c>
      <c r="M873" t="s">
        <v>1110</v>
      </c>
      <c r="N873" t="s">
        <v>60</v>
      </c>
      <c r="O873" t="s">
        <v>62</v>
      </c>
      <c r="P873" t="s">
        <v>76</v>
      </c>
      <c r="Q873" t="s">
        <v>64</v>
      </c>
      <c r="R873" t="s">
        <v>77</v>
      </c>
      <c r="S873" t="s">
        <v>77</v>
      </c>
      <c r="T873" t="s">
        <v>78</v>
      </c>
      <c r="U873" t="s">
        <v>79</v>
      </c>
      <c r="V873" t="s">
        <v>79</v>
      </c>
      <c r="W873" t="s">
        <v>78</v>
      </c>
      <c r="X873" t="s">
        <v>79</v>
      </c>
      <c r="Y873" t="s">
        <v>195</v>
      </c>
      <c r="Z873" t="s">
        <v>146</v>
      </c>
      <c r="AA873" s="5">
        <v>45073</v>
      </c>
      <c r="AB873" s="5">
        <v>45074</v>
      </c>
      <c r="AC873" t="s">
        <v>3761</v>
      </c>
      <c r="AD873" t="s">
        <v>84</v>
      </c>
      <c r="AE873" t="s">
        <v>77</v>
      </c>
      <c r="AF873" s="5">
        <v>45078</v>
      </c>
      <c r="AG873" t="s">
        <v>3762</v>
      </c>
      <c r="AH873" t="s">
        <v>3761</v>
      </c>
      <c r="AI873" t="s">
        <v>86</v>
      </c>
      <c r="AJ873" t="s">
        <v>87</v>
      </c>
      <c r="AK873" s="5">
        <v>45219</v>
      </c>
      <c r="AL873" s="5">
        <v>45135</v>
      </c>
      <c r="AM873" t="s">
        <v>88</v>
      </c>
    </row>
    <row r="874" spans="1:39">
      <c r="A874" t="s">
        <v>3763</v>
      </c>
      <c r="B874" t="s">
        <v>67</v>
      </c>
      <c r="C874" s="5">
        <v>45017</v>
      </c>
      <c r="D874" s="5">
        <v>45107</v>
      </c>
      <c r="E874" t="s">
        <v>68</v>
      </c>
      <c r="F874" t="s">
        <v>45</v>
      </c>
      <c r="G874" t="s">
        <v>69</v>
      </c>
      <c r="H874" t="s">
        <v>70</v>
      </c>
      <c r="I874" t="s">
        <v>71</v>
      </c>
      <c r="J874" t="s">
        <v>72</v>
      </c>
      <c r="K874" t="s">
        <v>595</v>
      </c>
      <c r="L874" t="s">
        <v>217</v>
      </c>
      <c r="M874" t="s">
        <v>354</v>
      </c>
      <c r="N874" t="s">
        <v>60</v>
      </c>
      <c r="O874" t="s">
        <v>62</v>
      </c>
      <c r="P874" t="s">
        <v>76</v>
      </c>
      <c r="Q874" t="s">
        <v>64</v>
      </c>
      <c r="R874" t="s">
        <v>77</v>
      </c>
      <c r="S874" t="s">
        <v>77</v>
      </c>
      <c r="T874" t="s">
        <v>78</v>
      </c>
      <c r="U874" t="s">
        <v>79</v>
      </c>
      <c r="V874" t="s">
        <v>79</v>
      </c>
      <c r="W874" t="s">
        <v>80</v>
      </c>
      <c r="X874" t="s">
        <v>79</v>
      </c>
      <c r="Y874" t="s">
        <v>1410</v>
      </c>
      <c r="Z874" t="s">
        <v>82</v>
      </c>
      <c r="AA874" s="5">
        <v>45049</v>
      </c>
      <c r="AB874" s="5">
        <v>45050</v>
      </c>
      <c r="AC874" t="s">
        <v>3764</v>
      </c>
      <c r="AD874" t="s">
        <v>618</v>
      </c>
      <c r="AE874" t="s">
        <v>77</v>
      </c>
      <c r="AF874" s="5">
        <v>45064</v>
      </c>
      <c r="AG874" t="s">
        <v>3765</v>
      </c>
      <c r="AH874" t="s">
        <v>3764</v>
      </c>
      <c r="AI874" t="s">
        <v>86</v>
      </c>
      <c r="AJ874" t="s">
        <v>87</v>
      </c>
      <c r="AK874" s="5">
        <v>45219</v>
      </c>
      <c r="AL874" s="5">
        <v>45135</v>
      </c>
      <c r="AM874" t="s">
        <v>88</v>
      </c>
    </row>
    <row r="875" spans="1:39">
      <c r="A875" t="s">
        <v>3766</v>
      </c>
      <c r="B875" t="s">
        <v>67</v>
      </c>
      <c r="C875" s="5">
        <v>45017</v>
      </c>
      <c r="D875" s="5">
        <v>45107</v>
      </c>
      <c r="E875" t="s">
        <v>68</v>
      </c>
      <c r="F875" t="s">
        <v>45</v>
      </c>
      <c r="G875" t="s">
        <v>110</v>
      </c>
      <c r="H875" t="s">
        <v>91</v>
      </c>
      <c r="I875" t="s">
        <v>91</v>
      </c>
      <c r="J875" t="s">
        <v>119</v>
      </c>
      <c r="K875" t="s">
        <v>358</v>
      </c>
      <c r="L875" t="s">
        <v>103</v>
      </c>
      <c r="M875" t="s">
        <v>74</v>
      </c>
      <c r="N875" t="s">
        <v>61</v>
      </c>
      <c r="O875" t="s">
        <v>62</v>
      </c>
      <c r="P875" t="s">
        <v>76</v>
      </c>
      <c r="Q875" t="s">
        <v>64</v>
      </c>
      <c r="R875" t="s">
        <v>77</v>
      </c>
      <c r="S875" t="s">
        <v>77</v>
      </c>
      <c r="T875" t="s">
        <v>78</v>
      </c>
      <c r="U875" t="s">
        <v>79</v>
      </c>
      <c r="V875" t="s">
        <v>79</v>
      </c>
      <c r="W875" t="s">
        <v>78</v>
      </c>
      <c r="X875" t="s">
        <v>79</v>
      </c>
      <c r="Y875" t="s">
        <v>2409</v>
      </c>
      <c r="Z875" t="s">
        <v>176</v>
      </c>
      <c r="AA875" s="5">
        <v>45085</v>
      </c>
      <c r="AB875" s="5">
        <v>45086</v>
      </c>
      <c r="AC875" t="s">
        <v>3767</v>
      </c>
      <c r="AD875" t="s">
        <v>3750</v>
      </c>
      <c r="AE875" t="s">
        <v>3751</v>
      </c>
      <c r="AF875" s="5">
        <v>45092</v>
      </c>
      <c r="AG875" t="s">
        <v>3768</v>
      </c>
      <c r="AH875" t="s">
        <v>3767</v>
      </c>
      <c r="AI875" t="s">
        <v>86</v>
      </c>
      <c r="AJ875" t="s">
        <v>87</v>
      </c>
      <c r="AK875" s="5">
        <v>45219</v>
      </c>
      <c r="AL875" s="5">
        <v>45135</v>
      </c>
      <c r="AM875" t="s">
        <v>88</v>
      </c>
    </row>
    <row r="876" spans="1:39">
      <c r="A876" t="s">
        <v>3769</v>
      </c>
      <c r="B876" t="s">
        <v>67</v>
      </c>
      <c r="C876" s="5">
        <v>45017</v>
      </c>
      <c r="D876" s="5">
        <v>45107</v>
      </c>
      <c r="E876" t="s">
        <v>68</v>
      </c>
      <c r="F876" t="s">
        <v>45</v>
      </c>
      <c r="G876" t="s">
        <v>110</v>
      </c>
      <c r="H876" t="s">
        <v>91</v>
      </c>
      <c r="I876" t="s">
        <v>91</v>
      </c>
      <c r="J876" t="s">
        <v>119</v>
      </c>
      <c r="K876" t="s">
        <v>2021</v>
      </c>
      <c r="L876" t="s">
        <v>2022</v>
      </c>
      <c r="M876" t="s">
        <v>643</v>
      </c>
      <c r="N876" t="s">
        <v>61</v>
      </c>
      <c r="O876" t="s">
        <v>62</v>
      </c>
      <c r="P876" t="s">
        <v>76</v>
      </c>
      <c r="Q876" t="s">
        <v>64</v>
      </c>
      <c r="R876" t="s">
        <v>77</v>
      </c>
      <c r="S876" t="s">
        <v>77</v>
      </c>
      <c r="T876" t="s">
        <v>78</v>
      </c>
      <c r="U876" t="s">
        <v>79</v>
      </c>
      <c r="V876" t="s">
        <v>79</v>
      </c>
      <c r="W876" t="s">
        <v>78</v>
      </c>
      <c r="X876" t="s">
        <v>79</v>
      </c>
      <c r="Y876" t="s">
        <v>359</v>
      </c>
      <c r="Z876" t="s">
        <v>176</v>
      </c>
      <c r="AA876" s="5">
        <v>45075</v>
      </c>
      <c r="AB876" s="5">
        <v>45076</v>
      </c>
      <c r="AC876" t="s">
        <v>3770</v>
      </c>
      <c r="AD876" t="s">
        <v>256</v>
      </c>
      <c r="AE876" t="s">
        <v>77</v>
      </c>
      <c r="AF876" s="5">
        <v>45078</v>
      </c>
      <c r="AG876" t="s">
        <v>3771</v>
      </c>
      <c r="AH876" t="s">
        <v>3770</v>
      </c>
      <c r="AI876" t="s">
        <v>86</v>
      </c>
      <c r="AJ876" t="s">
        <v>87</v>
      </c>
      <c r="AK876" s="5">
        <v>45219</v>
      </c>
      <c r="AL876" s="5">
        <v>45135</v>
      </c>
      <c r="AM876" t="s">
        <v>88</v>
      </c>
    </row>
    <row r="877" spans="1:39">
      <c r="A877" t="s">
        <v>3772</v>
      </c>
      <c r="B877" t="s">
        <v>67</v>
      </c>
      <c r="C877" s="5">
        <v>45017</v>
      </c>
      <c r="D877" s="5">
        <v>45107</v>
      </c>
      <c r="E877" t="s">
        <v>68</v>
      </c>
      <c r="F877" t="s">
        <v>45</v>
      </c>
      <c r="G877" t="s">
        <v>110</v>
      </c>
      <c r="H877" t="s">
        <v>91</v>
      </c>
      <c r="I877" t="s">
        <v>91</v>
      </c>
      <c r="J877" t="s">
        <v>119</v>
      </c>
      <c r="K877" t="s">
        <v>2152</v>
      </c>
      <c r="L877" t="s">
        <v>74</v>
      </c>
      <c r="M877" t="s">
        <v>262</v>
      </c>
      <c r="N877" t="s">
        <v>61</v>
      </c>
      <c r="O877" t="s">
        <v>62</v>
      </c>
      <c r="P877" t="s">
        <v>76</v>
      </c>
      <c r="Q877" t="s">
        <v>64</v>
      </c>
      <c r="R877" t="s">
        <v>77</v>
      </c>
      <c r="S877" t="s">
        <v>77</v>
      </c>
      <c r="T877" t="s">
        <v>78</v>
      </c>
      <c r="U877" t="s">
        <v>79</v>
      </c>
      <c r="V877" t="s">
        <v>79</v>
      </c>
      <c r="W877" t="s">
        <v>78</v>
      </c>
      <c r="X877" t="s">
        <v>79</v>
      </c>
      <c r="Y877" t="s">
        <v>359</v>
      </c>
      <c r="Z877" t="s">
        <v>404</v>
      </c>
      <c r="AA877" s="5">
        <v>45036</v>
      </c>
      <c r="AB877" s="5">
        <v>45037</v>
      </c>
      <c r="AC877" t="s">
        <v>3773</v>
      </c>
      <c r="AD877" t="s">
        <v>168</v>
      </c>
      <c r="AE877" t="s">
        <v>169</v>
      </c>
      <c r="AF877" s="5">
        <v>45048</v>
      </c>
      <c r="AG877" t="s">
        <v>3774</v>
      </c>
      <c r="AH877" t="s">
        <v>3773</v>
      </c>
      <c r="AI877" t="s">
        <v>86</v>
      </c>
      <c r="AJ877" t="s">
        <v>87</v>
      </c>
      <c r="AK877" s="5">
        <v>45219</v>
      </c>
      <c r="AL877" s="5">
        <v>45135</v>
      </c>
      <c r="AM877" t="s">
        <v>88</v>
      </c>
    </row>
    <row r="878" spans="1:39">
      <c r="A878" t="s">
        <v>3775</v>
      </c>
      <c r="B878" t="s">
        <v>67</v>
      </c>
      <c r="C878" s="5">
        <v>45017</v>
      </c>
      <c r="D878" s="5">
        <v>45107</v>
      </c>
      <c r="E878" t="s">
        <v>68</v>
      </c>
      <c r="F878" t="s">
        <v>45</v>
      </c>
      <c r="G878" t="s">
        <v>3370</v>
      </c>
      <c r="H878" t="s">
        <v>260</v>
      </c>
      <c r="I878" t="s">
        <v>260</v>
      </c>
      <c r="J878" t="s">
        <v>465</v>
      </c>
      <c r="K878" t="s">
        <v>1989</v>
      </c>
      <c r="L878" t="s">
        <v>1371</v>
      </c>
      <c r="M878" t="s">
        <v>3371</v>
      </c>
      <c r="N878" t="s">
        <v>60</v>
      </c>
      <c r="O878" t="s">
        <v>62</v>
      </c>
      <c r="P878" t="s">
        <v>76</v>
      </c>
      <c r="Q878" t="s">
        <v>64</v>
      </c>
      <c r="R878" t="s">
        <v>77</v>
      </c>
      <c r="S878" t="s">
        <v>77</v>
      </c>
      <c r="T878" t="s">
        <v>78</v>
      </c>
      <c r="U878" t="s">
        <v>79</v>
      </c>
      <c r="V878" t="s">
        <v>79</v>
      </c>
      <c r="W878" t="s">
        <v>78</v>
      </c>
      <c r="X878" t="s">
        <v>79</v>
      </c>
      <c r="Y878" t="s">
        <v>1334</v>
      </c>
      <c r="Z878" t="s">
        <v>470</v>
      </c>
      <c r="AA878" s="5">
        <v>45069</v>
      </c>
      <c r="AB878" s="5">
        <v>45072</v>
      </c>
      <c r="AC878" t="s">
        <v>3776</v>
      </c>
      <c r="AD878" t="s">
        <v>3777</v>
      </c>
      <c r="AE878" t="s">
        <v>3778</v>
      </c>
      <c r="AF878" s="5">
        <v>45078</v>
      </c>
      <c r="AG878" t="s">
        <v>3779</v>
      </c>
      <c r="AH878" t="s">
        <v>3776</v>
      </c>
      <c r="AI878" t="s">
        <v>86</v>
      </c>
      <c r="AJ878" t="s">
        <v>87</v>
      </c>
      <c r="AK878" s="5">
        <v>45219</v>
      </c>
      <c r="AL878" s="5">
        <v>45135</v>
      </c>
      <c r="AM878" t="s">
        <v>88</v>
      </c>
    </row>
    <row r="879" spans="1:39">
      <c r="A879" t="s">
        <v>3780</v>
      </c>
      <c r="B879" t="s">
        <v>67</v>
      </c>
      <c r="C879" s="5">
        <v>45017</v>
      </c>
      <c r="D879" s="5">
        <v>45107</v>
      </c>
      <c r="E879" t="s">
        <v>68</v>
      </c>
      <c r="F879" t="s">
        <v>45</v>
      </c>
      <c r="G879" t="s">
        <v>110</v>
      </c>
      <c r="H879" t="s">
        <v>91</v>
      </c>
      <c r="I879" t="s">
        <v>91</v>
      </c>
      <c r="J879" t="s">
        <v>72</v>
      </c>
      <c r="K879" t="s">
        <v>142</v>
      </c>
      <c r="L879" t="s">
        <v>143</v>
      </c>
      <c r="M879" t="s">
        <v>144</v>
      </c>
      <c r="N879" t="s">
        <v>60</v>
      </c>
      <c r="O879" t="s">
        <v>62</v>
      </c>
      <c r="P879" t="s">
        <v>76</v>
      </c>
      <c r="Q879" t="s">
        <v>64</v>
      </c>
      <c r="R879" t="s">
        <v>77</v>
      </c>
      <c r="S879" t="s">
        <v>77</v>
      </c>
      <c r="T879" t="s">
        <v>78</v>
      </c>
      <c r="U879" t="s">
        <v>79</v>
      </c>
      <c r="V879" t="s">
        <v>79</v>
      </c>
      <c r="W879" t="s">
        <v>80</v>
      </c>
      <c r="X879" t="s">
        <v>79</v>
      </c>
      <c r="Y879" t="s">
        <v>274</v>
      </c>
      <c r="Z879" t="s">
        <v>82</v>
      </c>
      <c r="AA879" s="5">
        <v>45061</v>
      </c>
      <c r="AB879" s="5">
        <v>45064</v>
      </c>
      <c r="AC879" t="s">
        <v>3781</v>
      </c>
      <c r="AD879" t="s">
        <v>212</v>
      </c>
      <c r="AE879" t="s">
        <v>77</v>
      </c>
      <c r="AF879" s="5">
        <v>45069</v>
      </c>
      <c r="AG879" t="s">
        <v>3782</v>
      </c>
      <c r="AH879" t="s">
        <v>3781</v>
      </c>
      <c r="AI879" t="s">
        <v>86</v>
      </c>
      <c r="AJ879" t="s">
        <v>87</v>
      </c>
      <c r="AK879" s="5">
        <v>45219</v>
      </c>
      <c r="AL879" s="5">
        <v>45135</v>
      </c>
      <c r="AM879" t="s">
        <v>88</v>
      </c>
    </row>
    <row r="880" spans="1:39">
      <c r="A880" t="s">
        <v>3783</v>
      </c>
      <c r="B880" t="s">
        <v>67</v>
      </c>
      <c r="C880" s="5">
        <v>45017</v>
      </c>
      <c r="D880" s="5">
        <v>45107</v>
      </c>
      <c r="E880" t="s">
        <v>68</v>
      </c>
      <c r="F880" t="s">
        <v>45</v>
      </c>
      <c r="G880" t="s">
        <v>378</v>
      </c>
      <c r="H880" t="s">
        <v>318</v>
      </c>
      <c r="I880" t="s">
        <v>318</v>
      </c>
      <c r="J880" t="s">
        <v>72</v>
      </c>
      <c r="K880" t="s">
        <v>379</v>
      </c>
      <c r="L880" t="s">
        <v>74</v>
      </c>
      <c r="M880" t="s">
        <v>380</v>
      </c>
      <c r="N880" t="s">
        <v>60</v>
      </c>
      <c r="O880" t="s">
        <v>62</v>
      </c>
      <c r="P880" t="s">
        <v>76</v>
      </c>
      <c r="Q880" t="s">
        <v>64</v>
      </c>
      <c r="R880" t="s">
        <v>77</v>
      </c>
      <c r="S880" t="s">
        <v>77</v>
      </c>
      <c r="T880" t="s">
        <v>78</v>
      </c>
      <c r="U880" t="s">
        <v>79</v>
      </c>
      <c r="V880" t="s">
        <v>79</v>
      </c>
      <c r="W880" t="s">
        <v>80</v>
      </c>
      <c r="X880" t="s">
        <v>79</v>
      </c>
      <c r="Y880" t="s">
        <v>359</v>
      </c>
      <c r="Z880" t="s">
        <v>82</v>
      </c>
      <c r="AA880" s="5">
        <v>45043</v>
      </c>
      <c r="AB880" s="5">
        <v>45044</v>
      </c>
      <c r="AC880" t="s">
        <v>3784</v>
      </c>
      <c r="AD880" t="s">
        <v>256</v>
      </c>
      <c r="AE880" t="s">
        <v>77</v>
      </c>
      <c r="AF880" s="5">
        <v>45056</v>
      </c>
      <c r="AG880" t="s">
        <v>3785</v>
      </c>
      <c r="AH880" t="s">
        <v>3784</v>
      </c>
      <c r="AI880" t="s">
        <v>86</v>
      </c>
      <c r="AJ880" t="s">
        <v>87</v>
      </c>
      <c r="AK880" s="5">
        <v>45219</v>
      </c>
      <c r="AL880" s="5">
        <v>45135</v>
      </c>
      <c r="AM880" t="s">
        <v>88</v>
      </c>
    </row>
    <row r="881" spans="1:39">
      <c r="A881" t="s">
        <v>3786</v>
      </c>
      <c r="B881" t="s">
        <v>67</v>
      </c>
      <c r="C881" s="5">
        <v>45017</v>
      </c>
      <c r="D881" s="5">
        <v>45107</v>
      </c>
      <c r="E881" t="s">
        <v>68</v>
      </c>
      <c r="F881" t="s">
        <v>45</v>
      </c>
      <c r="G881" t="s">
        <v>90</v>
      </c>
      <c r="H881" t="s">
        <v>91</v>
      </c>
      <c r="I881" t="s">
        <v>91</v>
      </c>
      <c r="J881" t="s">
        <v>72</v>
      </c>
      <c r="K881" t="s">
        <v>92</v>
      </c>
      <c r="L881" t="s">
        <v>93</v>
      </c>
      <c r="M881" t="s">
        <v>94</v>
      </c>
      <c r="N881" t="s">
        <v>60</v>
      </c>
      <c r="O881" t="s">
        <v>62</v>
      </c>
      <c r="P881" t="s">
        <v>76</v>
      </c>
      <c r="Q881" t="s">
        <v>64</v>
      </c>
      <c r="R881" t="s">
        <v>77</v>
      </c>
      <c r="S881" t="s">
        <v>77</v>
      </c>
      <c r="T881" t="s">
        <v>78</v>
      </c>
      <c r="U881" t="s">
        <v>79</v>
      </c>
      <c r="V881" t="s">
        <v>79</v>
      </c>
      <c r="W881" t="s">
        <v>80</v>
      </c>
      <c r="X881" t="s">
        <v>79</v>
      </c>
      <c r="Y881" t="s">
        <v>1740</v>
      </c>
      <c r="Z881" t="s">
        <v>82</v>
      </c>
      <c r="AA881" s="5">
        <v>45029</v>
      </c>
      <c r="AB881" s="5">
        <v>45030</v>
      </c>
      <c r="AC881" t="s">
        <v>3787</v>
      </c>
      <c r="AD881" t="s">
        <v>398</v>
      </c>
      <c r="AE881" t="s">
        <v>77</v>
      </c>
      <c r="AF881" s="5">
        <v>45040</v>
      </c>
      <c r="AG881" t="s">
        <v>3788</v>
      </c>
      <c r="AH881" t="s">
        <v>3787</v>
      </c>
      <c r="AI881" t="s">
        <v>86</v>
      </c>
      <c r="AJ881" t="s">
        <v>87</v>
      </c>
      <c r="AK881" s="5">
        <v>45219</v>
      </c>
      <c r="AL881" s="5">
        <v>45135</v>
      </c>
      <c r="AM881" t="s">
        <v>88</v>
      </c>
    </row>
    <row r="882" spans="1:39">
      <c r="A882" t="s">
        <v>3789</v>
      </c>
      <c r="B882" t="s">
        <v>67</v>
      </c>
      <c r="C882" s="5">
        <v>45017</v>
      </c>
      <c r="D882" s="5">
        <v>45107</v>
      </c>
      <c r="E882" t="s">
        <v>68</v>
      </c>
      <c r="F882" t="s">
        <v>45</v>
      </c>
      <c r="G882" t="s">
        <v>110</v>
      </c>
      <c r="H882" t="s">
        <v>91</v>
      </c>
      <c r="I882" t="s">
        <v>91</v>
      </c>
      <c r="J882" t="s">
        <v>132</v>
      </c>
      <c r="K882" t="s">
        <v>540</v>
      </c>
      <c r="L882" t="s">
        <v>74</v>
      </c>
      <c r="M882" t="s">
        <v>541</v>
      </c>
      <c r="N882" t="s">
        <v>61</v>
      </c>
      <c r="O882" t="s">
        <v>62</v>
      </c>
      <c r="P882" t="s">
        <v>76</v>
      </c>
      <c r="Q882" t="s">
        <v>64</v>
      </c>
      <c r="R882" t="s">
        <v>77</v>
      </c>
      <c r="S882" t="s">
        <v>77</v>
      </c>
      <c r="T882" t="s">
        <v>78</v>
      </c>
      <c r="U882" t="s">
        <v>79</v>
      </c>
      <c r="V882" t="s">
        <v>79</v>
      </c>
      <c r="W882" t="s">
        <v>78</v>
      </c>
      <c r="X882" t="s">
        <v>79</v>
      </c>
      <c r="Y882" t="s">
        <v>2145</v>
      </c>
      <c r="Z882" t="s">
        <v>542</v>
      </c>
      <c r="AA882" s="5">
        <v>45041</v>
      </c>
      <c r="AB882" s="5">
        <v>45041</v>
      </c>
      <c r="AC882" t="s">
        <v>3790</v>
      </c>
      <c r="AD882" t="s">
        <v>3136</v>
      </c>
      <c r="AE882" t="s">
        <v>77</v>
      </c>
      <c r="AF882" s="5">
        <v>45064</v>
      </c>
      <c r="AG882" t="s">
        <v>3791</v>
      </c>
      <c r="AH882" t="s">
        <v>3790</v>
      </c>
      <c r="AI882" t="s">
        <v>86</v>
      </c>
      <c r="AJ882" t="s">
        <v>87</v>
      </c>
      <c r="AK882" s="5">
        <v>45219</v>
      </c>
      <c r="AL882" s="5">
        <v>45135</v>
      </c>
      <c r="AM882" t="s">
        <v>88</v>
      </c>
    </row>
    <row r="883" spans="1:39">
      <c r="A883" t="s">
        <v>3792</v>
      </c>
      <c r="B883" t="s">
        <v>67</v>
      </c>
      <c r="C883" s="5">
        <v>45017</v>
      </c>
      <c r="D883" s="5">
        <v>45107</v>
      </c>
      <c r="E883" t="s">
        <v>68</v>
      </c>
      <c r="F883" t="s">
        <v>45</v>
      </c>
      <c r="G883" t="s">
        <v>110</v>
      </c>
      <c r="H883" t="s">
        <v>91</v>
      </c>
      <c r="I883" t="s">
        <v>91</v>
      </c>
      <c r="J883" t="s">
        <v>72</v>
      </c>
      <c r="K883" t="s">
        <v>111</v>
      </c>
      <c r="L883" t="s">
        <v>112</v>
      </c>
      <c r="M883" t="s">
        <v>113</v>
      </c>
      <c r="N883" t="s">
        <v>60</v>
      </c>
      <c r="O883" t="s">
        <v>62</v>
      </c>
      <c r="P883" t="s">
        <v>76</v>
      </c>
      <c r="Q883" t="s">
        <v>64</v>
      </c>
      <c r="R883" t="s">
        <v>77</v>
      </c>
      <c r="S883" t="s">
        <v>77</v>
      </c>
      <c r="T883" t="s">
        <v>78</v>
      </c>
      <c r="U883" t="s">
        <v>79</v>
      </c>
      <c r="V883" t="s">
        <v>79</v>
      </c>
      <c r="W883" t="s">
        <v>80</v>
      </c>
      <c r="X883" t="s">
        <v>79</v>
      </c>
      <c r="Y883" t="s">
        <v>950</v>
      </c>
      <c r="Z883" t="s">
        <v>82</v>
      </c>
      <c r="AA883" s="5">
        <v>45093</v>
      </c>
      <c r="AB883" s="5">
        <v>45095</v>
      </c>
      <c r="AC883" t="s">
        <v>3793</v>
      </c>
      <c r="AD883" t="s">
        <v>313</v>
      </c>
      <c r="AE883" t="s">
        <v>77</v>
      </c>
      <c r="AF883" s="5">
        <v>45110</v>
      </c>
      <c r="AG883" t="s">
        <v>3794</v>
      </c>
      <c r="AH883" t="s">
        <v>3793</v>
      </c>
      <c r="AI883" t="s">
        <v>86</v>
      </c>
      <c r="AJ883" t="s">
        <v>87</v>
      </c>
      <c r="AK883" s="5">
        <v>45219</v>
      </c>
      <c r="AL883" s="5">
        <v>45135</v>
      </c>
      <c r="AM883" t="s">
        <v>88</v>
      </c>
    </row>
    <row r="884" spans="1:39">
      <c r="A884" t="s">
        <v>3795</v>
      </c>
      <c r="B884" t="s">
        <v>67</v>
      </c>
      <c r="C884" s="5">
        <v>45017</v>
      </c>
      <c r="D884" s="5">
        <v>45107</v>
      </c>
      <c r="E884" t="s">
        <v>68</v>
      </c>
      <c r="F884" t="s">
        <v>45</v>
      </c>
      <c r="G884" t="s">
        <v>69</v>
      </c>
      <c r="H884" t="s">
        <v>70</v>
      </c>
      <c r="I884" t="s">
        <v>71</v>
      </c>
      <c r="J884" t="s">
        <v>72</v>
      </c>
      <c r="K884" t="s">
        <v>73</v>
      </c>
      <c r="L884" t="s">
        <v>74</v>
      </c>
      <c r="M884" t="s">
        <v>75</v>
      </c>
      <c r="N884" t="s">
        <v>60</v>
      </c>
      <c r="O884" t="s">
        <v>62</v>
      </c>
      <c r="P884" t="s">
        <v>76</v>
      </c>
      <c r="Q884" t="s">
        <v>64</v>
      </c>
      <c r="R884" t="s">
        <v>77</v>
      </c>
      <c r="S884" t="s">
        <v>77</v>
      </c>
      <c r="T884" t="s">
        <v>78</v>
      </c>
      <c r="U884" t="s">
        <v>79</v>
      </c>
      <c r="V884" t="s">
        <v>79</v>
      </c>
      <c r="W884" t="s">
        <v>78</v>
      </c>
      <c r="X884" t="s">
        <v>78</v>
      </c>
      <c r="Y884" t="s">
        <v>263</v>
      </c>
      <c r="Z884" t="s">
        <v>82</v>
      </c>
      <c r="AA884" s="5">
        <v>45082</v>
      </c>
      <c r="AB884" s="5">
        <v>45083</v>
      </c>
      <c r="AC884" t="s">
        <v>3796</v>
      </c>
      <c r="AD884" t="s">
        <v>97</v>
      </c>
      <c r="AE884" t="s">
        <v>77</v>
      </c>
      <c r="AF884" s="5">
        <v>45091</v>
      </c>
      <c r="AG884" t="s">
        <v>3797</v>
      </c>
      <c r="AH884" t="s">
        <v>3796</v>
      </c>
      <c r="AI884" t="s">
        <v>86</v>
      </c>
      <c r="AJ884" t="s">
        <v>87</v>
      </c>
      <c r="AK884" s="5">
        <v>45219</v>
      </c>
      <c r="AL884" s="5">
        <v>45135</v>
      </c>
      <c r="AM884" t="s">
        <v>88</v>
      </c>
    </row>
    <row r="885" spans="1:39">
      <c r="A885" t="s">
        <v>3798</v>
      </c>
      <c r="B885" t="s">
        <v>67</v>
      </c>
      <c r="C885" s="5">
        <v>45017</v>
      </c>
      <c r="D885" s="5">
        <v>45107</v>
      </c>
      <c r="E885" t="s">
        <v>68</v>
      </c>
      <c r="F885" t="s">
        <v>45</v>
      </c>
      <c r="G885" t="s">
        <v>100</v>
      </c>
      <c r="H885" t="s">
        <v>101</v>
      </c>
      <c r="I885" t="s">
        <v>101</v>
      </c>
      <c r="J885" t="s">
        <v>72</v>
      </c>
      <c r="K885" t="s">
        <v>102</v>
      </c>
      <c r="L885" t="s">
        <v>103</v>
      </c>
      <c r="M885" t="s">
        <v>104</v>
      </c>
      <c r="N885" t="s">
        <v>60</v>
      </c>
      <c r="O885" t="s">
        <v>62</v>
      </c>
      <c r="P885" t="s">
        <v>76</v>
      </c>
      <c r="Q885" t="s">
        <v>64</v>
      </c>
      <c r="R885" t="s">
        <v>77</v>
      </c>
      <c r="S885" t="s">
        <v>77</v>
      </c>
      <c r="T885" t="s">
        <v>78</v>
      </c>
      <c r="U885" t="s">
        <v>79</v>
      </c>
      <c r="V885" t="s">
        <v>79</v>
      </c>
      <c r="W885" t="s">
        <v>78</v>
      </c>
      <c r="X885" t="s">
        <v>79</v>
      </c>
      <c r="Y885" t="s">
        <v>195</v>
      </c>
      <c r="Z885" t="s">
        <v>146</v>
      </c>
      <c r="AA885" s="5">
        <v>45073</v>
      </c>
      <c r="AB885" s="5">
        <v>45074</v>
      </c>
      <c r="AC885" t="s">
        <v>3799</v>
      </c>
      <c r="AD885" t="s">
        <v>3800</v>
      </c>
      <c r="AE885" t="s">
        <v>77</v>
      </c>
      <c r="AF885" s="5">
        <v>45078</v>
      </c>
      <c r="AG885" t="s">
        <v>3801</v>
      </c>
      <c r="AH885" t="s">
        <v>3799</v>
      </c>
      <c r="AI885" t="s">
        <v>86</v>
      </c>
      <c r="AJ885" t="s">
        <v>87</v>
      </c>
      <c r="AK885" s="5">
        <v>45219</v>
      </c>
      <c r="AL885" s="5">
        <v>45135</v>
      </c>
      <c r="AM885" t="s">
        <v>88</v>
      </c>
    </row>
    <row r="886" spans="1:39">
      <c r="A886" t="s">
        <v>3802</v>
      </c>
      <c r="B886" t="s">
        <v>67</v>
      </c>
      <c r="C886" s="5">
        <v>45017</v>
      </c>
      <c r="D886" s="5">
        <v>45107</v>
      </c>
      <c r="E886" t="s">
        <v>68</v>
      </c>
      <c r="F886" t="s">
        <v>45</v>
      </c>
      <c r="G886" t="s">
        <v>278</v>
      </c>
      <c r="H886" t="s">
        <v>279</v>
      </c>
      <c r="I886" t="s">
        <v>280</v>
      </c>
      <c r="J886" t="s">
        <v>72</v>
      </c>
      <c r="K886" t="s">
        <v>281</v>
      </c>
      <c r="L886" t="s">
        <v>174</v>
      </c>
      <c r="M886" t="s">
        <v>282</v>
      </c>
      <c r="N886" t="s">
        <v>61</v>
      </c>
      <c r="O886" t="s">
        <v>62</v>
      </c>
      <c r="P886" t="s">
        <v>76</v>
      </c>
      <c r="Q886" t="s">
        <v>64</v>
      </c>
      <c r="R886" t="s">
        <v>77</v>
      </c>
      <c r="S886" t="s">
        <v>77</v>
      </c>
      <c r="T886" t="s">
        <v>78</v>
      </c>
      <c r="U886" t="s">
        <v>79</v>
      </c>
      <c r="V886" t="s">
        <v>79</v>
      </c>
      <c r="W886" t="s">
        <v>80</v>
      </c>
      <c r="X886" t="s">
        <v>79</v>
      </c>
      <c r="Y886" t="s">
        <v>274</v>
      </c>
      <c r="Z886" t="s">
        <v>82</v>
      </c>
      <c r="AA886" s="5">
        <v>45061</v>
      </c>
      <c r="AB886" s="5">
        <v>45064</v>
      </c>
      <c r="AC886" t="s">
        <v>3803</v>
      </c>
      <c r="AD886" t="s">
        <v>3804</v>
      </c>
      <c r="AE886" t="s">
        <v>77</v>
      </c>
      <c r="AF886" s="5">
        <v>45069</v>
      </c>
      <c r="AG886" t="s">
        <v>3805</v>
      </c>
      <c r="AH886" t="s">
        <v>3803</v>
      </c>
      <c r="AI886" t="s">
        <v>86</v>
      </c>
      <c r="AJ886" t="s">
        <v>87</v>
      </c>
      <c r="AK886" s="5">
        <v>45219</v>
      </c>
      <c r="AL886" s="5">
        <v>45135</v>
      </c>
      <c r="AM886" t="s">
        <v>88</v>
      </c>
    </row>
    <row r="887" spans="1:39">
      <c r="A887" t="s">
        <v>3806</v>
      </c>
      <c r="B887" t="s">
        <v>67</v>
      </c>
      <c r="C887" s="5">
        <v>45017</v>
      </c>
      <c r="D887" s="5">
        <v>45107</v>
      </c>
      <c r="E887" t="s">
        <v>68</v>
      </c>
      <c r="F887" t="s">
        <v>45</v>
      </c>
      <c r="G887" t="s">
        <v>790</v>
      </c>
      <c r="H887" t="s">
        <v>260</v>
      </c>
      <c r="I887" t="s">
        <v>260</v>
      </c>
      <c r="J887" t="s">
        <v>132</v>
      </c>
      <c r="K887" t="s">
        <v>244</v>
      </c>
      <c r="L887" t="s">
        <v>752</v>
      </c>
      <c r="M887" t="s">
        <v>791</v>
      </c>
      <c r="N887" t="s">
        <v>60</v>
      </c>
      <c r="O887" t="s">
        <v>62</v>
      </c>
      <c r="P887" t="s">
        <v>76</v>
      </c>
      <c r="Q887" t="s">
        <v>64</v>
      </c>
      <c r="R887" t="s">
        <v>77</v>
      </c>
      <c r="S887" t="s">
        <v>77</v>
      </c>
      <c r="T887" t="s">
        <v>78</v>
      </c>
      <c r="U887" t="s">
        <v>79</v>
      </c>
      <c r="V887" t="s">
        <v>79</v>
      </c>
      <c r="W887" t="s">
        <v>78</v>
      </c>
      <c r="X887" t="s">
        <v>79</v>
      </c>
      <c r="Y887" t="s">
        <v>136</v>
      </c>
      <c r="Z887" t="s">
        <v>137</v>
      </c>
      <c r="AA887" s="5">
        <v>45096</v>
      </c>
      <c r="AB887" s="5">
        <v>45100</v>
      </c>
      <c r="AC887" t="s">
        <v>3807</v>
      </c>
      <c r="AD887" t="s">
        <v>139</v>
      </c>
      <c r="AE887" t="s">
        <v>77</v>
      </c>
      <c r="AF887" s="5">
        <v>45114</v>
      </c>
      <c r="AG887" t="s">
        <v>3808</v>
      </c>
      <c r="AH887" t="s">
        <v>3807</v>
      </c>
      <c r="AI887" t="s">
        <v>86</v>
      </c>
      <c r="AJ887" t="s">
        <v>87</v>
      </c>
      <c r="AK887" s="5">
        <v>45219</v>
      </c>
      <c r="AL887" s="5">
        <v>45135</v>
      </c>
      <c r="AM887" t="s">
        <v>88</v>
      </c>
    </row>
    <row r="888" spans="1:39">
      <c r="A888" t="s">
        <v>3809</v>
      </c>
      <c r="B888" t="s">
        <v>67</v>
      </c>
      <c r="C888" s="5">
        <v>45017</v>
      </c>
      <c r="D888" s="5">
        <v>45107</v>
      </c>
      <c r="E888" t="s">
        <v>68</v>
      </c>
      <c r="F888" t="s">
        <v>45</v>
      </c>
      <c r="G888" t="s">
        <v>130</v>
      </c>
      <c r="H888" t="s">
        <v>131</v>
      </c>
      <c r="I888" t="s">
        <v>131</v>
      </c>
      <c r="J888" t="s">
        <v>132</v>
      </c>
      <c r="K888" t="s">
        <v>133</v>
      </c>
      <c r="L888" t="s">
        <v>134</v>
      </c>
      <c r="M888" t="s">
        <v>135</v>
      </c>
      <c r="N888" t="s">
        <v>60</v>
      </c>
      <c r="O888" t="s">
        <v>62</v>
      </c>
      <c r="P888" t="s">
        <v>76</v>
      </c>
      <c r="Q888" t="s">
        <v>64</v>
      </c>
      <c r="R888" t="s">
        <v>77</v>
      </c>
      <c r="S888" t="s">
        <v>77</v>
      </c>
      <c r="T888" t="s">
        <v>78</v>
      </c>
      <c r="U888" t="s">
        <v>79</v>
      </c>
      <c r="V888" t="s">
        <v>79</v>
      </c>
      <c r="W888" t="s">
        <v>78</v>
      </c>
      <c r="X888" t="s">
        <v>79</v>
      </c>
      <c r="Y888" t="s">
        <v>136</v>
      </c>
      <c r="Z888" t="s">
        <v>137</v>
      </c>
      <c r="AA888" s="5">
        <v>45062</v>
      </c>
      <c r="AB888" s="5">
        <v>45065</v>
      </c>
      <c r="AC888" t="s">
        <v>3810</v>
      </c>
      <c r="AD888" t="s">
        <v>212</v>
      </c>
      <c r="AE888" t="s">
        <v>77</v>
      </c>
      <c r="AF888" s="5">
        <v>45076</v>
      </c>
      <c r="AG888" t="s">
        <v>3811</v>
      </c>
      <c r="AH888" t="s">
        <v>3810</v>
      </c>
      <c r="AI888" t="s">
        <v>86</v>
      </c>
      <c r="AJ888" t="s">
        <v>87</v>
      </c>
      <c r="AK888" s="5">
        <v>45219</v>
      </c>
      <c r="AL888" s="5">
        <v>45135</v>
      </c>
      <c r="AM888" t="s">
        <v>88</v>
      </c>
    </row>
    <row r="889" spans="1:39">
      <c r="A889" t="s">
        <v>3812</v>
      </c>
      <c r="B889" t="s">
        <v>67</v>
      </c>
      <c r="C889" s="5">
        <v>45017</v>
      </c>
      <c r="D889" s="5">
        <v>45107</v>
      </c>
      <c r="E889" t="s">
        <v>68</v>
      </c>
      <c r="F889" t="s">
        <v>45</v>
      </c>
      <c r="G889" t="s">
        <v>110</v>
      </c>
      <c r="H889" t="s">
        <v>91</v>
      </c>
      <c r="I889" t="s">
        <v>91</v>
      </c>
      <c r="J889" t="s">
        <v>465</v>
      </c>
      <c r="K889" t="s">
        <v>822</v>
      </c>
      <c r="L889" t="s">
        <v>823</v>
      </c>
      <c r="M889" t="s">
        <v>824</v>
      </c>
      <c r="N889" t="s">
        <v>60</v>
      </c>
      <c r="O889" t="s">
        <v>62</v>
      </c>
      <c r="P889" t="s">
        <v>76</v>
      </c>
      <c r="Q889" t="s">
        <v>64</v>
      </c>
      <c r="R889" t="s">
        <v>77</v>
      </c>
      <c r="S889" t="s">
        <v>77</v>
      </c>
      <c r="T889" t="s">
        <v>78</v>
      </c>
      <c r="U889" t="s">
        <v>79</v>
      </c>
      <c r="V889" t="s">
        <v>79</v>
      </c>
      <c r="W889" t="s">
        <v>78</v>
      </c>
      <c r="X889" t="s">
        <v>79</v>
      </c>
      <c r="Y889" t="s">
        <v>615</v>
      </c>
      <c r="Z889" t="s">
        <v>470</v>
      </c>
      <c r="AA889" s="5">
        <v>45068</v>
      </c>
      <c r="AB889" s="5">
        <v>45072</v>
      </c>
      <c r="AC889" t="s">
        <v>3813</v>
      </c>
      <c r="AD889" t="s">
        <v>3814</v>
      </c>
      <c r="AE889" t="s">
        <v>77</v>
      </c>
      <c r="AF889" s="5">
        <v>45083</v>
      </c>
      <c r="AG889" t="s">
        <v>3815</v>
      </c>
      <c r="AH889" t="s">
        <v>3813</v>
      </c>
      <c r="AI889" t="s">
        <v>86</v>
      </c>
      <c r="AJ889" t="s">
        <v>87</v>
      </c>
      <c r="AK889" s="5">
        <v>45219</v>
      </c>
      <c r="AL889" s="5">
        <v>45135</v>
      </c>
      <c r="AM889" t="s">
        <v>88</v>
      </c>
    </row>
    <row r="890" spans="1:39">
      <c r="A890" t="s">
        <v>3816</v>
      </c>
      <c r="B890" t="s">
        <v>67</v>
      </c>
      <c r="C890" s="5">
        <v>45017</v>
      </c>
      <c r="D890" s="5">
        <v>45107</v>
      </c>
      <c r="E890" t="s">
        <v>68</v>
      </c>
      <c r="F890" t="s">
        <v>45</v>
      </c>
      <c r="G890" t="s">
        <v>69</v>
      </c>
      <c r="H890" t="s">
        <v>70</v>
      </c>
      <c r="I890" t="s">
        <v>71</v>
      </c>
      <c r="J890" t="s">
        <v>72</v>
      </c>
      <c r="K890" t="s">
        <v>429</v>
      </c>
      <c r="L890" t="s">
        <v>430</v>
      </c>
      <c r="M890" t="s">
        <v>431</v>
      </c>
      <c r="N890" t="s">
        <v>60</v>
      </c>
      <c r="O890" t="s">
        <v>62</v>
      </c>
      <c r="P890" t="s">
        <v>76</v>
      </c>
      <c r="Q890" t="s">
        <v>64</v>
      </c>
      <c r="R890" t="s">
        <v>77</v>
      </c>
      <c r="S890" t="s">
        <v>77</v>
      </c>
      <c r="T890" t="s">
        <v>78</v>
      </c>
      <c r="U890" t="s">
        <v>79</v>
      </c>
      <c r="V890" t="s">
        <v>79</v>
      </c>
      <c r="W890" t="s">
        <v>78</v>
      </c>
      <c r="X890" t="s">
        <v>78</v>
      </c>
      <c r="Y890" t="s">
        <v>263</v>
      </c>
      <c r="Z890" t="s">
        <v>82</v>
      </c>
      <c r="AA890" s="5">
        <v>45082</v>
      </c>
      <c r="AB890" s="5">
        <v>45083</v>
      </c>
      <c r="AC890" t="s">
        <v>3817</v>
      </c>
      <c r="AD890" t="s">
        <v>97</v>
      </c>
      <c r="AE890" t="s">
        <v>77</v>
      </c>
      <c r="AF890" s="5">
        <v>45091</v>
      </c>
      <c r="AG890" t="s">
        <v>3818</v>
      </c>
      <c r="AH890" t="s">
        <v>3817</v>
      </c>
      <c r="AI890" t="s">
        <v>86</v>
      </c>
      <c r="AJ890" t="s">
        <v>87</v>
      </c>
      <c r="AK890" s="5">
        <v>45219</v>
      </c>
      <c r="AL890" s="5">
        <v>45135</v>
      </c>
      <c r="AM890" t="s">
        <v>88</v>
      </c>
    </row>
    <row r="891" spans="1:39">
      <c r="A891" t="s">
        <v>3819</v>
      </c>
      <c r="B891" t="s">
        <v>67</v>
      </c>
      <c r="C891" s="5">
        <v>45017</v>
      </c>
      <c r="D891" s="5">
        <v>45107</v>
      </c>
      <c r="E891" t="s">
        <v>68</v>
      </c>
      <c r="F891" t="s">
        <v>45</v>
      </c>
      <c r="G891" t="s">
        <v>338</v>
      </c>
      <c r="H891" t="s">
        <v>202</v>
      </c>
      <c r="I891" t="s">
        <v>339</v>
      </c>
      <c r="J891" t="s">
        <v>72</v>
      </c>
      <c r="K891" t="s">
        <v>340</v>
      </c>
      <c r="L891" t="s">
        <v>103</v>
      </c>
      <c r="M891" t="s">
        <v>262</v>
      </c>
      <c r="N891" t="s">
        <v>60</v>
      </c>
      <c r="O891" t="s">
        <v>62</v>
      </c>
      <c r="P891" t="s">
        <v>76</v>
      </c>
      <c r="Q891" t="s">
        <v>64</v>
      </c>
      <c r="R891" t="s">
        <v>77</v>
      </c>
      <c r="S891" t="s">
        <v>77</v>
      </c>
      <c r="T891" t="s">
        <v>78</v>
      </c>
      <c r="U891" t="s">
        <v>79</v>
      </c>
      <c r="V891" t="s">
        <v>79</v>
      </c>
      <c r="W891" t="s">
        <v>78</v>
      </c>
      <c r="X891" t="s">
        <v>78</v>
      </c>
      <c r="Y891" t="s">
        <v>263</v>
      </c>
      <c r="Z891" t="s">
        <v>82</v>
      </c>
      <c r="AA891" s="5">
        <v>45082</v>
      </c>
      <c r="AB891" s="5">
        <v>45083</v>
      </c>
      <c r="AC891" t="s">
        <v>3820</v>
      </c>
      <c r="AD891" t="s">
        <v>97</v>
      </c>
      <c r="AE891" t="s">
        <v>77</v>
      </c>
      <c r="AF891" s="5">
        <v>45091</v>
      </c>
      <c r="AG891" t="s">
        <v>3821</v>
      </c>
      <c r="AH891" t="s">
        <v>3820</v>
      </c>
      <c r="AI891" t="s">
        <v>86</v>
      </c>
      <c r="AJ891" t="s">
        <v>87</v>
      </c>
      <c r="AK891" s="5">
        <v>45219</v>
      </c>
      <c r="AL891" s="5">
        <v>45135</v>
      </c>
      <c r="AM891" t="s">
        <v>88</v>
      </c>
    </row>
    <row r="892" spans="1:39">
      <c r="A892" t="s">
        <v>3822</v>
      </c>
      <c r="B892" t="s">
        <v>67</v>
      </c>
      <c r="C892" s="5">
        <v>45017</v>
      </c>
      <c r="D892" s="5">
        <v>45107</v>
      </c>
      <c r="E892" t="s">
        <v>68</v>
      </c>
      <c r="F892" t="s">
        <v>45</v>
      </c>
      <c r="G892" t="s">
        <v>392</v>
      </c>
      <c r="H892" t="s">
        <v>394</v>
      </c>
      <c r="I892" t="s">
        <v>394</v>
      </c>
      <c r="J892" t="s">
        <v>72</v>
      </c>
      <c r="K892" t="s">
        <v>1274</v>
      </c>
      <c r="L892" t="s">
        <v>217</v>
      </c>
      <c r="M892" t="s">
        <v>1275</v>
      </c>
      <c r="N892" t="s">
        <v>60</v>
      </c>
      <c r="O892" t="s">
        <v>62</v>
      </c>
      <c r="P892" t="s">
        <v>76</v>
      </c>
      <c r="Q892" t="s">
        <v>64</v>
      </c>
      <c r="R892" t="s">
        <v>77</v>
      </c>
      <c r="S892" t="s">
        <v>77</v>
      </c>
      <c r="T892" t="s">
        <v>78</v>
      </c>
      <c r="U892" t="s">
        <v>79</v>
      </c>
      <c r="V892" t="s">
        <v>79</v>
      </c>
      <c r="W892" t="s">
        <v>80</v>
      </c>
      <c r="X892" t="s">
        <v>79</v>
      </c>
      <c r="Y892" t="s">
        <v>388</v>
      </c>
      <c r="Z892" t="s">
        <v>82</v>
      </c>
      <c r="AA892" s="5">
        <v>45068</v>
      </c>
      <c r="AB892" s="5">
        <v>45069</v>
      </c>
      <c r="AC892" t="s">
        <v>3823</v>
      </c>
      <c r="AD892" t="s">
        <v>84</v>
      </c>
      <c r="AE892" t="s">
        <v>77</v>
      </c>
      <c r="AF892" s="5">
        <v>45076</v>
      </c>
      <c r="AG892" t="s">
        <v>3824</v>
      </c>
      <c r="AH892" t="s">
        <v>3823</v>
      </c>
      <c r="AI892" t="s">
        <v>86</v>
      </c>
      <c r="AJ892" t="s">
        <v>87</v>
      </c>
      <c r="AK892" s="5">
        <v>45219</v>
      </c>
      <c r="AL892" s="5">
        <v>45135</v>
      </c>
      <c r="AM892" t="s">
        <v>88</v>
      </c>
    </row>
    <row r="893" spans="1:39">
      <c r="A893" t="s">
        <v>3825</v>
      </c>
      <c r="B893" t="s">
        <v>67</v>
      </c>
      <c r="C893" s="5">
        <v>45017</v>
      </c>
      <c r="D893" s="5">
        <v>45107</v>
      </c>
      <c r="E893" t="s">
        <v>68</v>
      </c>
      <c r="F893" t="s">
        <v>45</v>
      </c>
      <c r="G893" t="s">
        <v>90</v>
      </c>
      <c r="H893" t="s">
        <v>91</v>
      </c>
      <c r="I893" t="s">
        <v>91</v>
      </c>
      <c r="J893" t="s">
        <v>72</v>
      </c>
      <c r="K893" t="s">
        <v>448</v>
      </c>
      <c r="L893" t="s">
        <v>122</v>
      </c>
      <c r="M893" t="s">
        <v>217</v>
      </c>
      <c r="N893" t="s">
        <v>60</v>
      </c>
      <c r="O893" t="s">
        <v>62</v>
      </c>
      <c r="P893" t="s">
        <v>76</v>
      </c>
      <c r="Q893" t="s">
        <v>64</v>
      </c>
      <c r="R893" t="s">
        <v>77</v>
      </c>
      <c r="S893" t="s">
        <v>77</v>
      </c>
      <c r="T893" t="s">
        <v>78</v>
      </c>
      <c r="U893" t="s">
        <v>79</v>
      </c>
      <c r="V893" t="s">
        <v>79</v>
      </c>
      <c r="W893" t="s">
        <v>80</v>
      </c>
      <c r="X893" t="s">
        <v>79</v>
      </c>
      <c r="Y893" t="s">
        <v>388</v>
      </c>
      <c r="Z893" t="s">
        <v>82</v>
      </c>
      <c r="AA893" s="5">
        <v>45045</v>
      </c>
      <c r="AB893" s="5">
        <v>45046</v>
      </c>
      <c r="AC893" t="s">
        <v>3826</v>
      </c>
      <c r="AD893" t="s">
        <v>84</v>
      </c>
      <c r="AE893" t="s">
        <v>77</v>
      </c>
      <c r="AF893" s="5">
        <v>45056</v>
      </c>
      <c r="AG893" t="s">
        <v>3827</v>
      </c>
      <c r="AH893" t="s">
        <v>3826</v>
      </c>
      <c r="AI893" t="s">
        <v>86</v>
      </c>
      <c r="AJ893" t="s">
        <v>87</v>
      </c>
      <c r="AK893" s="5">
        <v>45219</v>
      </c>
      <c r="AL893" s="5">
        <v>45135</v>
      </c>
      <c r="AM893" t="s">
        <v>88</v>
      </c>
    </row>
    <row r="894" spans="1:39">
      <c r="A894" t="s">
        <v>3828</v>
      </c>
      <c r="B894" t="s">
        <v>67</v>
      </c>
      <c r="C894" s="5">
        <v>45017</v>
      </c>
      <c r="D894" s="5">
        <v>45107</v>
      </c>
      <c r="E894" t="s">
        <v>68</v>
      </c>
      <c r="F894" t="s">
        <v>45</v>
      </c>
      <c r="G894" t="s">
        <v>110</v>
      </c>
      <c r="H894" t="s">
        <v>91</v>
      </c>
      <c r="I894" t="s">
        <v>91</v>
      </c>
      <c r="J894" t="s">
        <v>72</v>
      </c>
      <c r="K894" t="s">
        <v>111</v>
      </c>
      <c r="L894" t="s">
        <v>112</v>
      </c>
      <c r="M894" t="s">
        <v>113</v>
      </c>
      <c r="N894" t="s">
        <v>60</v>
      </c>
      <c r="O894" t="s">
        <v>62</v>
      </c>
      <c r="P894" t="s">
        <v>76</v>
      </c>
      <c r="Q894" t="s">
        <v>64</v>
      </c>
      <c r="R894" t="s">
        <v>77</v>
      </c>
      <c r="S894" t="s">
        <v>77</v>
      </c>
      <c r="T894" t="s">
        <v>78</v>
      </c>
      <c r="U894" t="s">
        <v>79</v>
      </c>
      <c r="V894" t="s">
        <v>79</v>
      </c>
      <c r="W894" t="s">
        <v>80</v>
      </c>
      <c r="X894" t="s">
        <v>79</v>
      </c>
      <c r="Y894" t="s">
        <v>1740</v>
      </c>
      <c r="Z894" t="s">
        <v>82</v>
      </c>
      <c r="AA894" s="5">
        <v>45029</v>
      </c>
      <c r="AB894" s="5">
        <v>45030</v>
      </c>
      <c r="AC894" t="s">
        <v>3829</v>
      </c>
      <c r="AD894" t="s">
        <v>3830</v>
      </c>
      <c r="AE894" t="s">
        <v>77</v>
      </c>
      <c r="AF894" s="5">
        <v>45040</v>
      </c>
      <c r="AG894" t="s">
        <v>3831</v>
      </c>
      <c r="AH894" t="s">
        <v>3829</v>
      </c>
      <c r="AI894" t="s">
        <v>86</v>
      </c>
      <c r="AJ894" t="s">
        <v>87</v>
      </c>
      <c r="AK894" s="5">
        <v>45219</v>
      </c>
      <c r="AL894" s="5">
        <v>45135</v>
      </c>
      <c r="AM894" t="s">
        <v>88</v>
      </c>
    </row>
    <row r="895" spans="1:39">
      <c r="A895" t="s">
        <v>3832</v>
      </c>
      <c r="B895" t="s">
        <v>67</v>
      </c>
      <c r="C895" s="5">
        <v>45017</v>
      </c>
      <c r="D895" s="5">
        <v>45107</v>
      </c>
      <c r="E895" t="s">
        <v>68</v>
      </c>
      <c r="F895" t="s">
        <v>45</v>
      </c>
      <c r="G895" t="s">
        <v>756</v>
      </c>
      <c r="H895" t="s">
        <v>757</v>
      </c>
      <c r="I895" t="s">
        <v>757</v>
      </c>
      <c r="J895" t="s">
        <v>465</v>
      </c>
      <c r="K895" t="s">
        <v>758</v>
      </c>
      <c r="L895" t="s">
        <v>759</v>
      </c>
      <c r="M895" t="s">
        <v>760</v>
      </c>
      <c r="N895" t="s">
        <v>61</v>
      </c>
      <c r="O895" t="s">
        <v>62</v>
      </c>
      <c r="P895" t="s">
        <v>76</v>
      </c>
      <c r="Q895" t="s">
        <v>64</v>
      </c>
      <c r="R895" t="s">
        <v>77</v>
      </c>
      <c r="S895" t="s">
        <v>77</v>
      </c>
      <c r="T895" t="s">
        <v>78</v>
      </c>
      <c r="U895" t="s">
        <v>79</v>
      </c>
      <c r="V895" t="s">
        <v>79</v>
      </c>
      <c r="W895" t="s">
        <v>78</v>
      </c>
      <c r="X895" t="s">
        <v>79</v>
      </c>
      <c r="Y895" t="s">
        <v>1806</v>
      </c>
      <c r="Z895" t="s">
        <v>470</v>
      </c>
      <c r="AA895" s="5">
        <v>45033</v>
      </c>
      <c r="AB895" s="5">
        <v>45037</v>
      </c>
      <c r="AC895" t="s">
        <v>3833</v>
      </c>
      <c r="AD895" t="s">
        <v>701</v>
      </c>
      <c r="AE895" t="s">
        <v>77</v>
      </c>
      <c r="AF895" s="5">
        <v>45048</v>
      </c>
      <c r="AG895" t="s">
        <v>3834</v>
      </c>
      <c r="AH895" t="s">
        <v>3833</v>
      </c>
      <c r="AI895" t="s">
        <v>86</v>
      </c>
      <c r="AJ895" t="s">
        <v>87</v>
      </c>
      <c r="AK895" s="5">
        <v>45219</v>
      </c>
      <c r="AL895" s="5">
        <v>45135</v>
      </c>
      <c r="AM895" t="s">
        <v>88</v>
      </c>
    </row>
    <row r="896" spans="1:39">
      <c r="A896" t="s">
        <v>3835</v>
      </c>
      <c r="B896" t="s">
        <v>67</v>
      </c>
      <c r="C896" s="5">
        <v>45017</v>
      </c>
      <c r="D896" s="5">
        <v>45107</v>
      </c>
      <c r="E896" t="s">
        <v>68</v>
      </c>
      <c r="F896" t="s">
        <v>45</v>
      </c>
      <c r="G896" t="s">
        <v>90</v>
      </c>
      <c r="H896" t="s">
        <v>91</v>
      </c>
      <c r="I896" t="s">
        <v>91</v>
      </c>
      <c r="J896" t="s">
        <v>72</v>
      </c>
      <c r="K896" t="s">
        <v>92</v>
      </c>
      <c r="L896" t="s">
        <v>93</v>
      </c>
      <c r="M896" t="s">
        <v>94</v>
      </c>
      <c r="N896" t="s">
        <v>60</v>
      </c>
      <c r="O896" t="s">
        <v>62</v>
      </c>
      <c r="P896" t="s">
        <v>76</v>
      </c>
      <c r="Q896" t="s">
        <v>64</v>
      </c>
      <c r="R896" t="s">
        <v>77</v>
      </c>
      <c r="S896" t="s">
        <v>77</v>
      </c>
      <c r="T896" t="s">
        <v>78</v>
      </c>
      <c r="U896" t="s">
        <v>79</v>
      </c>
      <c r="V896" t="s">
        <v>79</v>
      </c>
      <c r="W896" t="s">
        <v>80</v>
      </c>
      <c r="X896" t="s">
        <v>79</v>
      </c>
      <c r="Y896" t="s">
        <v>290</v>
      </c>
      <c r="Z896" t="s">
        <v>82</v>
      </c>
      <c r="AA896" s="5">
        <v>45098</v>
      </c>
      <c r="AB896" s="5">
        <v>45101</v>
      </c>
      <c r="AC896" t="s">
        <v>3836</v>
      </c>
      <c r="AD896" t="s">
        <v>139</v>
      </c>
      <c r="AE896" t="s">
        <v>77</v>
      </c>
      <c r="AF896" s="5">
        <v>45110</v>
      </c>
      <c r="AG896" t="s">
        <v>3837</v>
      </c>
      <c r="AH896" t="s">
        <v>3836</v>
      </c>
      <c r="AI896" t="s">
        <v>86</v>
      </c>
      <c r="AJ896" t="s">
        <v>87</v>
      </c>
      <c r="AK896" s="5">
        <v>45219</v>
      </c>
      <c r="AL896" s="5">
        <v>45135</v>
      </c>
      <c r="AM896" t="s">
        <v>88</v>
      </c>
    </row>
    <row r="897" spans="1:39">
      <c r="A897" t="s">
        <v>3838</v>
      </c>
      <c r="B897" t="s">
        <v>67</v>
      </c>
      <c r="C897" s="5">
        <v>45017</v>
      </c>
      <c r="D897" s="5">
        <v>45107</v>
      </c>
      <c r="E897" t="s">
        <v>68</v>
      </c>
      <c r="F897" t="s">
        <v>45</v>
      </c>
      <c r="G897" t="s">
        <v>378</v>
      </c>
      <c r="H897" t="s">
        <v>318</v>
      </c>
      <c r="I897" t="s">
        <v>318</v>
      </c>
      <c r="J897" t="s">
        <v>72</v>
      </c>
      <c r="K897" t="s">
        <v>379</v>
      </c>
      <c r="L897" t="s">
        <v>74</v>
      </c>
      <c r="M897" t="s">
        <v>380</v>
      </c>
      <c r="N897" t="s">
        <v>60</v>
      </c>
      <c r="O897" t="s">
        <v>62</v>
      </c>
      <c r="P897" t="s">
        <v>76</v>
      </c>
      <c r="Q897" t="s">
        <v>64</v>
      </c>
      <c r="R897" t="s">
        <v>77</v>
      </c>
      <c r="S897" t="s">
        <v>77</v>
      </c>
      <c r="T897" t="s">
        <v>78</v>
      </c>
      <c r="U897" t="s">
        <v>79</v>
      </c>
      <c r="V897" t="s">
        <v>79</v>
      </c>
      <c r="W897" t="s">
        <v>78</v>
      </c>
      <c r="X897" t="s">
        <v>79</v>
      </c>
      <c r="Y897" t="s">
        <v>154</v>
      </c>
      <c r="Z897" t="s">
        <v>82</v>
      </c>
      <c r="AA897" s="5">
        <v>45084</v>
      </c>
      <c r="AB897" s="5">
        <v>45088</v>
      </c>
      <c r="AC897" t="s">
        <v>3839</v>
      </c>
      <c r="AD897" t="s">
        <v>156</v>
      </c>
      <c r="AE897" t="s">
        <v>77</v>
      </c>
      <c r="AF897" s="5">
        <v>45097</v>
      </c>
      <c r="AG897" t="s">
        <v>3840</v>
      </c>
      <c r="AH897" t="s">
        <v>3839</v>
      </c>
      <c r="AI897" t="s">
        <v>86</v>
      </c>
      <c r="AJ897" t="s">
        <v>87</v>
      </c>
      <c r="AK897" s="5">
        <v>45219</v>
      </c>
      <c r="AL897" s="5">
        <v>45135</v>
      </c>
      <c r="AM897" t="s">
        <v>88</v>
      </c>
    </row>
    <row r="898" spans="1:39">
      <c r="A898" t="s">
        <v>3841</v>
      </c>
      <c r="B898" t="s">
        <v>67</v>
      </c>
      <c r="C898" s="5">
        <v>45017</v>
      </c>
      <c r="D898" s="5">
        <v>45107</v>
      </c>
      <c r="E898" t="s">
        <v>68</v>
      </c>
      <c r="F898" t="s">
        <v>45</v>
      </c>
      <c r="G898" t="s">
        <v>69</v>
      </c>
      <c r="H898" t="s">
        <v>70</v>
      </c>
      <c r="I898" t="s">
        <v>71</v>
      </c>
      <c r="J898" t="s">
        <v>72</v>
      </c>
      <c r="K898" t="s">
        <v>429</v>
      </c>
      <c r="L898" t="s">
        <v>430</v>
      </c>
      <c r="M898" t="s">
        <v>431</v>
      </c>
      <c r="N898" t="s">
        <v>60</v>
      </c>
      <c r="O898" t="s">
        <v>62</v>
      </c>
      <c r="P898" t="s">
        <v>76</v>
      </c>
      <c r="Q898" t="s">
        <v>64</v>
      </c>
      <c r="R898" t="s">
        <v>77</v>
      </c>
      <c r="S898" t="s">
        <v>77</v>
      </c>
      <c r="T898" t="s">
        <v>78</v>
      </c>
      <c r="U898" t="s">
        <v>79</v>
      </c>
      <c r="V898" t="s">
        <v>79</v>
      </c>
      <c r="W898" t="s">
        <v>80</v>
      </c>
      <c r="X898" t="s">
        <v>79</v>
      </c>
      <c r="Y898" t="s">
        <v>359</v>
      </c>
      <c r="Z898" t="s">
        <v>82</v>
      </c>
      <c r="AA898" s="5">
        <v>45042</v>
      </c>
      <c r="AB898" s="5">
        <v>45043</v>
      </c>
      <c r="AC898" t="s">
        <v>3842</v>
      </c>
      <c r="AD898" t="s">
        <v>3843</v>
      </c>
      <c r="AE898" t="s">
        <v>77</v>
      </c>
      <c r="AF898" s="5">
        <v>45056</v>
      </c>
      <c r="AG898" t="s">
        <v>3844</v>
      </c>
      <c r="AH898" t="s">
        <v>3842</v>
      </c>
      <c r="AI898" t="s">
        <v>86</v>
      </c>
      <c r="AJ898" t="s">
        <v>87</v>
      </c>
      <c r="AK898" s="5">
        <v>45219</v>
      </c>
      <c r="AL898" s="5">
        <v>45135</v>
      </c>
      <c r="AM898" t="s">
        <v>88</v>
      </c>
    </row>
    <row r="899" spans="1:39">
      <c r="A899" t="s">
        <v>3845</v>
      </c>
      <c r="B899" t="s">
        <v>67</v>
      </c>
      <c r="C899" s="5">
        <v>45017</v>
      </c>
      <c r="D899" s="5">
        <v>45107</v>
      </c>
      <c r="E899" t="s">
        <v>68</v>
      </c>
      <c r="F899" t="s">
        <v>45</v>
      </c>
      <c r="G899" t="s">
        <v>100</v>
      </c>
      <c r="H899" t="s">
        <v>711</v>
      </c>
      <c r="I899" t="s">
        <v>101</v>
      </c>
      <c r="J899" t="s">
        <v>72</v>
      </c>
      <c r="K899" t="s">
        <v>102</v>
      </c>
      <c r="L899" t="s">
        <v>103</v>
      </c>
      <c r="M899" t="s">
        <v>104</v>
      </c>
      <c r="N899" t="s">
        <v>60</v>
      </c>
      <c r="O899" t="s">
        <v>62</v>
      </c>
      <c r="P899" t="s">
        <v>76</v>
      </c>
      <c r="Q899" t="s">
        <v>64</v>
      </c>
      <c r="R899" t="s">
        <v>77</v>
      </c>
      <c r="S899" t="s">
        <v>77</v>
      </c>
      <c r="T899" t="s">
        <v>78</v>
      </c>
      <c r="U899" t="s">
        <v>79</v>
      </c>
      <c r="V899" t="s">
        <v>79</v>
      </c>
      <c r="W899" t="s">
        <v>80</v>
      </c>
      <c r="X899" t="s">
        <v>79</v>
      </c>
      <c r="Y899" t="s">
        <v>1740</v>
      </c>
      <c r="Z899" t="s">
        <v>82</v>
      </c>
      <c r="AA899" s="5">
        <v>45029</v>
      </c>
      <c r="AB899" s="5">
        <v>45030</v>
      </c>
      <c r="AC899" t="s">
        <v>3846</v>
      </c>
      <c r="AD899" t="s">
        <v>3847</v>
      </c>
      <c r="AE899" t="s">
        <v>77</v>
      </c>
      <c r="AF899" s="5">
        <v>45040</v>
      </c>
      <c r="AG899" t="s">
        <v>3848</v>
      </c>
      <c r="AH899" t="s">
        <v>3846</v>
      </c>
      <c r="AI899" t="s">
        <v>86</v>
      </c>
      <c r="AJ899" t="s">
        <v>87</v>
      </c>
      <c r="AK899" s="5">
        <v>45219</v>
      </c>
      <c r="AL899" s="5">
        <v>45135</v>
      </c>
      <c r="AM899" t="s">
        <v>88</v>
      </c>
    </row>
    <row r="900" spans="1:39">
      <c r="A900" t="s">
        <v>3849</v>
      </c>
      <c r="B900" t="s">
        <v>67</v>
      </c>
      <c r="C900" s="5">
        <v>45017</v>
      </c>
      <c r="D900" s="5">
        <v>45107</v>
      </c>
      <c r="E900" t="s">
        <v>68</v>
      </c>
      <c r="F900" t="s">
        <v>45</v>
      </c>
      <c r="G900" t="s">
        <v>1449</v>
      </c>
      <c r="H900" t="s">
        <v>641</v>
      </c>
      <c r="I900" t="s">
        <v>1450</v>
      </c>
      <c r="J900" t="s">
        <v>119</v>
      </c>
      <c r="K900" t="s">
        <v>1451</v>
      </c>
      <c r="L900" t="s">
        <v>354</v>
      </c>
      <c r="M900" t="s">
        <v>1452</v>
      </c>
      <c r="N900" t="s">
        <v>60</v>
      </c>
      <c r="O900" t="s">
        <v>62</v>
      </c>
      <c r="P900" t="s">
        <v>76</v>
      </c>
      <c r="Q900" t="s">
        <v>64</v>
      </c>
      <c r="R900" t="s">
        <v>77</v>
      </c>
      <c r="S900" t="s">
        <v>77</v>
      </c>
      <c r="T900" t="s">
        <v>78</v>
      </c>
      <c r="U900" t="s">
        <v>79</v>
      </c>
      <c r="V900" t="s">
        <v>79</v>
      </c>
      <c r="W900" t="s">
        <v>78</v>
      </c>
      <c r="X900" t="s">
        <v>79</v>
      </c>
      <c r="Y900" t="s">
        <v>145</v>
      </c>
      <c r="Z900" t="s">
        <v>166</v>
      </c>
      <c r="AA900" s="5">
        <v>45083</v>
      </c>
      <c r="AB900" s="5">
        <v>45084</v>
      </c>
      <c r="AC900" t="s">
        <v>3850</v>
      </c>
      <c r="AD900" t="s">
        <v>814</v>
      </c>
      <c r="AE900" t="s">
        <v>3851</v>
      </c>
      <c r="AF900" s="5">
        <v>45091</v>
      </c>
      <c r="AG900" t="s">
        <v>3852</v>
      </c>
      <c r="AH900" t="s">
        <v>3850</v>
      </c>
      <c r="AI900" t="s">
        <v>86</v>
      </c>
      <c r="AJ900" t="s">
        <v>87</v>
      </c>
      <c r="AK900" s="5">
        <v>45219</v>
      </c>
      <c r="AL900" s="5">
        <v>45135</v>
      </c>
      <c r="AM900" t="s">
        <v>88</v>
      </c>
    </row>
    <row r="901" spans="1:39">
      <c r="A901" t="s">
        <v>3853</v>
      </c>
      <c r="B901" t="s">
        <v>67</v>
      </c>
      <c r="C901" s="5">
        <v>45017</v>
      </c>
      <c r="D901" s="5">
        <v>45107</v>
      </c>
      <c r="E901" t="s">
        <v>68</v>
      </c>
      <c r="F901" t="s">
        <v>45</v>
      </c>
      <c r="G901" t="s">
        <v>110</v>
      </c>
      <c r="H901" t="s">
        <v>91</v>
      </c>
      <c r="I901" t="s">
        <v>91</v>
      </c>
      <c r="J901" t="s">
        <v>119</v>
      </c>
      <c r="K901" t="s">
        <v>3404</v>
      </c>
      <c r="L901" t="s">
        <v>501</v>
      </c>
      <c r="M901" t="s">
        <v>1317</v>
      </c>
      <c r="N901" t="s">
        <v>60</v>
      </c>
      <c r="O901" t="s">
        <v>62</v>
      </c>
      <c r="P901" t="s">
        <v>76</v>
      </c>
      <c r="Q901" t="s">
        <v>64</v>
      </c>
      <c r="R901" t="s">
        <v>77</v>
      </c>
      <c r="S901" t="s">
        <v>77</v>
      </c>
      <c r="T901" t="s">
        <v>78</v>
      </c>
      <c r="U901" t="s">
        <v>79</v>
      </c>
      <c r="V901" t="s">
        <v>79</v>
      </c>
      <c r="W901" t="s">
        <v>80</v>
      </c>
      <c r="X901" t="s">
        <v>79</v>
      </c>
      <c r="Y901" t="s">
        <v>2920</v>
      </c>
      <c r="Z901" t="s">
        <v>3854</v>
      </c>
      <c r="AA901" s="5">
        <v>45034</v>
      </c>
      <c r="AB901" s="5">
        <v>45034</v>
      </c>
      <c r="AC901" t="s">
        <v>3855</v>
      </c>
      <c r="AD901" t="s">
        <v>294</v>
      </c>
      <c r="AE901" t="s">
        <v>544</v>
      </c>
      <c r="AF901" s="5">
        <v>45044</v>
      </c>
      <c r="AG901" t="s">
        <v>3856</v>
      </c>
      <c r="AH901" t="s">
        <v>3855</v>
      </c>
      <c r="AI901" t="s">
        <v>86</v>
      </c>
      <c r="AJ901" t="s">
        <v>87</v>
      </c>
      <c r="AK901" s="5">
        <v>45219</v>
      </c>
      <c r="AL901" s="5">
        <v>45135</v>
      </c>
      <c r="AM901" t="s">
        <v>88</v>
      </c>
    </row>
    <row r="902" spans="1:39">
      <c r="A902" t="s">
        <v>3857</v>
      </c>
      <c r="B902" t="s">
        <v>67</v>
      </c>
      <c r="C902" s="5">
        <v>45017</v>
      </c>
      <c r="D902" s="5">
        <v>45107</v>
      </c>
      <c r="E902" t="s">
        <v>68</v>
      </c>
      <c r="F902" t="s">
        <v>45</v>
      </c>
      <c r="G902" t="s">
        <v>790</v>
      </c>
      <c r="H902" t="s">
        <v>260</v>
      </c>
      <c r="I902" t="s">
        <v>260</v>
      </c>
      <c r="J902" t="s">
        <v>132</v>
      </c>
      <c r="K902" t="s">
        <v>244</v>
      </c>
      <c r="L902" t="s">
        <v>752</v>
      </c>
      <c r="M902" t="s">
        <v>791</v>
      </c>
      <c r="N902" t="s">
        <v>60</v>
      </c>
      <c r="O902" t="s">
        <v>62</v>
      </c>
      <c r="P902" t="s">
        <v>76</v>
      </c>
      <c r="Q902" t="s">
        <v>64</v>
      </c>
      <c r="R902" t="s">
        <v>77</v>
      </c>
      <c r="S902" t="s">
        <v>77</v>
      </c>
      <c r="T902" t="s">
        <v>78</v>
      </c>
      <c r="U902" t="s">
        <v>79</v>
      </c>
      <c r="V902" t="s">
        <v>79</v>
      </c>
      <c r="W902" t="s">
        <v>78</v>
      </c>
      <c r="X902" t="s">
        <v>79</v>
      </c>
      <c r="Y902" t="s">
        <v>145</v>
      </c>
      <c r="Z902" t="s">
        <v>137</v>
      </c>
      <c r="AA902" s="5">
        <v>45089</v>
      </c>
      <c r="AB902" s="5">
        <v>45093</v>
      </c>
      <c r="AC902" t="s">
        <v>3858</v>
      </c>
      <c r="AD902" t="s">
        <v>139</v>
      </c>
      <c r="AE902" t="s">
        <v>77</v>
      </c>
      <c r="AF902" s="5">
        <v>45106</v>
      </c>
      <c r="AG902" t="s">
        <v>3859</v>
      </c>
      <c r="AH902" t="s">
        <v>3858</v>
      </c>
      <c r="AI902" t="s">
        <v>86</v>
      </c>
      <c r="AJ902" t="s">
        <v>87</v>
      </c>
      <c r="AK902" s="5">
        <v>45219</v>
      </c>
      <c r="AL902" s="5">
        <v>45135</v>
      </c>
      <c r="AM902" t="s">
        <v>88</v>
      </c>
    </row>
    <row r="903" spans="1:39">
      <c r="A903" t="s">
        <v>3860</v>
      </c>
      <c r="B903" t="s">
        <v>67</v>
      </c>
      <c r="C903" s="5">
        <v>45017</v>
      </c>
      <c r="D903" s="5">
        <v>45107</v>
      </c>
      <c r="E903" t="s">
        <v>68</v>
      </c>
      <c r="F903" t="s">
        <v>45</v>
      </c>
      <c r="G903" t="s">
        <v>110</v>
      </c>
      <c r="H903" t="s">
        <v>91</v>
      </c>
      <c r="I903" t="s">
        <v>91</v>
      </c>
      <c r="J903" t="s">
        <v>132</v>
      </c>
      <c r="K903" t="s">
        <v>540</v>
      </c>
      <c r="L903" t="s">
        <v>74</v>
      </c>
      <c r="M903" t="s">
        <v>541</v>
      </c>
      <c r="N903" t="s">
        <v>61</v>
      </c>
      <c r="O903" t="s">
        <v>62</v>
      </c>
      <c r="P903" t="s">
        <v>76</v>
      </c>
      <c r="Q903" t="s">
        <v>64</v>
      </c>
      <c r="R903" t="s">
        <v>77</v>
      </c>
      <c r="S903" t="s">
        <v>77</v>
      </c>
      <c r="T903" t="s">
        <v>78</v>
      </c>
      <c r="U903" t="s">
        <v>79</v>
      </c>
      <c r="V903" t="s">
        <v>79</v>
      </c>
      <c r="W903" t="s">
        <v>78</v>
      </c>
      <c r="X903" t="s">
        <v>79</v>
      </c>
      <c r="Y903" t="s">
        <v>1058</v>
      </c>
      <c r="Z903" t="s">
        <v>3861</v>
      </c>
      <c r="AA903" s="5">
        <v>45058</v>
      </c>
      <c r="AB903" s="5">
        <v>45062</v>
      </c>
      <c r="AC903" t="s">
        <v>3862</v>
      </c>
      <c r="AD903" t="s">
        <v>116</v>
      </c>
      <c r="AE903" t="s">
        <v>77</v>
      </c>
      <c r="AF903" s="5">
        <v>45068</v>
      </c>
      <c r="AG903" t="s">
        <v>3863</v>
      </c>
      <c r="AH903" t="s">
        <v>3862</v>
      </c>
      <c r="AI903" t="s">
        <v>86</v>
      </c>
      <c r="AJ903" t="s">
        <v>87</v>
      </c>
      <c r="AK903" s="5">
        <v>45219</v>
      </c>
      <c r="AL903" s="5">
        <v>45135</v>
      </c>
      <c r="AM903" t="s">
        <v>88</v>
      </c>
    </row>
    <row r="904" spans="1:39">
      <c r="A904" t="s">
        <v>3864</v>
      </c>
      <c r="B904" t="s">
        <v>67</v>
      </c>
      <c r="C904" s="5">
        <v>45017</v>
      </c>
      <c r="D904" s="5">
        <v>45107</v>
      </c>
      <c r="E904" t="s">
        <v>68</v>
      </c>
      <c r="F904" t="s">
        <v>45</v>
      </c>
      <c r="G904" t="s">
        <v>110</v>
      </c>
      <c r="H904" t="s">
        <v>91</v>
      </c>
      <c r="I904" t="s">
        <v>91</v>
      </c>
      <c r="J904" t="s">
        <v>465</v>
      </c>
      <c r="K904" t="s">
        <v>720</v>
      </c>
      <c r="L904" t="s">
        <v>721</v>
      </c>
      <c r="M904" t="s">
        <v>722</v>
      </c>
      <c r="N904" t="s">
        <v>60</v>
      </c>
      <c r="O904" t="s">
        <v>62</v>
      </c>
      <c r="P904" t="s">
        <v>76</v>
      </c>
      <c r="Q904" t="s">
        <v>64</v>
      </c>
      <c r="R904" t="s">
        <v>77</v>
      </c>
      <c r="S904" t="s">
        <v>77</v>
      </c>
      <c r="T904" t="s">
        <v>78</v>
      </c>
      <c r="U904" t="s">
        <v>79</v>
      </c>
      <c r="V904" t="s">
        <v>79</v>
      </c>
      <c r="W904" t="s">
        <v>78</v>
      </c>
      <c r="X904" t="s">
        <v>79</v>
      </c>
      <c r="Y904" t="s">
        <v>1806</v>
      </c>
      <c r="Z904" t="s">
        <v>470</v>
      </c>
      <c r="AA904" s="5">
        <v>45033</v>
      </c>
      <c r="AB904" s="5">
        <v>45037</v>
      </c>
      <c r="AC904" t="s">
        <v>3865</v>
      </c>
      <c r="AD904" t="s">
        <v>701</v>
      </c>
      <c r="AE904" t="s">
        <v>77</v>
      </c>
      <c r="AF904" s="5">
        <v>45048</v>
      </c>
      <c r="AG904" t="s">
        <v>3866</v>
      </c>
      <c r="AH904" t="s">
        <v>3865</v>
      </c>
      <c r="AI904" t="s">
        <v>86</v>
      </c>
      <c r="AJ904" t="s">
        <v>87</v>
      </c>
      <c r="AK904" s="5">
        <v>45219</v>
      </c>
      <c r="AL904" s="5">
        <v>45135</v>
      </c>
      <c r="AM904" t="s">
        <v>88</v>
      </c>
    </row>
    <row r="905" spans="1:39">
      <c r="A905" t="s">
        <v>3867</v>
      </c>
      <c r="B905" t="s">
        <v>67</v>
      </c>
      <c r="C905" s="5">
        <v>45017</v>
      </c>
      <c r="D905" s="5">
        <v>45107</v>
      </c>
      <c r="E905" t="s">
        <v>68</v>
      </c>
      <c r="F905" t="s">
        <v>45</v>
      </c>
      <c r="G905" t="s">
        <v>182</v>
      </c>
      <c r="H905" t="s">
        <v>184</v>
      </c>
      <c r="I905" t="s">
        <v>184</v>
      </c>
      <c r="J905" t="s">
        <v>72</v>
      </c>
      <c r="K905" t="s">
        <v>1238</v>
      </c>
      <c r="L905" t="s">
        <v>1109</v>
      </c>
      <c r="M905" t="s">
        <v>1110</v>
      </c>
      <c r="N905" t="s">
        <v>60</v>
      </c>
      <c r="O905" t="s">
        <v>62</v>
      </c>
      <c r="P905" t="s">
        <v>76</v>
      </c>
      <c r="Q905" t="s">
        <v>64</v>
      </c>
      <c r="R905" t="s">
        <v>77</v>
      </c>
      <c r="S905" t="s">
        <v>77</v>
      </c>
      <c r="T905" t="s">
        <v>78</v>
      </c>
      <c r="U905" t="s">
        <v>79</v>
      </c>
      <c r="V905" t="s">
        <v>79</v>
      </c>
      <c r="W905" t="s">
        <v>78</v>
      </c>
      <c r="X905" t="s">
        <v>79</v>
      </c>
      <c r="Y905" t="s">
        <v>145</v>
      </c>
      <c r="Z905" t="s">
        <v>146</v>
      </c>
      <c r="AA905" s="5">
        <v>45098</v>
      </c>
      <c r="AB905" s="5">
        <v>45101</v>
      </c>
      <c r="AC905" t="s">
        <v>3868</v>
      </c>
      <c r="AD905" t="s">
        <v>212</v>
      </c>
      <c r="AE905" t="s">
        <v>77</v>
      </c>
      <c r="AF905" s="5">
        <v>45110</v>
      </c>
      <c r="AG905" t="s">
        <v>3869</v>
      </c>
      <c r="AH905" t="s">
        <v>3868</v>
      </c>
      <c r="AI905" t="s">
        <v>86</v>
      </c>
      <c r="AJ905" t="s">
        <v>87</v>
      </c>
      <c r="AK905" s="5">
        <v>45219</v>
      </c>
      <c r="AL905" s="5">
        <v>45135</v>
      </c>
      <c r="AM905" t="s">
        <v>88</v>
      </c>
    </row>
    <row r="906" spans="1:39">
      <c r="A906" t="s">
        <v>3870</v>
      </c>
      <c r="B906" t="s">
        <v>67</v>
      </c>
      <c r="C906" s="5">
        <v>44927</v>
      </c>
      <c r="D906" s="5">
        <v>45016</v>
      </c>
      <c r="E906" t="s">
        <v>45</v>
      </c>
      <c r="F906" t="s">
        <v>633</v>
      </c>
      <c r="G906" t="s">
        <v>3871</v>
      </c>
      <c r="H906" t="s">
        <v>202</v>
      </c>
      <c r="I906" t="s">
        <v>202</v>
      </c>
      <c r="J906" t="s">
        <v>1812</v>
      </c>
      <c r="K906" t="s">
        <v>3872</v>
      </c>
      <c r="L906" t="s">
        <v>3873</v>
      </c>
      <c r="M906" t="s">
        <v>1617</v>
      </c>
      <c r="N906" t="s">
        <v>633</v>
      </c>
      <c r="O906" t="s">
        <v>62</v>
      </c>
      <c r="P906" t="s">
        <v>76</v>
      </c>
      <c r="Q906" t="s">
        <v>64</v>
      </c>
      <c r="R906" t="s">
        <v>77</v>
      </c>
      <c r="S906" t="s">
        <v>77</v>
      </c>
      <c r="T906" t="s">
        <v>78</v>
      </c>
      <c r="U906" t="s">
        <v>79</v>
      </c>
      <c r="V906" t="s">
        <v>79</v>
      </c>
      <c r="W906" t="s">
        <v>78</v>
      </c>
      <c r="X906" t="s">
        <v>78</v>
      </c>
      <c r="Y906" t="s">
        <v>263</v>
      </c>
      <c r="Z906" t="s">
        <v>1815</v>
      </c>
      <c r="AA906" s="5">
        <v>44980</v>
      </c>
      <c r="AB906" s="5">
        <v>44980</v>
      </c>
      <c r="AC906" t="s">
        <v>3874</v>
      </c>
      <c r="AD906" t="s">
        <v>116</v>
      </c>
      <c r="AE906" t="s">
        <v>77</v>
      </c>
      <c r="AF906" s="5">
        <v>44988</v>
      </c>
      <c r="AG906" t="s">
        <v>3875</v>
      </c>
      <c r="AH906" t="s">
        <v>3874</v>
      </c>
      <c r="AI906" t="s">
        <v>86</v>
      </c>
      <c r="AJ906" t="s">
        <v>87</v>
      </c>
      <c r="AK906" s="5">
        <v>45219</v>
      </c>
      <c r="AL906" s="5">
        <v>45041</v>
      </c>
      <c r="AM906" t="s">
        <v>638</v>
      </c>
    </row>
    <row r="907" spans="1:39">
      <c r="A907" t="s">
        <v>3876</v>
      </c>
      <c r="B907" t="s">
        <v>67</v>
      </c>
      <c r="C907" s="5">
        <v>44927</v>
      </c>
      <c r="D907" s="5">
        <v>45016</v>
      </c>
      <c r="E907" t="s">
        <v>45</v>
      </c>
      <c r="F907" t="s">
        <v>633</v>
      </c>
      <c r="G907" t="s">
        <v>90</v>
      </c>
      <c r="H907" t="s">
        <v>91</v>
      </c>
      <c r="I907" t="s">
        <v>91</v>
      </c>
      <c r="J907" t="s">
        <v>72</v>
      </c>
      <c r="K907" t="s">
        <v>92</v>
      </c>
      <c r="L907" t="s">
        <v>93</v>
      </c>
      <c r="M907" t="s">
        <v>94</v>
      </c>
      <c r="N907" t="s">
        <v>633</v>
      </c>
      <c r="O907" t="s">
        <v>62</v>
      </c>
      <c r="P907" t="s">
        <v>76</v>
      </c>
      <c r="Q907" t="s">
        <v>64</v>
      </c>
      <c r="R907" t="s">
        <v>77</v>
      </c>
      <c r="S907" t="s">
        <v>77</v>
      </c>
      <c r="T907" t="s">
        <v>78</v>
      </c>
      <c r="U907" t="s">
        <v>79</v>
      </c>
      <c r="V907" t="s">
        <v>79</v>
      </c>
      <c r="W907" t="s">
        <v>80</v>
      </c>
      <c r="X907" t="s">
        <v>79</v>
      </c>
      <c r="Y907" t="s">
        <v>644</v>
      </c>
      <c r="Z907" t="s">
        <v>82</v>
      </c>
      <c r="AA907" s="5">
        <v>45013</v>
      </c>
      <c r="AB907" s="5">
        <v>45014</v>
      </c>
      <c r="AC907" t="s">
        <v>3877</v>
      </c>
      <c r="AD907" t="s">
        <v>3878</v>
      </c>
      <c r="AE907" t="s">
        <v>77</v>
      </c>
      <c r="AF907" s="5">
        <v>45028</v>
      </c>
      <c r="AG907" t="s">
        <v>3879</v>
      </c>
      <c r="AH907" t="s">
        <v>3877</v>
      </c>
      <c r="AI907" t="s">
        <v>86</v>
      </c>
      <c r="AJ907" t="s">
        <v>87</v>
      </c>
      <c r="AK907" s="5">
        <v>45219</v>
      </c>
      <c r="AL907" s="5">
        <v>45041</v>
      </c>
      <c r="AM907" t="s">
        <v>638</v>
      </c>
    </row>
    <row r="908" spans="1:39">
      <c r="A908" t="s">
        <v>3880</v>
      </c>
      <c r="B908" t="s">
        <v>67</v>
      </c>
      <c r="C908" s="5">
        <v>44927</v>
      </c>
      <c r="D908" s="5">
        <v>45016</v>
      </c>
      <c r="E908" t="s">
        <v>45</v>
      </c>
      <c r="F908" t="s">
        <v>633</v>
      </c>
      <c r="G908" t="s">
        <v>69</v>
      </c>
      <c r="H908" t="s">
        <v>71</v>
      </c>
      <c r="I908" t="s">
        <v>71</v>
      </c>
      <c r="J908" t="s">
        <v>72</v>
      </c>
      <c r="K908" t="s">
        <v>429</v>
      </c>
      <c r="L908" t="s">
        <v>430</v>
      </c>
      <c r="M908" t="s">
        <v>431</v>
      </c>
      <c r="N908" t="s">
        <v>633</v>
      </c>
      <c r="O908" t="s">
        <v>62</v>
      </c>
      <c r="P908" t="s">
        <v>76</v>
      </c>
      <c r="Q908" t="s">
        <v>64</v>
      </c>
      <c r="R908" t="s">
        <v>77</v>
      </c>
      <c r="S908" t="s">
        <v>77</v>
      </c>
      <c r="T908" t="s">
        <v>78</v>
      </c>
      <c r="U908" t="s">
        <v>79</v>
      </c>
      <c r="V908" t="s">
        <v>79</v>
      </c>
      <c r="W908" t="s">
        <v>78</v>
      </c>
      <c r="X908" t="s">
        <v>78</v>
      </c>
      <c r="Y908" t="s">
        <v>263</v>
      </c>
      <c r="Z908" t="s">
        <v>82</v>
      </c>
      <c r="AA908" s="5">
        <v>45011</v>
      </c>
      <c r="AB908" s="5">
        <v>45012</v>
      </c>
      <c r="AC908" t="s">
        <v>3881</v>
      </c>
      <c r="AD908" t="s">
        <v>97</v>
      </c>
      <c r="AE908" t="s">
        <v>77</v>
      </c>
      <c r="AF908" s="5">
        <v>45028</v>
      </c>
      <c r="AG908" t="s">
        <v>3882</v>
      </c>
      <c r="AH908" t="s">
        <v>3881</v>
      </c>
      <c r="AI908" t="s">
        <v>86</v>
      </c>
      <c r="AJ908" t="s">
        <v>87</v>
      </c>
      <c r="AK908" s="5">
        <v>45219</v>
      </c>
      <c r="AL908" s="5">
        <v>45041</v>
      </c>
      <c r="AM908" t="s">
        <v>638</v>
      </c>
    </row>
    <row r="909" spans="1:39">
      <c r="A909" t="s">
        <v>3883</v>
      </c>
      <c r="B909" t="s">
        <v>67</v>
      </c>
      <c r="C909" s="5">
        <v>44927</v>
      </c>
      <c r="D909" s="5">
        <v>45016</v>
      </c>
      <c r="E909" t="s">
        <v>45</v>
      </c>
      <c r="F909" t="s">
        <v>633</v>
      </c>
      <c r="G909" t="s">
        <v>90</v>
      </c>
      <c r="H909" t="s">
        <v>91</v>
      </c>
      <c r="I909" t="s">
        <v>91</v>
      </c>
      <c r="J909" t="s">
        <v>72</v>
      </c>
      <c r="K909" t="s">
        <v>151</v>
      </c>
      <c r="L909" t="s">
        <v>152</v>
      </c>
      <c r="M909" t="s">
        <v>153</v>
      </c>
      <c r="N909" t="s">
        <v>633</v>
      </c>
      <c r="O909" t="s">
        <v>62</v>
      </c>
      <c r="P909" t="s">
        <v>76</v>
      </c>
      <c r="Q909" t="s">
        <v>64</v>
      </c>
      <c r="R909" t="s">
        <v>77</v>
      </c>
      <c r="S909" t="s">
        <v>77</v>
      </c>
      <c r="T909" t="s">
        <v>78</v>
      </c>
      <c r="U909" t="s">
        <v>79</v>
      </c>
      <c r="V909" t="s">
        <v>79</v>
      </c>
      <c r="W909" t="s">
        <v>78</v>
      </c>
      <c r="X909" t="s">
        <v>78</v>
      </c>
      <c r="Y909" t="s">
        <v>263</v>
      </c>
      <c r="Z909" t="s">
        <v>82</v>
      </c>
      <c r="AA909" s="5">
        <v>45011</v>
      </c>
      <c r="AB909" s="5">
        <v>45012</v>
      </c>
      <c r="AC909" t="s">
        <v>3884</v>
      </c>
      <c r="AD909" t="s">
        <v>97</v>
      </c>
      <c r="AE909" t="s">
        <v>77</v>
      </c>
      <c r="AF909" s="5">
        <v>45028</v>
      </c>
      <c r="AG909" t="s">
        <v>3885</v>
      </c>
      <c r="AH909" t="s">
        <v>3884</v>
      </c>
      <c r="AI909" t="s">
        <v>86</v>
      </c>
      <c r="AJ909" t="s">
        <v>87</v>
      </c>
      <c r="AK909" s="5">
        <v>45219</v>
      </c>
      <c r="AL909" s="5">
        <v>45041</v>
      </c>
      <c r="AM909" t="s">
        <v>638</v>
      </c>
    </row>
    <row r="910" spans="1:39">
      <c r="A910" t="s">
        <v>3886</v>
      </c>
      <c r="B910" t="s">
        <v>67</v>
      </c>
      <c r="C910" s="5">
        <v>44927</v>
      </c>
      <c r="D910" s="5">
        <v>45016</v>
      </c>
      <c r="E910" t="s">
        <v>45</v>
      </c>
      <c r="F910" t="s">
        <v>633</v>
      </c>
      <c r="G910" t="s">
        <v>378</v>
      </c>
      <c r="H910" t="s">
        <v>318</v>
      </c>
      <c r="I910" t="s">
        <v>318</v>
      </c>
      <c r="J910" t="s">
        <v>72</v>
      </c>
      <c r="K910" t="s">
        <v>379</v>
      </c>
      <c r="L910" t="s">
        <v>74</v>
      </c>
      <c r="M910" t="s">
        <v>380</v>
      </c>
      <c r="N910" t="s">
        <v>633</v>
      </c>
      <c r="O910" t="s">
        <v>62</v>
      </c>
      <c r="P910" t="s">
        <v>76</v>
      </c>
      <c r="Q910" t="s">
        <v>64</v>
      </c>
      <c r="R910" t="s">
        <v>77</v>
      </c>
      <c r="S910" t="s">
        <v>77</v>
      </c>
      <c r="T910" t="s">
        <v>78</v>
      </c>
      <c r="U910" t="s">
        <v>79</v>
      </c>
      <c r="V910" t="s">
        <v>79</v>
      </c>
      <c r="W910" t="s">
        <v>80</v>
      </c>
      <c r="X910" t="s">
        <v>79</v>
      </c>
      <c r="Y910" t="s">
        <v>988</v>
      </c>
      <c r="Z910" t="s">
        <v>82</v>
      </c>
      <c r="AA910" s="5">
        <v>45010</v>
      </c>
      <c r="AB910" s="5">
        <v>45010</v>
      </c>
      <c r="AC910" t="s">
        <v>3887</v>
      </c>
      <c r="AD910" t="s">
        <v>294</v>
      </c>
      <c r="AE910" t="s">
        <v>77</v>
      </c>
      <c r="AF910" s="5">
        <v>45027</v>
      </c>
      <c r="AG910" t="s">
        <v>3888</v>
      </c>
      <c r="AH910" t="s">
        <v>3887</v>
      </c>
      <c r="AI910" t="s">
        <v>86</v>
      </c>
      <c r="AJ910" t="s">
        <v>87</v>
      </c>
      <c r="AK910" s="5">
        <v>45219</v>
      </c>
      <c r="AL910" s="5">
        <v>45041</v>
      </c>
      <c r="AM910" t="s">
        <v>638</v>
      </c>
    </row>
    <row r="911" spans="1:39">
      <c r="A911" t="s">
        <v>3889</v>
      </c>
      <c r="B911" t="s">
        <v>67</v>
      </c>
      <c r="C911" s="5">
        <v>44927</v>
      </c>
      <c r="D911" s="5">
        <v>45016</v>
      </c>
      <c r="E911" t="s">
        <v>45</v>
      </c>
      <c r="F911" t="s">
        <v>633</v>
      </c>
      <c r="G911" t="s">
        <v>378</v>
      </c>
      <c r="H911" t="s">
        <v>318</v>
      </c>
      <c r="I911" t="s">
        <v>318</v>
      </c>
      <c r="J911" t="s">
        <v>72</v>
      </c>
      <c r="K911" t="s">
        <v>379</v>
      </c>
      <c r="L911" t="s">
        <v>74</v>
      </c>
      <c r="M911" t="s">
        <v>380</v>
      </c>
      <c r="N911" t="s">
        <v>633</v>
      </c>
      <c r="O911" t="s">
        <v>62</v>
      </c>
      <c r="P911" t="s">
        <v>76</v>
      </c>
      <c r="Q911" t="s">
        <v>64</v>
      </c>
      <c r="R911" t="s">
        <v>77</v>
      </c>
      <c r="S911" t="s">
        <v>77</v>
      </c>
      <c r="T911" t="s">
        <v>78</v>
      </c>
      <c r="U911" t="s">
        <v>79</v>
      </c>
      <c r="V911" t="s">
        <v>79</v>
      </c>
      <c r="W911" t="s">
        <v>78</v>
      </c>
      <c r="X911" t="s">
        <v>79</v>
      </c>
      <c r="Y911" t="s">
        <v>1835</v>
      </c>
      <c r="Z911" t="s">
        <v>146</v>
      </c>
      <c r="AA911" s="5">
        <v>45005</v>
      </c>
      <c r="AB911" s="5">
        <v>45006</v>
      </c>
      <c r="AC911" t="s">
        <v>3890</v>
      </c>
      <c r="AD911" t="s">
        <v>107</v>
      </c>
      <c r="AE911" t="s">
        <v>77</v>
      </c>
      <c r="AF911" s="5">
        <v>45015</v>
      </c>
      <c r="AG911" t="s">
        <v>3891</v>
      </c>
      <c r="AH911" t="s">
        <v>3890</v>
      </c>
      <c r="AI911" t="s">
        <v>86</v>
      </c>
      <c r="AJ911" t="s">
        <v>87</v>
      </c>
      <c r="AK911" s="5">
        <v>45219</v>
      </c>
      <c r="AL911" s="5">
        <v>45041</v>
      </c>
      <c r="AM911" t="s">
        <v>638</v>
      </c>
    </row>
    <row r="912" spans="1:39">
      <c r="A912" t="s">
        <v>3892</v>
      </c>
      <c r="B912" t="s">
        <v>67</v>
      </c>
      <c r="C912" s="5">
        <v>44927</v>
      </c>
      <c r="D912" s="5">
        <v>45016</v>
      </c>
      <c r="E912" t="s">
        <v>45</v>
      </c>
      <c r="F912" t="s">
        <v>633</v>
      </c>
      <c r="G912" t="s">
        <v>681</v>
      </c>
      <c r="H912" t="s">
        <v>682</v>
      </c>
      <c r="I912" t="s">
        <v>682</v>
      </c>
      <c r="J912" t="s">
        <v>72</v>
      </c>
      <c r="K912" t="s">
        <v>683</v>
      </c>
      <c r="L912" t="s">
        <v>684</v>
      </c>
      <c r="M912" t="s">
        <v>685</v>
      </c>
      <c r="N912" t="s">
        <v>633</v>
      </c>
      <c r="O912" t="s">
        <v>62</v>
      </c>
      <c r="P912" t="s">
        <v>76</v>
      </c>
      <c r="Q912" t="s">
        <v>64</v>
      </c>
      <c r="R912" t="s">
        <v>77</v>
      </c>
      <c r="S912" t="s">
        <v>77</v>
      </c>
      <c r="T912" t="s">
        <v>78</v>
      </c>
      <c r="U912" t="s">
        <v>79</v>
      </c>
      <c r="V912" t="s">
        <v>79</v>
      </c>
      <c r="W912" t="s">
        <v>78</v>
      </c>
      <c r="X912" t="s">
        <v>79</v>
      </c>
      <c r="Y912" t="s">
        <v>1835</v>
      </c>
      <c r="Z912" t="s">
        <v>146</v>
      </c>
      <c r="AA912" s="5">
        <v>45005</v>
      </c>
      <c r="AB912" s="5">
        <v>45006</v>
      </c>
      <c r="AC912" t="s">
        <v>3893</v>
      </c>
      <c r="AD912" t="s">
        <v>107</v>
      </c>
      <c r="AE912" t="s">
        <v>77</v>
      </c>
      <c r="AF912" s="5">
        <v>45015</v>
      </c>
      <c r="AG912" t="s">
        <v>3894</v>
      </c>
      <c r="AH912" t="s">
        <v>3893</v>
      </c>
      <c r="AI912" t="s">
        <v>86</v>
      </c>
      <c r="AJ912" t="s">
        <v>87</v>
      </c>
      <c r="AK912" s="5">
        <v>45219</v>
      </c>
      <c r="AL912" s="5">
        <v>45041</v>
      </c>
      <c r="AM912" t="s">
        <v>638</v>
      </c>
    </row>
    <row r="913" spans="1:39">
      <c r="A913" t="s">
        <v>3895</v>
      </c>
      <c r="B913" t="s">
        <v>67</v>
      </c>
      <c r="C913" s="5">
        <v>44927</v>
      </c>
      <c r="D913" s="5">
        <v>45016</v>
      </c>
      <c r="E913" t="s">
        <v>45</v>
      </c>
      <c r="F913" t="s">
        <v>633</v>
      </c>
      <c r="G913" t="s">
        <v>100</v>
      </c>
      <c r="H913" t="s">
        <v>101</v>
      </c>
      <c r="I913" t="s">
        <v>101</v>
      </c>
      <c r="J913" t="s">
        <v>72</v>
      </c>
      <c r="K913" t="s">
        <v>102</v>
      </c>
      <c r="L913" t="s">
        <v>103</v>
      </c>
      <c r="M913" t="s">
        <v>104</v>
      </c>
      <c r="N913" t="s">
        <v>633</v>
      </c>
      <c r="O913" t="s">
        <v>62</v>
      </c>
      <c r="P913" t="s">
        <v>76</v>
      </c>
      <c r="Q913" t="s">
        <v>64</v>
      </c>
      <c r="R913" t="s">
        <v>77</v>
      </c>
      <c r="S913" t="s">
        <v>77</v>
      </c>
      <c r="T913" t="s">
        <v>78</v>
      </c>
      <c r="U913" t="s">
        <v>79</v>
      </c>
      <c r="V913" t="s">
        <v>79</v>
      </c>
      <c r="W913" t="s">
        <v>78</v>
      </c>
      <c r="X913" t="s">
        <v>79</v>
      </c>
      <c r="Y913" t="s">
        <v>195</v>
      </c>
      <c r="Z913" t="s">
        <v>664</v>
      </c>
      <c r="AA913" s="5">
        <v>44958</v>
      </c>
      <c r="AB913" s="5">
        <v>44961</v>
      </c>
      <c r="AC913" t="s">
        <v>3896</v>
      </c>
      <c r="AD913" t="s">
        <v>3897</v>
      </c>
      <c r="AE913" t="s">
        <v>77</v>
      </c>
      <c r="AF913" s="5">
        <v>44967</v>
      </c>
      <c r="AG913" t="s">
        <v>3898</v>
      </c>
      <c r="AH913" t="s">
        <v>3896</v>
      </c>
      <c r="AI913" t="s">
        <v>86</v>
      </c>
      <c r="AJ913" t="s">
        <v>87</v>
      </c>
      <c r="AK913" s="5">
        <v>45219</v>
      </c>
      <c r="AL913" s="5">
        <v>45041</v>
      </c>
      <c r="AM913" t="s">
        <v>638</v>
      </c>
    </row>
    <row r="914" spans="1:39">
      <c r="A914" t="s">
        <v>3899</v>
      </c>
      <c r="B914" t="s">
        <v>67</v>
      </c>
      <c r="C914" s="5">
        <v>44927</v>
      </c>
      <c r="D914" s="5">
        <v>45016</v>
      </c>
      <c r="E914" t="s">
        <v>45</v>
      </c>
      <c r="F914" t="s">
        <v>633</v>
      </c>
      <c r="G914" t="s">
        <v>672</v>
      </c>
      <c r="H914" t="s">
        <v>91</v>
      </c>
      <c r="I914" t="s">
        <v>91</v>
      </c>
      <c r="J914" t="s">
        <v>72</v>
      </c>
      <c r="K914" t="s">
        <v>281</v>
      </c>
      <c r="L914" t="s">
        <v>174</v>
      </c>
      <c r="M914" t="s">
        <v>282</v>
      </c>
      <c r="N914" t="s">
        <v>633</v>
      </c>
      <c r="O914" t="s">
        <v>62</v>
      </c>
      <c r="P914" t="s">
        <v>76</v>
      </c>
      <c r="Q914" t="s">
        <v>64</v>
      </c>
      <c r="R914" t="s">
        <v>77</v>
      </c>
      <c r="S914" t="s">
        <v>77</v>
      </c>
      <c r="T914" t="s">
        <v>78</v>
      </c>
      <c r="U914" t="s">
        <v>79</v>
      </c>
      <c r="V914" t="s">
        <v>79</v>
      </c>
      <c r="W914" t="s">
        <v>78</v>
      </c>
      <c r="X914" t="s">
        <v>79</v>
      </c>
      <c r="Y914" t="s">
        <v>195</v>
      </c>
      <c r="Z914" t="s">
        <v>82</v>
      </c>
      <c r="AA914" s="5">
        <v>44939</v>
      </c>
      <c r="AB914" s="5">
        <v>44941</v>
      </c>
      <c r="AC914" t="s">
        <v>3900</v>
      </c>
      <c r="AD914" t="s">
        <v>666</v>
      </c>
      <c r="AE914" t="s">
        <v>77</v>
      </c>
      <c r="AF914" s="5">
        <v>44945</v>
      </c>
      <c r="AG914" t="s">
        <v>3901</v>
      </c>
      <c r="AH914" t="s">
        <v>3900</v>
      </c>
      <c r="AI914" t="s">
        <v>86</v>
      </c>
      <c r="AJ914" t="s">
        <v>87</v>
      </c>
      <c r="AK914" s="5">
        <v>45219</v>
      </c>
      <c r="AL914" s="5">
        <v>45041</v>
      </c>
      <c r="AM914" t="s">
        <v>638</v>
      </c>
    </row>
    <row r="915" spans="1:39">
      <c r="A915" t="s">
        <v>3902</v>
      </c>
      <c r="B915" t="s">
        <v>67</v>
      </c>
      <c r="C915" s="5">
        <v>44927</v>
      </c>
      <c r="D915" s="5">
        <v>45016</v>
      </c>
      <c r="E915" t="s">
        <v>45</v>
      </c>
      <c r="F915" t="s">
        <v>633</v>
      </c>
      <c r="G915" t="s">
        <v>110</v>
      </c>
      <c r="H915" t="s">
        <v>91</v>
      </c>
      <c r="I915" t="s">
        <v>91</v>
      </c>
      <c r="J915" t="s">
        <v>72</v>
      </c>
      <c r="K915" t="s">
        <v>244</v>
      </c>
      <c r="L915" t="s">
        <v>245</v>
      </c>
      <c r="M915" t="s">
        <v>246</v>
      </c>
      <c r="N915" t="s">
        <v>633</v>
      </c>
      <c r="O915" t="s">
        <v>62</v>
      </c>
      <c r="P915" t="s">
        <v>76</v>
      </c>
      <c r="Q915" t="s">
        <v>64</v>
      </c>
      <c r="R915" t="s">
        <v>77</v>
      </c>
      <c r="S915" t="s">
        <v>77</v>
      </c>
      <c r="T915" t="s">
        <v>78</v>
      </c>
      <c r="U915" t="s">
        <v>79</v>
      </c>
      <c r="V915" t="s">
        <v>79</v>
      </c>
      <c r="W915" t="s">
        <v>78</v>
      </c>
      <c r="X915" t="s">
        <v>79</v>
      </c>
      <c r="Y915" t="s">
        <v>165</v>
      </c>
      <c r="Z915" t="s">
        <v>82</v>
      </c>
      <c r="AA915" s="5">
        <v>44945</v>
      </c>
      <c r="AB915" s="5">
        <v>44945</v>
      </c>
      <c r="AC915" t="s">
        <v>3903</v>
      </c>
      <c r="AD915" t="s">
        <v>544</v>
      </c>
      <c r="AE915" t="s">
        <v>77</v>
      </c>
      <c r="AF915" s="5">
        <v>44956</v>
      </c>
      <c r="AG915" t="s">
        <v>3904</v>
      </c>
      <c r="AH915" t="s">
        <v>3903</v>
      </c>
      <c r="AI915" t="s">
        <v>86</v>
      </c>
      <c r="AJ915" t="s">
        <v>87</v>
      </c>
      <c r="AK915" s="5">
        <v>45219</v>
      </c>
      <c r="AL915" s="5">
        <v>45041</v>
      </c>
      <c r="AM915" t="s">
        <v>638</v>
      </c>
    </row>
    <row r="916" spans="1:39">
      <c r="A916" t="s">
        <v>3905</v>
      </c>
      <c r="B916" t="s">
        <v>67</v>
      </c>
      <c r="C916" s="5">
        <v>44927</v>
      </c>
      <c r="D916" s="5">
        <v>45016</v>
      </c>
      <c r="E916" t="s">
        <v>45</v>
      </c>
      <c r="F916" t="s">
        <v>633</v>
      </c>
      <c r="G916" t="s">
        <v>672</v>
      </c>
      <c r="H916" t="s">
        <v>91</v>
      </c>
      <c r="I916" t="s">
        <v>91</v>
      </c>
      <c r="J916" t="s">
        <v>72</v>
      </c>
      <c r="K916" t="s">
        <v>1242</v>
      </c>
      <c r="L916" t="s">
        <v>1243</v>
      </c>
      <c r="M916" t="s">
        <v>1244</v>
      </c>
      <c r="N916" t="s">
        <v>633</v>
      </c>
      <c r="O916" t="s">
        <v>62</v>
      </c>
      <c r="P916" t="s">
        <v>76</v>
      </c>
      <c r="Q916" t="s">
        <v>64</v>
      </c>
      <c r="R916" t="s">
        <v>77</v>
      </c>
      <c r="S916" t="s">
        <v>77</v>
      </c>
      <c r="T916" t="s">
        <v>78</v>
      </c>
      <c r="U916" t="s">
        <v>79</v>
      </c>
      <c r="V916" t="s">
        <v>79</v>
      </c>
      <c r="W916" t="s">
        <v>78</v>
      </c>
      <c r="X916" t="s">
        <v>79</v>
      </c>
      <c r="Y916" t="s">
        <v>1343</v>
      </c>
      <c r="Z916" t="s">
        <v>82</v>
      </c>
      <c r="AA916" s="5">
        <v>44952</v>
      </c>
      <c r="AB916" s="5">
        <v>44954</v>
      </c>
      <c r="AC916" t="s">
        <v>3906</v>
      </c>
      <c r="AD916" t="s">
        <v>156</v>
      </c>
      <c r="AE916" t="s">
        <v>77</v>
      </c>
      <c r="AF916" s="5">
        <v>44965</v>
      </c>
      <c r="AG916" t="s">
        <v>3907</v>
      </c>
      <c r="AH916" t="s">
        <v>3906</v>
      </c>
      <c r="AI916" t="s">
        <v>86</v>
      </c>
      <c r="AJ916" t="s">
        <v>87</v>
      </c>
      <c r="AK916" s="5">
        <v>45219</v>
      </c>
      <c r="AL916" s="5">
        <v>45041</v>
      </c>
      <c r="AM916" t="s">
        <v>638</v>
      </c>
    </row>
    <row r="917" spans="1:39">
      <c r="A917" t="s">
        <v>3908</v>
      </c>
      <c r="B917" t="s">
        <v>67</v>
      </c>
      <c r="C917" s="5">
        <v>44927</v>
      </c>
      <c r="D917" s="5">
        <v>45016</v>
      </c>
      <c r="E917" t="s">
        <v>45</v>
      </c>
      <c r="F917" t="s">
        <v>633</v>
      </c>
      <c r="G917" t="s">
        <v>681</v>
      </c>
      <c r="H917" t="s">
        <v>682</v>
      </c>
      <c r="I917" t="s">
        <v>682</v>
      </c>
      <c r="J917" t="s">
        <v>72</v>
      </c>
      <c r="K917" t="s">
        <v>683</v>
      </c>
      <c r="L917" t="s">
        <v>684</v>
      </c>
      <c r="M917" t="s">
        <v>685</v>
      </c>
      <c r="N917" t="s">
        <v>633</v>
      </c>
      <c r="O917" t="s">
        <v>62</v>
      </c>
      <c r="P917" t="s">
        <v>76</v>
      </c>
      <c r="Q917" t="s">
        <v>64</v>
      </c>
      <c r="R917" t="s">
        <v>77</v>
      </c>
      <c r="S917" t="s">
        <v>77</v>
      </c>
      <c r="T917" t="s">
        <v>78</v>
      </c>
      <c r="U917" t="s">
        <v>79</v>
      </c>
      <c r="V917" t="s">
        <v>79</v>
      </c>
      <c r="W917" t="s">
        <v>78</v>
      </c>
      <c r="X917" t="s">
        <v>79</v>
      </c>
      <c r="Y917" t="s">
        <v>384</v>
      </c>
      <c r="Z917" t="s">
        <v>82</v>
      </c>
      <c r="AA917" s="5">
        <v>44974</v>
      </c>
      <c r="AB917" s="5">
        <v>44976</v>
      </c>
      <c r="AC917" t="s">
        <v>3909</v>
      </c>
      <c r="AD917" t="s">
        <v>293</v>
      </c>
      <c r="AE917" t="s">
        <v>77</v>
      </c>
      <c r="AF917" s="5">
        <v>44979</v>
      </c>
      <c r="AG917" t="s">
        <v>3910</v>
      </c>
      <c r="AH917" t="s">
        <v>3909</v>
      </c>
      <c r="AI917" t="s">
        <v>86</v>
      </c>
      <c r="AJ917" t="s">
        <v>87</v>
      </c>
      <c r="AK917" s="5">
        <v>45219</v>
      </c>
      <c r="AL917" s="5">
        <v>45041</v>
      </c>
      <c r="AM917" t="s">
        <v>638</v>
      </c>
    </row>
    <row r="918" spans="1:39">
      <c r="A918" t="s">
        <v>3911</v>
      </c>
      <c r="B918" t="s">
        <v>67</v>
      </c>
      <c r="C918" s="5">
        <v>44927</v>
      </c>
      <c r="D918" s="5">
        <v>45016</v>
      </c>
      <c r="E918" t="s">
        <v>45</v>
      </c>
      <c r="F918" t="s">
        <v>633</v>
      </c>
      <c r="G918" t="s">
        <v>90</v>
      </c>
      <c r="H918" t="s">
        <v>91</v>
      </c>
      <c r="I918" t="s">
        <v>91</v>
      </c>
      <c r="J918" t="s">
        <v>72</v>
      </c>
      <c r="K918" t="s">
        <v>576</v>
      </c>
      <c r="L918" t="s">
        <v>468</v>
      </c>
      <c r="M918" t="s">
        <v>577</v>
      </c>
      <c r="N918" t="s">
        <v>633</v>
      </c>
      <c r="O918" t="s">
        <v>62</v>
      </c>
      <c r="P918" t="s">
        <v>76</v>
      </c>
      <c r="Q918" t="s">
        <v>64</v>
      </c>
      <c r="R918" t="s">
        <v>77</v>
      </c>
      <c r="S918" t="s">
        <v>77</v>
      </c>
      <c r="T918" t="s">
        <v>78</v>
      </c>
      <c r="U918" t="s">
        <v>79</v>
      </c>
      <c r="V918" t="s">
        <v>79</v>
      </c>
      <c r="W918" t="s">
        <v>78</v>
      </c>
      <c r="X918" t="s">
        <v>79</v>
      </c>
      <c r="Y918" t="s">
        <v>165</v>
      </c>
      <c r="Z918" t="s">
        <v>82</v>
      </c>
      <c r="AA918" s="5">
        <v>44944</v>
      </c>
      <c r="AB918" s="5">
        <v>44944</v>
      </c>
      <c r="AC918" t="s">
        <v>3912</v>
      </c>
      <c r="AD918" t="s">
        <v>544</v>
      </c>
      <c r="AE918" t="s">
        <v>77</v>
      </c>
      <c r="AF918" s="5">
        <v>44948</v>
      </c>
      <c r="AG918" t="s">
        <v>3913</v>
      </c>
      <c r="AH918" t="s">
        <v>3912</v>
      </c>
      <c r="AI918" t="s">
        <v>86</v>
      </c>
      <c r="AJ918" t="s">
        <v>87</v>
      </c>
      <c r="AK918" s="5">
        <v>45219</v>
      </c>
      <c r="AL918" s="5">
        <v>45041</v>
      </c>
      <c r="AM918" t="s">
        <v>638</v>
      </c>
    </row>
    <row r="919" spans="1:39">
      <c r="A919" t="s">
        <v>3914</v>
      </c>
      <c r="B919" t="s">
        <v>67</v>
      </c>
      <c r="C919" s="5">
        <v>44927</v>
      </c>
      <c r="D919" s="5">
        <v>45016</v>
      </c>
      <c r="E919" t="s">
        <v>45</v>
      </c>
      <c r="F919" t="s">
        <v>633</v>
      </c>
      <c r="G919" t="s">
        <v>90</v>
      </c>
      <c r="H919" t="s">
        <v>91</v>
      </c>
      <c r="I919" t="s">
        <v>91</v>
      </c>
      <c r="J919" t="s">
        <v>72</v>
      </c>
      <c r="K919" t="s">
        <v>576</v>
      </c>
      <c r="L919" t="s">
        <v>75</v>
      </c>
      <c r="M919" t="s">
        <v>577</v>
      </c>
      <c r="N919" t="s">
        <v>633</v>
      </c>
      <c r="O919" t="s">
        <v>62</v>
      </c>
      <c r="P919" t="s">
        <v>76</v>
      </c>
      <c r="Q919" t="s">
        <v>64</v>
      </c>
      <c r="R919" t="s">
        <v>77</v>
      </c>
      <c r="S919" t="s">
        <v>77</v>
      </c>
      <c r="T919" t="s">
        <v>78</v>
      </c>
      <c r="U919" t="s">
        <v>79</v>
      </c>
      <c r="V919" t="s">
        <v>79</v>
      </c>
      <c r="W919" t="s">
        <v>78</v>
      </c>
      <c r="X919" t="s">
        <v>79</v>
      </c>
      <c r="Y919" t="s">
        <v>195</v>
      </c>
      <c r="Z919" t="s">
        <v>673</v>
      </c>
      <c r="AA919" s="5">
        <v>44996</v>
      </c>
      <c r="AB919" s="5">
        <v>44998</v>
      </c>
      <c r="AC919" t="s">
        <v>3915</v>
      </c>
      <c r="AD919" t="s">
        <v>313</v>
      </c>
      <c r="AE919" t="s">
        <v>77</v>
      </c>
      <c r="AF919" s="5">
        <v>45001</v>
      </c>
      <c r="AG919" t="s">
        <v>3916</v>
      </c>
      <c r="AH919" t="s">
        <v>3915</v>
      </c>
      <c r="AI919" t="s">
        <v>86</v>
      </c>
      <c r="AJ919" t="s">
        <v>87</v>
      </c>
      <c r="AK919" s="5">
        <v>45219</v>
      </c>
      <c r="AL919" s="5">
        <v>45041</v>
      </c>
      <c r="AM919" t="s">
        <v>638</v>
      </c>
    </row>
    <row r="920" spans="1:39">
      <c r="A920" t="s">
        <v>3917</v>
      </c>
      <c r="B920" t="s">
        <v>67</v>
      </c>
      <c r="C920" s="5">
        <v>44927</v>
      </c>
      <c r="D920" s="5">
        <v>45016</v>
      </c>
      <c r="E920" t="s">
        <v>45</v>
      </c>
      <c r="F920" t="s">
        <v>633</v>
      </c>
      <c r="G920" t="s">
        <v>110</v>
      </c>
      <c r="H920" t="s">
        <v>91</v>
      </c>
      <c r="I920" t="s">
        <v>91</v>
      </c>
      <c r="J920" t="s">
        <v>72</v>
      </c>
      <c r="K920" t="s">
        <v>244</v>
      </c>
      <c r="L920" t="s">
        <v>245</v>
      </c>
      <c r="M920" t="s">
        <v>246</v>
      </c>
      <c r="N920" t="s">
        <v>633</v>
      </c>
      <c r="O920" t="s">
        <v>62</v>
      </c>
      <c r="P920" t="s">
        <v>76</v>
      </c>
      <c r="Q920" t="s">
        <v>64</v>
      </c>
      <c r="R920" t="s">
        <v>77</v>
      </c>
      <c r="S920" t="s">
        <v>77</v>
      </c>
      <c r="T920" t="s">
        <v>78</v>
      </c>
      <c r="U920" t="s">
        <v>79</v>
      </c>
      <c r="V920" t="s">
        <v>79</v>
      </c>
      <c r="W920" t="s">
        <v>78</v>
      </c>
      <c r="X920" t="s">
        <v>79</v>
      </c>
      <c r="Y920" t="s">
        <v>993</v>
      </c>
      <c r="Z920" t="s">
        <v>82</v>
      </c>
      <c r="AA920" s="5">
        <v>44939</v>
      </c>
      <c r="AB920" s="5">
        <v>44940</v>
      </c>
      <c r="AC920" t="s">
        <v>3918</v>
      </c>
      <c r="AD920" t="s">
        <v>3919</v>
      </c>
      <c r="AE920" t="s">
        <v>77</v>
      </c>
      <c r="AF920" s="5">
        <v>44946</v>
      </c>
      <c r="AG920" t="s">
        <v>3920</v>
      </c>
      <c r="AH920" t="s">
        <v>3918</v>
      </c>
      <c r="AI920" t="s">
        <v>86</v>
      </c>
      <c r="AJ920" t="s">
        <v>87</v>
      </c>
      <c r="AK920" s="5">
        <v>45219</v>
      </c>
      <c r="AL920" s="5">
        <v>45041</v>
      </c>
      <c r="AM920" t="s">
        <v>638</v>
      </c>
    </row>
    <row r="921" spans="1:39">
      <c r="A921" t="s">
        <v>3921</v>
      </c>
      <c r="B921" t="s">
        <v>67</v>
      </c>
      <c r="C921" s="5">
        <v>44927</v>
      </c>
      <c r="D921" s="5">
        <v>45016</v>
      </c>
      <c r="E921" t="s">
        <v>45</v>
      </c>
      <c r="F921" t="s">
        <v>633</v>
      </c>
      <c r="G921" t="s">
        <v>110</v>
      </c>
      <c r="H921" t="s">
        <v>91</v>
      </c>
      <c r="I921" t="s">
        <v>91</v>
      </c>
      <c r="J921" t="s">
        <v>72</v>
      </c>
      <c r="K921" t="s">
        <v>244</v>
      </c>
      <c r="L921" t="s">
        <v>245</v>
      </c>
      <c r="M921" t="s">
        <v>246</v>
      </c>
      <c r="N921" t="s">
        <v>633</v>
      </c>
      <c r="O921" t="s">
        <v>62</v>
      </c>
      <c r="P921" t="s">
        <v>76</v>
      </c>
      <c r="Q921" t="s">
        <v>64</v>
      </c>
      <c r="R921" t="s">
        <v>77</v>
      </c>
      <c r="S921" t="s">
        <v>77</v>
      </c>
      <c r="T921" t="s">
        <v>78</v>
      </c>
      <c r="U921" t="s">
        <v>79</v>
      </c>
      <c r="V921" t="s">
        <v>79</v>
      </c>
      <c r="W921" t="s">
        <v>78</v>
      </c>
      <c r="X921" t="s">
        <v>79</v>
      </c>
      <c r="Y921" t="s">
        <v>195</v>
      </c>
      <c r="Z921" t="s">
        <v>82</v>
      </c>
      <c r="AA921" s="5">
        <v>44952</v>
      </c>
      <c r="AB921" s="5">
        <v>44952</v>
      </c>
      <c r="AC921" t="s">
        <v>3922</v>
      </c>
      <c r="AD921" t="s">
        <v>116</v>
      </c>
      <c r="AE921" t="s">
        <v>77</v>
      </c>
      <c r="AF921" s="5">
        <v>44959</v>
      </c>
      <c r="AG921" t="s">
        <v>3923</v>
      </c>
      <c r="AH921" t="s">
        <v>3922</v>
      </c>
      <c r="AI921" t="s">
        <v>86</v>
      </c>
      <c r="AJ921" t="s">
        <v>87</v>
      </c>
      <c r="AK921" s="5">
        <v>45219</v>
      </c>
      <c r="AL921" s="5">
        <v>45041</v>
      </c>
      <c r="AM921" t="s">
        <v>638</v>
      </c>
    </row>
    <row r="922" spans="1:39">
      <c r="A922" t="s">
        <v>3924</v>
      </c>
      <c r="B922" t="s">
        <v>67</v>
      </c>
      <c r="C922" s="5">
        <v>44927</v>
      </c>
      <c r="D922" s="5">
        <v>45016</v>
      </c>
      <c r="E922" t="s">
        <v>45</v>
      </c>
      <c r="F922" t="s">
        <v>633</v>
      </c>
      <c r="G922" t="s">
        <v>69</v>
      </c>
      <c r="H922" t="s">
        <v>71</v>
      </c>
      <c r="I922" t="s">
        <v>71</v>
      </c>
      <c r="J922" t="s">
        <v>72</v>
      </c>
      <c r="K922" t="s">
        <v>595</v>
      </c>
      <c r="L922" t="s">
        <v>217</v>
      </c>
      <c r="M922" t="s">
        <v>354</v>
      </c>
      <c r="N922" t="s">
        <v>633</v>
      </c>
      <c r="O922" t="s">
        <v>62</v>
      </c>
      <c r="P922" t="s">
        <v>76</v>
      </c>
      <c r="Q922" t="s">
        <v>64</v>
      </c>
      <c r="R922" t="s">
        <v>77</v>
      </c>
      <c r="S922" t="s">
        <v>77</v>
      </c>
      <c r="T922" t="s">
        <v>78</v>
      </c>
      <c r="U922" t="s">
        <v>79</v>
      </c>
      <c r="V922" t="s">
        <v>79</v>
      </c>
      <c r="W922" t="s">
        <v>78</v>
      </c>
      <c r="X922" t="s">
        <v>79</v>
      </c>
      <c r="Y922" t="s">
        <v>1835</v>
      </c>
      <c r="Z922" t="s">
        <v>146</v>
      </c>
      <c r="AA922" s="5">
        <v>45005</v>
      </c>
      <c r="AB922" s="5">
        <v>45006</v>
      </c>
      <c r="AC922" t="s">
        <v>3925</v>
      </c>
      <c r="AD922" t="s">
        <v>107</v>
      </c>
      <c r="AE922" t="s">
        <v>77</v>
      </c>
      <c r="AF922" s="5">
        <v>45015</v>
      </c>
      <c r="AG922" t="s">
        <v>3926</v>
      </c>
      <c r="AH922" t="s">
        <v>3925</v>
      </c>
      <c r="AI922" t="s">
        <v>86</v>
      </c>
      <c r="AJ922" t="s">
        <v>87</v>
      </c>
      <c r="AK922" s="5">
        <v>45219</v>
      </c>
      <c r="AL922" s="5">
        <v>45041</v>
      </c>
      <c r="AM922" t="s">
        <v>638</v>
      </c>
    </row>
    <row r="923" spans="1:39">
      <c r="A923" t="s">
        <v>3927</v>
      </c>
      <c r="B923" t="s">
        <v>67</v>
      </c>
      <c r="C923" s="5">
        <v>44927</v>
      </c>
      <c r="D923" s="5">
        <v>45016</v>
      </c>
      <c r="E923" t="s">
        <v>45</v>
      </c>
      <c r="F923" t="s">
        <v>633</v>
      </c>
      <c r="G923" t="s">
        <v>110</v>
      </c>
      <c r="H923" t="s">
        <v>91</v>
      </c>
      <c r="I923" t="s">
        <v>91</v>
      </c>
      <c r="J923" t="s">
        <v>465</v>
      </c>
      <c r="K923" t="s">
        <v>1941</v>
      </c>
      <c r="L923" t="s">
        <v>516</v>
      </c>
      <c r="M923" t="s">
        <v>467</v>
      </c>
      <c r="N923" t="s">
        <v>633</v>
      </c>
      <c r="O923" t="s">
        <v>62</v>
      </c>
      <c r="P923" t="s">
        <v>76</v>
      </c>
      <c r="Q923" t="s">
        <v>64</v>
      </c>
      <c r="R923" t="s">
        <v>77</v>
      </c>
      <c r="S923" t="s">
        <v>77</v>
      </c>
      <c r="T923" t="s">
        <v>78</v>
      </c>
      <c r="U923" t="s">
        <v>79</v>
      </c>
      <c r="V923" t="s">
        <v>79</v>
      </c>
      <c r="W923" t="s">
        <v>78</v>
      </c>
      <c r="X923" t="s">
        <v>79</v>
      </c>
      <c r="Y923" t="s">
        <v>723</v>
      </c>
      <c r="Z923" t="s">
        <v>470</v>
      </c>
      <c r="AA923" s="5">
        <v>44979</v>
      </c>
      <c r="AB923" s="5">
        <v>44980</v>
      </c>
      <c r="AC923" t="s">
        <v>3928</v>
      </c>
      <c r="AD923" t="s">
        <v>107</v>
      </c>
      <c r="AE923" t="s">
        <v>77</v>
      </c>
      <c r="AF923" s="5">
        <v>44988</v>
      </c>
      <c r="AG923" t="s">
        <v>3929</v>
      </c>
      <c r="AH923" t="s">
        <v>3928</v>
      </c>
      <c r="AI923" t="s">
        <v>86</v>
      </c>
      <c r="AJ923" t="s">
        <v>87</v>
      </c>
      <c r="AK923" s="5">
        <v>45219</v>
      </c>
      <c r="AL923" s="5">
        <v>45041</v>
      </c>
      <c r="AM923" t="s">
        <v>638</v>
      </c>
    </row>
    <row r="924" spans="1:39">
      <c r="A924" t="s">
        <v>3930</v>
      </c>
      <c r="B924" t="s">
        <v>67</v>
      </c>
      <c r="C924" s="5">
        <v>44927</v>
      </c>
      <c r="D924" s="5">
        <v>45016</v>
      </c>
      <c r="E924" t="s">
        <v>45</v>
      </c>
      <c r="F924" t="s">
        <v>633</v>
      </c>
      <c r="G924" t="s">
        <v>110</v>
      </c>
      <c r="H924" t="s">
        <v>91</v>
      </c>
      <c r="I924" t="s">
        <v>91</v>
      </c>
      <c r="J924" t="s">
        <v>132</v>
      </c>
      <c r="K924" t="s">
        <v>831</v>
      </c>
      <c r="L924" t="s">
        <v>421</v>
      </c>
      <c r="M924" t="s">
        <v>832</v>
      </c>
      <c r="N924" t="s">
        <v>633</v>
      </c>
      <c r="O924" t="s">
        <v>62</v>
      </c>
      <c r="P924" t="s">
        <v>76</v>
      </c>
      <c r="Q924" t="s">
        <v>64</v>
      </c>
      <c r="R924" t="s">
        <v>77</v>
      </c>
      <c r="S924" t="s">
        <v>77</v>
      </c>
      <c r="T924" t="s">
        <v>78</v>
      </c>
      <c r="U924" t="s">
        <v>79</v>
      </c>
      <c r="V924" t="s">
        <v>79</v>
      </c>
      <c r="W924" t="s">
        <v>78</v>
      </c>
      <c r="X924" t="s">
        <v>79</v>
      </c>
      <c r="Y924" t="s">
        <v>1378</v>
      </c>
      <c r="Z924" t="s">
        <v>736</v>
      </c>
      <c r="AA924" s="5">
        <v>44935</v>
      </c>
      <c r="AB924" s="5">
        <v>44937</v>
      </c>
      <c r="AC924" t="s">
        <v>3931</v>
      </c>
      <c r="AD924" t="s">
        <v>212</v>
      </c>
      <c r="AE924" t="s">
        <v>77</v>
      </c>
      <c r="AF924" s="5">
        <v>44967</v>
      </c>
      <c r="AG924" t="s">
        <v>3932</v>
      </c>
      <c r="AH924" t="s">
        <v>3931</v>
      </c>
      <c r="AI924" t="s">
        <v>86</v>
      </c>
      <c r="AJ924" t="s">
        <v>87</v>
      </c>
      <c r="AK924" s="5">
        <v>45219</v>
      </c>
      <c r="AL924" s="5">
        <v>45041</v>
      </c>
      <c r="AM924" t="s">
        <v>638</v>
      </c>
    </row>
    <row r="925" spans="1:39">
      <c r="A925" t="s">
        <v>3933</v>
      </c>
      <c r="B925" t="s">
        <v>67</v>
      </c>
      <c r="C925" s="5">
        <v>44927</v>
      </c>
      <c r="D925" s="5">
        <v>45016</v>
      </c>
      <c r="E925" t="s">
        <v>45</v>
      </c>
      <c r="F925" t="s">
        <v>633</v>
      </c>
      <c r="G925" t="s">
        <v>90</v>
      </c>
      <c r="H925" t="s">
        <v>91</v>
      </c>
      <c r="I925" t="s">
        <v>91</v>
      </c>
      <c r="J925" t="s">
        <v>72</v>
      </c>
      <c r="K925" t="s">
        <v>448</v>
      </c>
      <c r="L925" t="s">
        <v>122</v>
      </c>
      <c r="M925" t="s">
        <v>217</v>
      </c>
      <c r="N925" t="s">
        <v>633</v>
      </c>
      <c r="O925" t="s">
        <v>62</v>
      </c>
      <c r="P925" t="s">
        <v>76</v>
      </c>
      <c r="Q925" t="s">
        <v>64</v>
      </c>
      <c r="R925" t="s">
        <v>77</v>
      </c>
      <c r="S925" t="s">
        <v>77</v>
      </c>
      <c r="T925" t="s">
        <v>78</v>
      </c>
      <c r="U925" t="s">
        <v>79</v>
      </c>
      <c r="V925" t="s">
        <v>79</v>
      </c>
      <c r="W925" t="s">
        <v>78</v>
      </c>
      <c r="X925" t="s">
        <v>79</v>
      </c>
      <c r="Y925" t="s">
        <v>655</v>
      </c>
      <c r="Z925" t="s">
        <v>82</v>
      </c>
      <c r="AA925" s="5">
        <v>44950</v>
      </c>
      <c r="AB925" s="5">
        <v>44950</v>
      </c>
      <c r="AC925" t="s">
        <v>3934</v>
      </c>
      <c r="AD925" t="s">
        <v>294</v>
      </c>
      <c r="AE925" t="s">
        <v>77</v>
      </c>
      <c r="AF925" s="5">
        <v>44959</v>
      </c>
      <c r="AG925" t="s">
        <v>3935</v>
      </c>
      <c r="AH925" t="s">
        <v>3934</v>
      </c>
      <c r="AI925" t="s">
        <v>86</v>
      </c>
      <c r="AJ925" t="s">
        <v>87</v>
      </c>
      <c r="AK925" s="5">
        <v>45219</v>
      </c>
      <c r="AL925" s="5">
        <v>45041</v>
      </c>
      <c r="AM925" t="s">
        <v>638</v>
      </c>
    </row>
    <row r="926" spans="1:39">
      <c r="A926" t="s">
        <v>3936</v>
      </c>
      <c r="B926" t="s">
        <v>67</v>
      </c>
      <c r="C926" s="5">
        <v>44927</v>
      </c>
      <c r="D926" s="5">
        <v>45016</v>
      </c>
      <c r="E926" t="s">
        <v>45</v>
      </c>
      <c r="F926" t="s">
        <v>633</v>
      </c>
      <c r="G926" t="s">
        <v>100</v>
      </c>
      <c r="H926" t="s">
        <v>101</v>
      </c>
      <c r="I926" t="s">
        <v>101</v>
      </c>
      <c r="J926" t="s">
        <v>72</v>
      </c>
      <c r="K926" t="s">
        <v>102</v>
      </c>
      <c r="L926" t="s">
        <v>103</v>
      </c>
      <c r="M926" t="s">
        <v>104</v>
      </c>
      <c r="N926" t="s">
        <v>633</v>
      </c>
      <c r="O926" t="s">
        <v>62</v>
      </c>
      <c r="P926" t="s">
        <v>76</v>
      </c>
      <c r="Q926" t="s">
        <v>64</v>
      </c>
      <c r="R926" t="s">
        <v>77</v>
      </c>
      <c r="S926" t="s">
        <v>77</v>
      </c>
      <c r="T926" t="s">
        <v>78</v>
      </c>
      <c r="U926" t="s">
        <v>79</v>
      </c>
      <c r="V926" t="s">
        <v>79</v>
      </c>
      <c r="W926" t="s">
        <v>78</v>
      </c>
      <c r="X926" t="s">
        <v>79</v>
      </c>
      <c r="Y926" t="s">
        <v>195</v>
      </c>
      <c r="Z926" t="s">
        <v>673</v>
      </c>
      <c r="AA926" s="5">
        <v>44996</v>
      </c>
      <c r="AB926" s="5">
        <v>44998</v>
      </c>
      <c r="AC926" t="s">
        <v>3937</v>
      </c>
      <c r="AD926" t="s">
        <v>313</v>
      </c>
      <c r="AE926" t="s">
        <v>77</v>
      </c>
      <c r="AF926" s="5">
        <v>45001</v>
      </c>
      <c r="AG926" t="s">
        <v>3938</v>
      </c>
      <c r="AH926" t="s">
        <v>3937</v>
      </c>
      <c r="AI926" t="s">
        <v>86</v>
      </c>
      <c r="AJ926" t="s">
        <v>87</v>
      </c>
      <c r="AK926" s="5">
        <v>45219</v>
      </c>
      <c r="AL926" s="5">
        <v>45041</v>
      </c>
      <c r="AM926" t="s">
        <v>638</v>
      </c>
    </row>
    <row r="927" spans="1:39">
      <c r="A927" t="s">
        <v>3939</v>
      </c>
      <c r="B927" t="s">
        <v>67</v>
      </c>
      <c r="C927" s="5">
        <v>44927</v>
      </c>
      <c r="D927" s="5">
        <v>45016</v>
      </c>
      <c r="E927" t="s">
        <v>45</v>
      </c>
      <c r="F927" t="s">
        <v>633</v>
      </c>
      <c r="G927" t="s">
        <v>110</v>
      </c>
      <c r="H927" t="s">
        <v>91</v>
      </c>
      <c r="I927" t="s">
        <v>91</v>
      </c>
      <c r="J927" t="s">
        <v>465</v>
      </c>
      <c r="K927" t="s">
        <v>1805</v>
      </c>
      <c r="L927" t="s">
        <v>421</v>
      </c>
      <c r="M927" t="s">
        <v>1188</v>
      </c>
      <c r="N927" t="s">
        <v>633</v>
      </c>
      <c r="O927" t="s">
        <v>62</v>
      </c>
      <c r="P927" t="s">
        <v>76</v>
      </c>
      <c r="Q927" t="s">
        <v>64</v>
      </c>
      <c r="R927" t="s">
        <v>77</v>
      </c>
      <c r="S927" t="s">
        <v>77</v>
      </c>
      <c r="T927" t="s">
        <v>78</v>
      </c>
      <c r="U927" t="s">
        <v>79</v>
      </c>
      <c r="V927" t="s">
        <v>79</v>
      </c>
      <c r="W927" t="s">
        <v>78</v>
      </c>
      <c r="X927" t="s">
        <v>79</v>
      </c>
      <c r="Y927" t="s">
        <v>723</v>
      </c>
      <c r="Z927" t="s">
        <v>470</v>
      </c>
      <c r="AA927" s="5">
        <v>44979</v>
      </c>
      <c r="AB927" s="5">
        <v>44980</v>
      </c>
      <c r="AC927" t="s">
        <v>3940</v>
      </c>
      <c r="AD927" t="s">
        <v>107</v>
      </c>
      <c r="AE927" t="s">
        <v>77</v>
      </c>
      <c r="AF927" s="5">
        <v>44988</v>
      </c>
      <c r="AG927" t="s">
        <v>3941</v>
      </c>
      <c r="AH927" t="s">
        <v>3940</v>
      </c>
      <c r="AI927" t="s">
        <v>86</v>
      </c>
      <c r="AJ927" t="s">
        <v>87</v>
      </c>
      <c r="AK927" s="5">
        <v>45219</v>
      </c>
      <c r="AL927" s="5">
        <v>45041</v>
      </c>
      <c r="AM927" t="s">
        <v>638</v>
      </c>
    </row>
    <row r="928" spans="1:39">
      <c r="A928" t="s">
        <v>3942</v>
      </c>
      <c r="B928" t="s">
        <v>67</v>
      </c>
      <c r="C928" s="5">
        <v>44927</v>
      </c>
      <c r="D928" s="5">
        <v>45016</v>
      </c>
      <c r="E928" t="s">
        <v>45</v>
      </c>
      <c r="F928" t="s">
        <v>633</v>
      </c>
      <c r="G928" t="s">
        <v>110</v>
      </c>
      <c r="H928" t="s">
        <v>91</v>
      </c>
      <c r="I928" t="s">
        <v>91</v>
      </c>
      <c r="J928" t="s">
        <v>465</v>
      </c>
      <c r="K928" t="s">
        <v>466</v>
      </c>
      <c r="L928" t="s">
        <v>467</v>
      </c>
      <c r="M928" t="s">
        <v>468</v>
      </c>
      <c r="N928" t="s">
        <v>633</v>
      </c>
      <c r="O928" t="s">
        <v>62</v>
      </c>
      <c r="P928" t="s">
        <v>76</v>
      </c>
      <c r="Q928" t="s">
        <v>64</v>
      </c>
      <c r="R928" t="s">
        <v>77</v>
      </c>
      <c r="S928" t="s">
        <v>77</v>
      </c>
      <c r="T928" t="s">
        <v>78</v>
      </c>
      <c r="U928" t="s">
        <v>79</v>
      </c>
      <c r="V928" t="s">
        <v>79</v>
      </c>
      <c r="W928" t="s">
        <v>78</v>
      </c>
      <c r="X928" t="s">
        <v>79</v>
      </c>
      <c r="Y928" t="s">
        <v>723</v>
      </c>
      <c r="Z928" t="s">
        <v>470</v>
      </c>
      <c r="AA928" s="5">
        <v>44979</v>
      </c>
      <c r="AB928" s="5">
        <v>44980</v>
      </c>
      <c r="AC928" t="s">
        <v>3943</v>
      </c>
      <c r="AD928" t="s">
        <v>107</v>
      </c>
      <c r="AE928" t="s">
        <v>77</v>
      </c>
      <c r="AF928" s="5">
        <v>44988</v>
      </c>
      <c r="AG928" t="s">
        <v>3944</v>
      </c>
      <c r="AH928" t="s">
        <v>3943</v>
      </c>
      <c r="AI928" t="s">
        <v>86</v>
      </c>
      <c r="AJ928" t="s">
        <v>87</v>
      </c>
      <c r="AK928" s="5">
        <v>45219</v>
      </c>
      <c r="AL928" s="5">
        <v>45041</v>
      </c>
      <c r="AM928" t="s">
        <v>638</v>
      </c>
    </row>
    <row r="929" spans="1:39">
      <c r="A929" t="s">
        <v>3945</v>
      </c>
      <c r="B929" t="s">
        <v>67</v>
      </c>
      <c r="C929" s="5">
        <v>44927</v>
      </c>
      <c r="D929" s="5">
        <v>45016</v>
      </c>
      <c r="E929" t="s">
        <v>45</v>
      </c>
      <c r="F929" t="s">
        <v>633</v>
      </c>
      <c r="G929" t="s">
        <v>182</v>
      </c>
      <c r="H929" t="s">
        <v>184</v>
      </c>
      <c r="I929" t="s">
        <v>184</v>
      </c>
      <c r="J929" t="s">
        <v>72</v>
      </c>
      <c r="K929" t="s">
        <v>764</v>
      </c>
      <c r="L929" t="s">
        <v>252</v>
      </c>
      <c r="M929" t="s">
        <v>253</v>
      </c>
      <c r="N929" t="s">
        <v>633</v>
      </c>
      <c r="O929" t="s">
        <v>62</v>
      </c>
      <c r="P929" t="s">
        <v>76</v>
      </c>
      <c r="Q929" t="s">
        <v>64</v>
      </c>
      <c r="R929" t="s">
        <v>77</v>
      </c>
      <c r="S929" t="s">
        <v>77</v>
      </c>
      <c r="T929" t="s">
        <v>78</v>
      </c>
      <c r="U929" t="s">
        <v>79</v>
      </c>
      <c r="V929" t="s">
        <v>79</v>
      </c>
      <c r="W929" t="s">
        <v>78</v>
      </c>
      <c r="X929" t="s">
        <v>79</v>
      </c>
      <c r="Y929" t="s">
        <v>384</v>
      </c>
      <c r="Z929" t="s">
        <v>82</v>
      </c>
      <c r="AA929" s="5">
        <v>44973</v>
      </c>
      <c r="AB929" s="5">
        <v>44976</v>
      </c>
      <c r="AC929" t="s">
        <v>3946</v>
      </c>
      <c r="AD929" t="s">
        <v>472</v>
      </c>
      <c r="AE929" t="s">
        <v>77</v>
      </c>
      <c r="AF929" s="5">
        <v>44979</v>
      </c>
      <c r="AG929" t="s">
        <v>3947</v>
      </c>
      <c r="AH929" t="s">
        <v>3946</v>
      </c>
      <c r="AI929" t="s">
        <v>86</v>
      </c>
      <c r="AJ929" t="s">
        <v>87</v>
      </c>
      <c r="AK929" s="5">
        <v>45219</v>
      </c>
      <c r="AL929" s="5">
        <v>45041</v>
      </c>
      <c r="AM929" t="s">
        <v>638</v>
      </c>
    </row>
    <row r="930" spans="1:39">
      <c r="A930" t="s">
        <v>3948</v>
      </c>
      <c r="B930" t="s">
        <v>67</v>
      </c>
      <c r="C930" s="5">
        <v>44927</v>
      </c>
      <c r="D930" s="5">
        <v>45016</v>
      </c>
      <c r="E930" t="s">
        <v>45</v>
      </c>
      <c r="F930" t="s">
        <v>633</v>
      </c>
      <c r="G930" t="s">
        <v>338</v>
      </c>
      <c r="H930" t="s">
        <v>339</v>
      </c>
      <c r="I930" t="s">
        <v>339</v>
      </c>
      <c r="J930" t="s">
        <v>72</v>
      </c>
      <c r="K930" t="s">
        <v>340</v>
      </c>
      <c r="L930" t="s">
        <v>103</v>
      </c>
      <c r="M930" t="s">
        <v>262</v>
      </c>
      <c r="N930" t="s">
        <v>633</v>
      </c>
      <c r="O930" t="s">
        <v>62</v>
      </c>
      <c r="P930" t="s">
        <v>76</v>
      </c>
      <c r="Q930" t="s">
        <v>64</v>
      </c>
      <c r="R930" t="s">
        <v>77</v>
      </c>
      <c r="S930" t="s">
        <v>77</v>
      </c>
      <c r="T930" t="s">
        <v>78</v>
      </c>
      <c r="U930" t="s">
        <v>79</v>
      </c>
      <c r="V930" t="s">
        <v>79</v>
      </c>
      <c r="W930" t="s">
        <v>78</v>
      </c>
      <c r="X930" t="s">
        <v>79</v>
      </c>
      <c r="Y930" t="s">
        <v>114</v>
      </c>
      <c r="Z930" t="s">
        <v>146</v>
      </c>
      <c r="AA930" s="5">
        <v>45002</v>
      </c>
      <c r="AB930" s="5">
        <v>45004</v>
      </c>
      <c r="AC930" t="s">
        <v>3949</v>
      </c>
      <c r="AD930" t="s">
        <v>3950</v>
      </c>
      <c r="AE930" t="s">
        <v>77</v>
      </c>
      <c r="AF930" s="5">
        <v>45015</v>
      </c>
      <c r="AG930" t="s">
        <v>3951</v>
      </c>
      <c r="AH930" t="s">
        <v>3949</v>
      </c>
      <c r="AI930" t="s">
        <v>86</v>
      </c>
      <c r="AJ930" t="s">
        <v>87</v>
      </c>
      <c r="AK930" s="5">
        <v>45219</v>
      </c>
      <c r="AL930" s="5">
        <v>45041</v>
      </c>
      <c r="AM930" t="s">
        <v>638</v>
      </c>
    </row>
    <row r="931" spans="1:39">
      <c r="A931" t="s">
        <v>3952</v>
      </c>
      <c r="B931" t="s">
        <v>67</v>
      </c>
      <c r="C931" s="5">
        <v>44927</v>
      </c>
      <c r="D931" s="5">
        <v>45016</v>
      </c>
      <c r="E931" t="s">
        <v>45</v>
      </c>
      <c r="F931" t="s">
        <v>633</v>
      </c>
      <c r="G931" t="s">
        <v>90</v>
      </c>
      <c r="H931" t="s">
        <v>91</v>
      </c>
      <c r="I931" t="s">
        <v>91</v>
      </c>
      <c r="J931" t="s">
        <v>72</v>
      </c>
      <c r="K931" t="s">
        <v>92</v>
      </c>
      <c r="L931" t="s">
        <v>93</v>
      </c>
      <c r="M931" t="s">
        <v>94</v>
      </c>
      <c r="N931" t="s">
        <v>633</v>
      </c>
      <c r="O931" t="s">
        <v>62</v>
      </c>
      <c r="P931" t="s">
        <v>76</v>
      </c>
      <c r="Q931" t="s">
        <v>64</v>
      </c>
      <c r="R931" t="s">
        <v>77</v>
      </c>
      <c r="S931" t="s">
        <v>77</v>
      </c>
      <c r="T931" t="s">
        <v>78</v>
      </c>
      <c r="U931" t="s">
        <v>79</v>
      </c>
      <c r="V931" t="s">
        <v>79</v>
      </c>
      <c r="W931" t="s">
        <v>80</v>
      </c>
      <c r="X931" t="s">
        <v>79</v>
      </c>
      <c r="Y931" t="s">
        <v>772</v>
      </c>
      <c r="Z931" t="s">
        <v>82</v>
      </c>
      <c r="AA931" s="5">
        <v>44980</v>
      </c>
      <c r="AB931" s="5">
        <v>44980</v>
      </c>
      <c r="AC931" t="s">
        <v>3953</v>
      </c>
      <c r="AD931" t="s">
        <v>294</v>
      </c>
      <c r="AE931" t="s">
        <v>77</v>
      </c>
      <c r="AF931" s="5">
        <v>44987</v>
      </c>
      <c r="AG931" t="s">
        <v>3954</v>
      </c>
      <c r="AH931" t="s">
        <v>3953</v>
      </c>
      <c r="AI931" t="s">
        <v>86</v>
      </c>
      <c r="AJ931" t="s">
        <v>87</v>
      </c>
      <c r="AK931" s="5">
        <v>45219</v>
      </c>
      <c r="AL931" s="5">
        <v>45041</v>
      </c>
      <c r="AM931" t="s">
        <v>638</v>
      </c>
    </row>
    <row r="932" spans="1:39">
      <c r="A932" t="s">
        <v>3955</v>
      </c>
      <c r="B932" t="s">
        <v>67</v>
      </c>
      <c r="C932" s="5">
        <v>44927</v>
      </c>
      <c r="D932" s="5">
        <v>45016</v>
      </c>
      <c r="E932" t="s">
        <v>45</v>
      </c>
      <c r="F932" t="s">
        <v>633</v>
      </c>
      <c r="G932" t="s">
        <v>110</v>
      </c>
      <c r="H932" t="s">
        <v>91</v>
      </c>
      <c r="I932" t="s">
        <v>91</v>
      </c>
      <c r="J932" t="s">
        <v>132</v>
      </c>
      <c r="K932" t="s">
        <v>831</v>
      </c>
      <c r="L932" t="s">
        <v>421</v>
      </c>
      <c r="M932" t="s">
        <v>832</v>
      </c>
      <c r="N932" t="s">
        <v>633</v>
      </c>
      <c r="O932" t="s">
        <v>62</v>
      </c>
      <c r="P932" t="s">
        <v>76</v>
      </c>
      <c r="Q932" t="s">
        <v>64</v>
      </c>
      <c r="R932" t="s">
        <v>77</v>
      </c>
      <c r="S932" t="s">
        <v>77</v>
      </c>
      <c r="T932" t="s">
        <v>78</v>
      </c>
      <c r="U932" t="s">
        <v>79</v>
      </c>
      <c r="V932" t="s">
        <v>79</v>
      </c>
      <c r="W932" t="s">
        <v>78</v>
      </c>
      <c r="X932" t="s">
        <v>79</v>
      </c>
      <c r="Y932" t="s">
        <v>136</v>
      </c>
      <c r="Z932" t="s">
        <v>736</v>
      </c>
      <c r="AA932" s="5">
        <v>44938</v>
      </c>
      <c r="AB932" s="5">
        <v>44938</v>
      </c>
      <c r="AC932" t="s">
        <v>3956</v>
      </c>
      <c r="AD932" t="s">
        <v>198</v>
      </c>
      <c r="AE932" t="s">
        <v>77</v>
      </c>
      <c r="AF932" s="5">
        <v>44967</v>
      </c>
      <c r="AG932" t="s">
        <v>3957</v>
      </c>
      <c r="AH932" t="s">
        <v>3956</v>
      </c>
      <c r="AI932" t="s">
        <v>86</v>
      </c>
      <c r="AJ932" t="s">
        <v>87</v>
      </c>
      <c r="AK932" s="5">
        <v>45219</v>
      </c>
      <c r="AL932" s="5">
        <v>45041</v>
      </c>
      <c r="AM932" t="s">
        <v>638</v>
      </c>
    </row>
    <row r="933" spans="1:39">
      <c r="A933" t="s">
        <v>3958</v>
      </c>
      <c r="B933" t="s">
        <v>67</v>
      </c>
      <c r="C933" s="5">
        <v>44927</v>
      </c>
      <c r="D933" s="5">
        <v>45016</v>
      </c>
      <c r="E933" t="s">
        <v>45</v>
      </c>
      <c r="F933" t="s">
        <v>633</v>
      </c>
      <c r="G933" t="s">
        <v>110</v>
      </c>
      <c r="H933" t="s">
        <v>91</v>
      </c>
      <c r="I933" t="s">
        <v>91</v>
      </c>
      <c r="J933" t="s">
        <v>72</v>
      </c>
      <c r="K933" t="s">
        <v>244</v>
      </c>
      <c r="L933" t="s">
        <v>245</v>
      </c>
      <c r="M933" t="s">
        <v>246</v>
      </c>
      <c r="N933" t="s">
        <v>633</v>
      </c>
      <c r="O933" t="s">
        <v>62</v>
      </c>
      <c r="P933" t="s">
        <v>76</v>
      </c>
      <c r="Q933" t="s">
        <v>64</v>
      </c>
      <c r="R933" t="s">
        <v>77</v>
      </c>
      <c r="S933" t="s">
        <v>77</v>
      </c>
      <c r="T933" t="s">
        <v>78</v>
      </c>
      <c r="U933" t="s">
        <v>79</v>
      </c>
      <c r="V933" t="s">
        <v>79</v>
      </c>
      <c r="W933" t="s">
        <v>78</v>
      </c>
      <c r="X933" t="s">
        <v>79</v>
      </c>
      <c r="Y933" t="s">
        <v>195</v>
      </c>
      <c r="Z933" t="s">
        <v>82</v>
      </c>
      <c r="AA933" s="5">
        <v>44981</v>
      </c>
      <c r="AB933" s="5">
        <v>44984</v>
      </c>
      <c r="AC933" t="s">
        <v>3959</v>
      </c>
      <c r="AD933" t="s">
        <v>675</v>
      </c>
      <c r="AE933" t="s">
        <v>77</v>
      </c>
      <c r="AF933" s="5">
        <v>44992</v>
      </c>
      <c r="AG933" t="s">
        <v>3960</v>
      </c>
      <c r="AH933" t="s">
        <v>3959</v>
      </c>
      <c r="AI933" t="s">
        <v>86</v>
      </c>
      <c r="AJ933" t="s">
        <v>87</v>
      </c>
      <c r="AK933" s="5">
        <v>45219</v>
      </c>
      <c r="AL933" s="5">
        <v>45041</v>
      </c>
      <c r="AM933" t="s">
        <v>638</v>
      </c>
    </row>
    <row r="934" spans="1:39">
      <c r="A934" t="s">
        <v>3961</v>
      </c>
      <c r="B934" t="s">
        <v>67</v>
      </c>
      <c r="C934" s="5">
        <v>44927</v>
      </c>
      <c r="D934" s="5">
        <v>45016</v>
      </c>
      <c r="E934" t="s">
        <v>45</v>
      </c>
      <c r="F934" t="s">
        <v>633</v>
      </c>
      <c r="G934" t="s">
        <v>100</v>
      </c>
      <c r="H934" t="s">
        <v>101</v>
      </c>
      <c r="I934" t="s">
        <v>101</v>
      </c>
      <c r="J934" t="s">
        <v>72</v>
      </c>
      <c r="K934" t="s">
        <v>102</v>
      </c>
      <c r="L934" t="s">
        <v>103</v>
      </c>
      <c r="M934" t="s">
        <v>104</v>
      </c>
      <c r="N934" t="s">
        <v>633</v>
      </c>
      <c r="O934" t="s">
        <v>62</v>
      </c>
      <c r="P934" t="s">
        <v>76</v>
      </c>
      <c r="Q934" t="s">
        <v>64</v>
      </c>
      <c r="R934" t="s">
        <v>77</v>
      </c>
      <c r="S934" t="s">
        <v>77</v>
      </c>
      <c r="T934" t="s">
        <v>78</v>
      </c>
      <c r="U934" t="s">
        <v>79</v>
      </c>
      <c r="V934" t="s">
        <v>79</v>
      </c>
      <c r="W934" t="s">
        <v>80</v>
      </c>
      <c r="X934" t="s">
        <v>79</v>
      </c>
      <c r="Y934" t="s">
        <v>782</v>
      </c>
      <c r="Z934" t="s">
        <v>82</v>
      </c>
      <c r="AA934" s="5">
        <v>44987</v>
      </c>
      <c r="AB934" s="5">
        <v>44988</v>
      </c>
      <c r="AC934" t="s">
        <v>3962</v>
      </c>
      <c r="AD934" t="s">
        <v>3963</v>
      </c>
      <c r="AE934" t="s">
        <v>77</v>
      </c>
      <c r="AF934" s="5">
        <v>44995</v>
      </c>
      <c r="AG934" t="s">
        <v>3964</v>
      </c>
      <c r="AH934" t="s">
        <v>3962</v>
      </c>
      <c r="AI934" t="s">
        <v>86</v>
      </c>
      <c r="AJ934" t="s">
        <v>87</v>
      </c>
      <c r="AK934" s="5">
        <v>45219</v>
      </c>
      <c r="AL934" s="5">
        <v>45041</v>
      </c>
      <c r="AM934" t="s">
        <v>638</v>
      </c>
    </row>
    <row r="935" spans="1:39">
      <c r="A935" t="s">
        <v>3965</v>
      </c>
      <c r="B935" t="s">
        <v>67</v>
      </c>
      <c r="C935" s="5">
        <v>44927</v>
      </c>
      <c r="D935" s="5">
        <v>45016</v>
      </c>
      <c r="E935" t="s">
        <v>45</v>
      </c>
      <c r="F935" t="s">
        <v>633</v>
      </c>
      <c r="G935" t="s">
        <v>215</v>
      </c>
      <c r="H935" t="s">
        <v>184</v>
      </c>
      <c r="I935" t="s">
        <v>184</v>
      </c>
      <c r="J935" t="s">
        <v>132</v>
      </c>
      <c r="K935" t="s">
        <v>216</v>
      </c>
      <c r="L935" t="s">
        <v>217</v>
      </c>
      <c r="M935" t="s">
        <v>218</v>
      </c>
      <c r="N935" t="s">
        <v>633</v>
      </c>
      <c r="O935" t="s">
        <v>62</v>
      </c>
      <c r="P935" t="s">
        <v>76</v>
      </c>
      <c r="Q935" t="s">
        <v>64</v>
      </c>
      <c r="R935" t="s">
        <v>77</v>
      </c>
      <c r="S935" t="s">
        <v>77</v>
      </c>
      <c r="T935" t="s">
        <v>78</v>
      </c>
      <c r="U935" t="s">
        <v>79</v>
      </c>
      <c r="V935" t="s">
        <v>79</v>
      </c>
      <c r="W935" t="s">
        <v>78</v>
      </c>
      <c r="X935" t="s">
        <v>79</v>
      </c>
      <c r="Y935" t="s">
        <v>460</v>
      </c>
      <c r="Z935" t="s">
        <v>1945</v>
      </c>
      <c r="AA935" s="5">
        <v>44964</v>
      </c>
      <c r="AB935" s="5">
        <v>44965</v>
      </c>
      <c r="AC935" t="s">
        <v>3966</v>
      </c>
      <c r="AD935" t="s">
        <v>256</v>
      </c>
      <c r="AE935" t="s">
        <v>77</v>
      </c>
      <c r="AF935" s="5">
        <v>44973</v>
      </c>
      <c r="AG935" t="s">
        <v>3967</v>
      </c>
      <c r="AH935" t="s">
        <v>3966</v>
      </c>
      <c r="AI935" t="s">
        <v>86</v>
      </c>
      <c r="AJ935" t="s">
        <v>87</v>
      </c>
      <c r="AK935" s="5">
        <v>45219</v>
      </c>
      <c r="AL935" s="5">
        <v>45041</v>
      </c>
      <c r="AM935" t="s">
        <v>638</v>
      </c>
    </row>
    <row r="936" spans="1:39">
      <c r="A936" t="s">
        <v>3968</v>
      </c>
      <c r="B936" t="s">
        <v>67</v>
      </c>
      <c r="C936" s="5">
        <v>44927</v>
      </c>
      <c r="D936" s="5">
        <v>45016</v>
      </c>
      <c r="E936" t="s">
        <v>45</v>
      </c>
      <c r="F936" t="s">
        <v>633</v>
      </c>
      <c r="G936" t="s">
        <v>215</v>
      </c>
      <c r="H936" t="s">
        <v>184</v>
      </c>
      <c r="I936" t="s">
        <v>184</v>
      </c>
      <c r="J936" t="s">
        <v>132</v>
      </c>
      <c r="K936" t="s">
        <v>216</v>
      </c>
      <c r="L936" t="s">
        <v>217</v>
      </c>
      <c r="M936" t="s">
        <v>218</v>
      </c>
      <c r="N936" t="s">
        <v>633</v>
      </c>
      <c r="O936" t="s">
        <v>62</v>
      </c>
      <c r="P936" t="s">
        <v>76</v>
      </c>
      <c r="Q936" t="s">
        <v>64</v>
      </c>
      <c r="R936" t="s">
        <v>77</v>
      </c>
      <c r="S936" t="s">
        <v>77</v>
      </c>
      <c r="T936" t="s">
        <v>78</v>
      </c>
      <c r="U936" t="s">
        <v>79</v>
      </c>
      <c r="V936" t="s">
        <v>79</v>
      </c>
      <c r="W936" t="s">
        <v>78</v>
      </c>
      <c r="X936" t="s">
        <v>79</v>
      </c>
      <c r="Y936" t="s">
        <v>1512</v>
      </c>
      <c r="Z936" t="s">
        <v>542</v>
      </c>
      <c r="AA936" s="5">
        <v>45015</v>
      </c>
      <c r="AB936" s="5">
        <v>45016</v>
      </c>
      <c r="AC936" t="s">
        <v>3969</v>
      </c>
      <c r="AD936" t="s">
        <v>451</v>
      </c>
      <c r="AE936" t="s">
        <v>77</v>
      </c>
      <c r="AF936" s="5">
        <v>45033</v>
      </c>
      <c r="AG936" t="s">
        <v>3970</v>
      </c>
      <c r="AH936" t="s">
        <v>3969</v>
      </c>
      <c r="AI936" t="s">
        <v>86</v>
      </c>
      <c r="AJ936" t="s">
        <v>87</v>
      </c>
      <c r="AK936" s="5">
        <v>45219</v>
      </c>
      <c r="AL936" s="5">
        <v>45041</v>
      </c>
      <c r="AM936" t="s">
        <v>638</v>
      </c>
    </row>
    <row r="937" spans="1:39">
      <c r="A937" t="s">
        <v>3971</v>
      </c>
      <c r="B937" t="s">
        <v>67</v>
      </c>
      <c r="C937" s="5">
        <v>44927</v>
      </c>
      <c r="D937" s="5">
        <v>45016</v>
      </c>
      <c r="E937" t="s">
        <v>45</v>
      </c>
      <c r="F937" t="s">
        <v>633</v>
      </c>
      <c r="G937" t="s">
        <v>110</v>
      </c>
      <c r="H937" t="s">
        <v>91</v>
      </c>
      <c r="I937" t="s">
        <v>91</v>
      </c>
      <c r="J937" t="s">
        <v>119</v>
      </c>
      <c r="K937" t="s">
        <v>73</v>
      </c>
      <c r="L937" t="s">
        <v>75</v>
      </c>
      <c r="M937" t="s">
        <v>1004</v>
      </c>
      <c r="N937" t="s">
        <v>633</v>
      </c>
      <c r="O937" t="s">
        <v>62</v>
      </c>
      <c r="P937" t="s">
        <v>76</v>
      </c>
      <c r="Q937" t="s">
        <v>64</v>
      </c>
      <c r="R937" t="s">
        <v>77</v>
      </c>
      <c r="S937" t="s">
        <v>77</v>
      </c>
      <c r="T937" t="s">
        <v>78</v>
      </c>
      <c r="U937" t="s">
        <v>79</v>
      </c>
      <c r="V937" t="s">
        <v>79</v>
      </c>
      <c r="W937" t="s">
        <v>80</v>
      </c>
      <c r="X937" t="s">
        <v>79</v>
      </c>
      <c r="Y937" t="s">
        <v>1578</v>
      </c>
      <c r="Z937" t="s">
        <v>176</v>
      </c>
      <c r="AA937" s="5">
        <v>44942</v>
      </c>
      <c r="AB937" s="5">
        <v>44943</v>
      </c>
      <c r="AC937" t="s">
        <v>3972</v>
      </c>
      <c r="AD937" t="s">
        <v>609</v>
      </c>
      <c r="AE937" t="s">
        <v>169</v>
      </c>
      <c r="AF937" s="5">
        <v>44952</v>
      </c>
      <c r="AG937" t="s">
        <v>3973</v>
      </c>
      <c r="AH937" t="s">
        <v>3972</v>
      </c>
      <c r="AI937" t="s">
        <v>86</v>
      </c>
      <c r="AJ937" t="s">
        <v>87</v>
      </c>
      <c r="AK937" s="5">
        <v>45219</v>
      </c>
      <c r="AL937" s="5">
        <v>45041</v>
      </c>
      <c r="AM937" t="s">
        <v>638</v>
      </c>
    </row>
    <row r="938" spans="1:39">
      <c r="A938" t="s">
        <v>3974</v>
      </c>
      <c r="B938" t="s">
        <v>67</v>
      </c>
      <c r="C938" s="5">
        <v>44927</v>
      </c>
      <c r="D938" s="5">
        <v>45016</v>
      </c>
      <c r="E938" t="s">
        <v>45</v>
      </c>
      <c r="F938" t="s">
        <v>633</v>
      </c>
      <c r="G938" t="s">
        <v>90</v>
      </c>
      <c r="H938" t="s">
        <v>91</v>
      </c>
      <c r="I938" t="s">
        <v>91</v>
      </c>
      <c r="J938" t="s">
        <v>72</v>
      </c>
      <c r="K938" t="s">
        <v>151</v>
      </c>
      <c r="L938" t="s">
        <v>152</v>
      </c>
      <c r="M938" t="s">
        <v>153</v>
      </c>
      <c r="N938" t="s">
        <v>633</v>
      </c>
      <c r="O938" t="s">
        <v>62</v>
      </c>
      <c r="P938" t="s">
        <v>76</v>
      </c>
      <c r="Q938" t="s">
        <v>64</v>
      </c>
      <c r="R938" t="s">
        <v>77</v>
      </c>
      <c r="S938" t="s">
        <v>77</v>
      </c>
      <c r="T938" t="s">
        <v>78</v>
      </c>
      <c r="U938" t="s">
        <v>79</v>
      </c>
      <c r="V938" t="s">
        <v>79</v>
      </c>
      <c r="W938" t="s">
        <v>80</v>
      </c>
      <c r="X938" t="s">
        <v>79</v>
      </c>
      <c r="Y938" t="s">
        <v>782</v>
      </c>
      <c r="Z938" t="s">
        <v>82</v>
      </c>
      <c r="AA938" s="5">
        <v>44987</v>
      </c>
      <c r="AB938" s="5">
        <v>44988</v>
      </c>
      <c r="AC938" t="s">
        <v>3975</v>
      </c>
      <c r="AD938" t="s">
        <v>398</v>
      </c>
      <c r="AE938" t="s">
        <v>77</v>
      </c>
      <c r="AF938" s="5">
        <v>44995</v>
      </c>
      <c r="AG938" t="s">
        <v>3976</v>
      </c>
      <c r="AH938" t="s">
        <v>3975</v>
      </c>
      <c r="AI938" t="s">
        <v>86</v>
      </c>
      <c r="AJ938" t="s">
        <v>87</v>
      </c>
      <c r="AK938" s="5">
        <v>45219</v>
      </c>
      <c r="AL938" s="5">
        <v>45041</v>
      </c>
      <c r="AM938" t="s">
        <v>638</v>
      </c>
    </row>
    <row r="939" spans="1:39">
      <c r="A939" t="s">
        <v>3977</v>
      </c>
      <c r="B939" t="s">
        <v>67</v>
      </c>
      <c r="C939" s="5">
        <v>44927</v>
      </c>
      <c r="D939" s="5">
        <v>45016</v>
      </c>
      <c r="E939" t="s">
        <v>45</v>
      </c>
      <c r="F939" t="s">
        <v>633</v>
      </c>
      <c r="G939" t="s">
        <v>90</v>
      </c>
      <c r="H939" t="s">
        <v>91</v>
      </c>
      <c r="I939" t="s">
        <v>91</v>
      </c>
      <c r="J939" t="s">
        <v>72</v>
      </c>
      <c r="K939" t="s">
        <v>576</v>
      </c>
      <c r="L939" t="s">
        <v>75</v>
      </c>
      <c r="M939" t="s">
        <v>577</v>
      </c>
      <c r="N939" t="s">
        <v>633</v>
      </c>
      <c r="O939" t="s">
        <v>62</v>
      </c>
      <c r="P939" t="s">
        <v>76</v>
      </c>
      <c r="Q939" t="s">
        <v>64</v>
      </c>
      <c r="R939" t="s">
        <v>77</v>
      </c>
      <c r="S939" t="s">
        <v>77</v>
      </c>
      <c r="T939" t="s">
        <v>78</v>
      </c>
      <c r="U939" t="s">
        <v>79</v>
      </c>
      <c r="V939" t="s">
        <v>79</v>
      </c>
      <c r="W939" t="s">
        <v>80</v>
      </c>
      <c r="X939" t="s">
        <v>79</v>
      </c>
      <c r="Y939" t="s">
        <v>1949</v>
      </c>
      <c r="Z939" t="s">
        <v>664</v>
      </c>
      <c r="AA939" s="5">
        <v>44987</v>
      </c>
      <c r="AB939" s="5">
        <v>44988</v>
      </c>
      <c r="AC939" t="s">
        <v>3978</v>
      </c>
      <c r="AD939" t="s">
        <v>1080</v>
      </c>
      <c r="AE939" t="s">
        <v>77</v>
      </c>
      <c r="AF939" s="5">
        <v>44995</v>
      </c>
      <c r="AG939" t="s">
        <v>3979</v>
      </c>
      <c r="AH939" t="s">
        <v>3978</v>
      </c>
      <c r="AI939" t="s">
        <v>86</v>
      </c>
      <c r="AJ939" t="s">
        <v>87</v>
      </c>
      <c r="AK939" s="5">
        <v>45219</v>
      </c>
      <c r="AL939" s="5">
        <v>45041</v>
      </c>
      <c r="AM939" t="s">
        <v>638</v>
      </c>
    </row>
    <row r="940" spans="1:39">
      <c r="A940" t="s">
        <v>3980</v>
      </c>
      <c r="B940" t="s">
        <v>67</v>
      </c>
      <c r="C940" s="5">
        <v>44927</v>
      </c>
      <c r="D940" s="5">
        <v>45016</v>
      </c>
      <c r="E940" t="s">
        <v>45</v>
      </c>
      <c r="F940" t="s">
        <v>633</v>
      </c>
      <c r="G940" t="s">
        <v>110</v>
      </c>
      <c r="H940" t="s">
        <v>91</v>
      </c>
      <c r="I940" t="s">
        <v>91</v>
      </c>
      <c r="J940" t="s">
        <v>465</v>
      </c>
      <c r="K940" t="s">
        <v>1805</v>
      </c>
      <c r="L940" t="s">
        <v>421</v>
      </c>
      <c r="M940" t="s">
        <v>1188</v>
      </c>
      <c r="N940" t="s">
        <v>633</v>
      </c>
      <c r="O940" t="s">
        <v>62</v>
      </c>
      <c r="P940" t="s">
        <v>76</v>
      </c>
      <c r="Q940" t="s">
        <v>64</v>
      </c>
      <c r="R940" t="s">
        <v>77</v>
      </c>
      <c r="S940" t="s">
        <v>77</v>
      </c>
      <c r="T940" t="s">
        <v>78</v>
      </c>
      <c r="U940" t="s">
        <v>79</v>
      </c>
      <c r="V940" t="s">
        <v>79</v>
      </c>
      <c r="W940" t="s">
        <v>78</v>
      </c>
      <c r="X940" t="s">
        <v>79</v>
      </c>
      <c r="Y940" t="s">
        <v>615</v>
      </c>
      <c r="Z940" t="s">
        <v>470</v>
      </c>
      <c r="AA940" s="5">
        <v>45013</v>
      </c>
      <c r="AB940" s="5">
        <v>45016</v>
      </c>
      <c r="AC940" t="s">
        <v>3981</v>
      </c>
      <c r="AD940" t="s">
        <v>618</v>
      </c>
      <c r="AE940" t="s">
        <v>77</v>
      </c>
      <c r="AF940" s="5">
        <v>45030</v>
      </c>
      <c r="AG940" t="s">
        <v>3982</v>
      </c>
      <c r="AH940" t="s">
        <v>3981</v>
      </c>
      <c r="AI940" t="s">
        <v>86</v>
      </c>
      <c r="AJ940" t="s">
        <v>87</v>
      </c>
      <c r="AK940" s="5">
        <v>45219</v>
      </c>
      <c r="AL940" s="5">
        <v>45041</v>
      </c>
      <c r="AM940" t="s">
        <v>638</v>
      </c>
    </row>
    <row r="941" spans="1:39">
      <c r="A941" t="s">
        <v>3983</v>
      </c>
      <c r="B941" t="s">
        <v>67</v>
      </c>
      <c r="C941" s="5">
        <v>44927</v>
      </c>
      <c r="D941" s="5">
        <v>45016</v>
      </c>
      <c r="E941" t="s">
        <v>45</v>
      </c>
      <c r="F941" t="s">
        <v>633</v>
      </c>
      <c r="G941" t="s">
        <v>130</v>
      </c>
      <c r="H941" t="s">
        <v>131</v>
      </c>
      <c r="I941" t="s">
        <v>131</v>
      </c>
      <c r="J941" t="s">
        <v>132</v>
      </c>
      <c r="K941" t="s">
        <v>133</v>
      </c>
      <c r="L941" t="s">
        <v>134</v>
      </c>
      <c r="M941" t="s">
        <v>135</v>
      </c>
      <c r="N941" t="s">
        <v>633</v>
      </c>
      <c r="O941" t="s">
        <v>62</v>
      </c>
      <c r="P941" t="s">
        <v>76</v>
      </c>
      <c r="Q941" t="s">
        <v>64</v>
      </c>
      <c r="R941" t="s">
        <v>77</v>
      </c>
      <c r="S941" t="s">
        <v>77</v>
      </c>
      <c r="T941" t="s">
        <v>78</v>
      </c>
      <c r="U941" t="s">
        <v>79</v>
      </c>
      <c r="V941" t="s">
        <v>79</v>
      </c>
      <c r="W941" t="s">
        <v>78</v>
      </c>
      <c r="X941" t="s">
        <v>79</v>
      </c>
      <c r="Y941" t="s">
        <v>283</v>
      </c>
      <c r="Z941" t="s">
        <v>2460</v>
      </c>
      <c r="AA941" s="5">
        <v>45006</v>
      </c>
      <c r="AB941" s="5">
        <v>45008</v>
      </c>
      <c r="AC941" t="s">
        <v>3984</v>
      </c>
      <c r="AD941" t="s">
        <v>523</v>
      </c>
      <c r="AE941" t="s">
        <v>77</v>
      </c>
      <c r="AF941" s="5">
        <v>45013</v>
      </c>
      <c r="AG941" t="s">
        <v>3985</v>
      </c>
      <c r="AH941" t="s">
        <v>3984</v>
      </c>
      <c r="AI941" t="s">
        <v>86</v>
      </c>
      <c r="AJ941" t="s">
        <v>87</v>
      </c>
      <c r="AK941" s="5">
        <v>45219</v>
      </c>
      <c r="AL941" s="5">
        <v>45041</v>
      </c>
      <c r="AM941" t="s">
        <v>638</v>
      </c>
    </row>
    <row r="942" spans="1:39">
      <c r="A942" t="s">
        <v>3986</v>
      </c>
      <c r="B942" t="s">
        <v>67</v>
      </c>
      <c r="C942" s="5">
        <v>44927</v>
      </c>
      <c r="D942" s="5">
        <v>45016</v>
      </c>
      <c r="E942" t="s">
        <v>45</v>
      </c>
      <c r="F942" t="s">
        <v>633</v>
      </c>
      <c r="G942" t="s">
        <v>110</v>
      </c>
      <c r="H942" t="s">
        <v>91</v>
      </c>
      <c r="I942" t="s">
        <v>91</v>
      </c>
      <c r="J942" t="s">
        <v>119</v>
      </c>
      <c r="K942" t="s">
        <v>1200</v>
      </c>
      <c r="L942" t="s">
        <v>93</v>
      </c>
      <c r="M942" t="s">
        <v>467</v>
      </c>
      <c r="N942" t="s">
        <v>633</v>
      </c>
      <c r="O942" t="s">
        <v>62</v>
      </c>
      <c r="P942" t="s">
        <v>76</v>
      </c>
      <c r="Q942" t="s">
        <v>64</v>
      </c>
      <c r="R942" t="s">
        <v>77</v>
      </c>
      <c r="S942" t="s">
        <v>77</v>
      </c>
      <c r="T942" t="s">
        <v>78</v>
      </c>
      <c r="U942" t="s">
        <v>79</v>
      </c>
      <c r="V942" t="s">
        <v>79</v>
      </c>
      <c r="W942" t="s">
        <v>78</v>
      </c>
      <c r="X942" t="s">
        <v>79</v>
      </c>
      <c r="Y942" t="s">
        <v>848</v>
      </c>
      <c r="Z942" t="s">
        <v>3987</v>
      </c>
      <c r="AA942" s="5">
        <v>44935</v>
      </c>
      <c r="AB942" s="5">
        <v>44936</v>
      </c>
      <c r="AC942" t="s">
        <v>3988</v>
      </c>
      <c r="AD942" t="s">
        <v>917</v>
      </c>
      <c r="AE942" t="s">
        <v>918</v>
      </c>
      <c r="AF942" s="5">
        <v>44952</v>
      </c>
      <c r="AG942" t="s">
        <v>3989</v>
      </c>
      <c r="AH942" t="s">
        <v>3988</v>
      </c>
      <c r="AI942" t="s">
        <v>86</v>
      </c>
      <c r="AJ942" t="s">
        <v>87</v>
      </c>
      <c r="AK942" s="5">
        <v>45219</v>
      </c>
      <c r="AL942" s="5">
        <v>45041</v>
      </c>
      <c r="AM942" t="s">
        <v>638</v>
      </c>
    </row>
    <row r="943" spans="1:39">
      <c r="A943" t="s">
        <v>3990</v>
      </c>
      <c r="B943" t="s">
        <v>67</v>
      </c>
      <c r="C943" s="5">
        <v>44927</v>
      </c>
      <c r="D943" s="5">
        <v>45016</v>
      </c>
      <c r="E943" t="s">
        <v>45</v>
      </c>
      <c r="F943" t="s">
        <v>633</v>
      </c>
      <c r="G943" t="s">
        <v>110</v>
      </c>
      <c r="H943" t="s">
        <v>91</v>
      </c>
      <c r="I943" t="s">
        <v>91</v>
      </c>
      <c r="J943" t="s">
        <v>119</v>
      </c>
      <c r="K943" t="s">
        <v>194</v>
      </c>
      <c r="L943" t="s">
        <v>93</v>
      </c>
      <c r="M943" t="s">
        <v>122</v>
      </c>
      <c r="N943" t="s">
        <v>633</v>
      </c>
      <c r="O943" t="s">
        <v>62</v>
      </c>
      <c r="P943" t="s">
        <v>76</v>
      </c>
      <c r="Q943" t="s">
        <v>64</v>
      </c>
      <c r="R943" t="s">
        <v>77</v>
      </c>
      <c r="S943" t="s">
        <v>77</v>
      </c>
      <c r="T943" t="s">
        <v>78</v>
      </c>
      <c r="U943" t="s">
        <v>79</v>
      </c>
      <c r="V943" t="s">
        <v>79</v>
      </c>
      <c r="W943" t="s">
        <v>78</v>
      </c>
      <c r="X943" t="s">
        <v>79</v>
      </c>
      <c r="Y943" t="s">
        <v>114</v>
      </c>
      <c r="Z943" t="s">
        <v>870</v>
      </c>
      <c r="AA943" s="5">
        <v>44964</v>
      </c>
      <c r="AB943" s="5">
        <v>44965</v>
      </c>
      <c r="AC943" t="s">
        <v>3991</v>
      </c>
      <c r="AD943" t="s">
        <v>3992</v>
      </c>
      <c r="AE943" t="s">
        <v>3993</v>
      </c>
      <c r="AF943" s="5">
        <v>44970</v>
      </c>
      <c r="AG943" t="s">
        <v>3994</v>
      </c>
      <c r="AH943" t="s">
        <v>3991</v>
      </c>
      <c r="AI943" t="s">
        <v>86</v>
      </c>
      <c r="AJ943" t="s">
        <v>87</v>
      </c>
      <c r="AK943" s="5">
        <v>45219</v>
      </c>
      <c r="AL943" s="5">
        <v>45041</v>
      </c>
      <c r="AM943" t="s">
        <v>638</v>
      </c>
    </row>
    <row r="944" spans="1:39">
      <c r="A944" t="s">
        <v>3995</v>
      </c>
      <c r="B944" t="s">
        <v>67</v>
      </c>
      <c r="C944" s="5">
        <v>44927</v>
      </c>
      <c r="D944" s="5">
        <v>45016</v>
      </c>
      <c r="E944" t="s">
        <v>45</v>
      </c>
      <c r="F944" t="s">
        <v>633</v>
      </c>
      <c r="G944" t="s">
        <v>110</v>
      </c>
      <c r="H944" t="s">
        <v>91</v>
      </c>
      <c r="I944" t="s">
        <v>91</v>
      </c>
      <c r="J944" t="s">
        <v>465</v>
      </c>
      <c r="K944" t="s">
        <v>822</v>
      </c>
      <c r="L944" t="s">
        <v>823</v>
      </c>
      <c r="M944" t="s">
        <v>824</v>
      </c>
      <c r="N944" t="s">
        <v>633</v>
      </c>
      <c r="O944" t="s">
        <v>62</v>
      </c>
      <c r="P944" t="s">
        <v>76</v>
      </c>
      <c r="Q944" t="s">
        <v>64</v>
      </c>
      <c r="R944" t="s">
        <v>77</v>
      </c>
      <c r="S944" t="s">
        <v>77</v>
      </c>
      <c r="T944" t="s">
        <v>78</v>
      </c>
      <c r="U944" t="s">
        <v>79</v>
      </c>
      <c r="V944" t="s">
        <v>79</v>
      </c>
      <c r="W944" t="s">
        <v>78</v>
      </c>
      <c r="X944" t="s">
        <v>79</v>
      </c>
      <c r="Y944" t="s">
        <v>723</v>
      </c>
      <c r="Z944" t="s">
        <v>470</v>
      </c>
      <c r="AA944" s="5">
        <v>44979</v>
      </c>
      <c r="AB944" s="5">
        <v>44980</v>
      </c>
      <c r="AC944" t="s">
        <v>3996</v>
      </c>
      <c r="AD944" t="s">
        <v>3997</v>
      </c>
      <c r="AE944" t="s">
        <v>3998</v>
      </c>
      <c r="AF944" s="5">
        <v>44988</v>
      </c>
      <c r="AG944" t="s">
        <v>3999</v>
      </c>
      <c r="AH944" t="s">
        <v>3996</v>
      </c>
      <c r="AI944" t="s">
        <v>86</v>
      </c>
      <c r="AJ944" t="s">
        <v>87</v>
      </c>
      <c r="AK944" s="5">
        <v>45219</v>
      </c>
      <c r="AL944" s="5">
        <v>45041</v>
      </c>
      <c r="AM944" t="s">
        <v>638</v>
      </c>
    </row>
    <row r="945" spans="1:39">
      <c r="A945" t="s">
        <v>4000</v>
      </c>
      <c r="B945" t="s">
        <v>67</v>
      </c>
      <c r="C945" s="5">
        <v>44927</v>
      </c>
      <c r="D945" s="5">
        <v>45016</v>
      </c>
      <c r="E945" t="s">
        <v>45</v>
      </c>
      <c r="F945" t="s">
        <v>633</v>
      </c>
      <c r="G945" t="s">
        <v>110</v>
      </c>
      <c r="H945" t="s">
        <v>91</v>
      </c>
      <c r="I945" t="s">
        <v>91</v>
      </c>
      <c r="J945" t="s">
        <v>132</v>
      </c>
      <c r="K945" t="s">
        <v>1624</v>
      </c>
      <c r="L945" t="s">
        <v>468</v>
      </c>
      <c r="M945" t="s">
        <v>1625</v>
      </c>
      <c r="N945" t="s">
        <v>633</v>
      </c>
      <c r="O945" t="s">
        <v>62</v>
      </c>
      <c r="P945" t="s">
        <v>76</v>
      </c>
      <c r="Q945" t="s">
        <v>64</v>
      </c>
      <c r="R945" t="s">
        <v>77</v>
      </c>
      <c r="S945" t="s">
        <v>77</v>
      </c>
      <c r="T945" t="s">
        <v>78</v>
      </c>
      <c r="U945" t="s">
        <v>79</v>
      </c>
      <c r="V945" t="s">
        <v>79</v>
      </c>
      <c r="W945" t="s">
        <v>78</v>
      </c>
      <c r="X945" t="s">
        <v>79</v>
      </c>
      <c r="Y945" t="s">
        <v>1378</v>
      </c>
      <c r="Z945" t="s">
        <v>1956</v>
      </c>
      <c r="AA945" s="5">
        <v>44977</v>
      </c>
      <c r="AB945" s="5">
        <v>44978</v>
      </c>
      <c r="AC945" t="s">
        <v>4001</v>
      </c>
      <c r="AD945" t="s">
        <v>472</v>
      </c>
      <c r="AE945" t="s">
        <v>77</v>
      </c>
      <c r="AF945" s="5">
        <v>44992</v>
      </c>
      <c r="AG945" t="s">
        <v>4002</v>
      </c>
      <c r="AH945" t="s">
        <v>4001</v>
      </c>
      <c r="AI945" t="s">
        <v>86</v>
      </c>
      <c r="AJ945" t="s">
        <v>87</v>
      </c>
      <c r="AK945" s="5">
        <v>45219</v>
      </c>
      <c r="AL945" s="5">
        <v>45041</v>
      </c>
      <c r="AM945" t="s">
        <v>638</v>
      </c>
    </row>
    <row r="946" spans="1:39">
      <c r="A946" t="s">
        <v>4003</v>
      </c>
      <c r="B946" t="s">
        <v>67</v>
      </c>
      <c r="C946" s="5">
        <v>44927</v>
      </c>
      <c r="D946" s="5">
        <v>45016</v>
      </c>
      <c r="E946" t="s">
        <v>45</v>
      </c>
      <c r="F946" t="s">
        <v>633</v>
      </c>
      <c r="G946" t="s">
        <v>215</v>
      </c>
      <c r="H946" t="s">
        <v>184</v>
      </c>
      <c r="I946" t="s">
        <v>184</v>
      </c>
      <c r="J946" t="s">
        <v>119</v>
      </c>
      <c r="K946" t="s">
        <v>2049</v>
      </c>
      <c r="L946" t="s">
        <v>1275</v>
      </c>
      <c r="M946" t="s">
        <v>93</v>
      </c>
      <c r="N946" t="s">
        <v>633</v>
      </c>
      <c r="O946" t="s">
        <v>62</v>
      </c>
      <c r="P946" t="s">
        <v>76</v>
      </c>
      <c r="Q946" t="s">
        <v>64</v>
      </c>
      <c r="R946" t="s">
        <v>77</v>
      </c>
      <c r="S946" t="s">
        <v>77</v>
      </c>
      <c r="T946" t="s">
        <v>78</v>
      </c>
      <c r="U946" t="s">
        <v>79</v>
      </c>
      <c r="V946" t="s">
        <v>79</v>
      </c>
      <c r="W946" t="s">
        <v>78</v>
      </c>
      <c r="X946" t="s">
        <v>79</v>
      </c>
      <c r="Y946" t="s">
        <v>359</v>
      </c>
      <c r="Z946" t="s">
        <v>864</v>
      </c>
      <c r="AA946" s="5">
        <v>44956</v>
      </c>
      <c r="AB946" s="5">
        <v>44957</v>
      </c>
      <c r="AC946" t="s">
        <v>4004</v>
      </c>
      <c r="AD946" t="s">
        <v>872</v>
      </c>
      <c r="AE946" t="s">
        <v>169</v>
      </c>
      <c r="AF946" s="5">
        <v>44964</v>
      </c>
      <c r="AG946" t="s">
        <v>4005</v>
      </c>
      <c r="AH946" t="s">
        <v>4004</v>
      </c>
      <c r="AI946" t="s">
        <v>86</v>
      </c>
      <c r="AJ946" t="s">
        <v>87</v>
      </c>
      <c r="AK946" s="5">
        <v>45219</v>
      </c>
      <c r="AL946" s="5">
        <v>45041</v>
      </c>
      <c r="AM946" t="s">
        <v>638</v>
      </c>
    </row>
    <row r="947" spans="1:39">
      <c r="A947" t="s">
        <v>4006</v>
      </c>
      <c r="B947" t="s">
        <v>67</v>
      </c>
      <c r="C947" s="5">
        <v>44927</v>
      </c>
      <c r="D947" s="5">
        <v>45016</v>
      </c>
      <c r="E947" t="s">
        <v>45</v>
      </c>
      <c r="F947" t="s">
        <v>633</v>
      </c>
      <c r="G947" t="s">
        <v>378</v>
      </c>
      <c r="H947" t="s">
        <v>318</v>
      </c>
      <c r="I947" t="s">
        <v>318</v>
      </c>
      <c r="J947" t="s">
        <v>119</v>
      </c>
      <c r="K947" t="s">
        <v>605</v>
      </c>
      <c r="L947" t="s">
        <v>402</v>
      </c>
      <c r="M947" t="s">
        <v>606</v>
      </c>
      <c r="N947" t="s">
        <v>633</v>
      </c>
      <c r="O947" t="s">
        <v>62</v>
      </c>
      <c r="P947" t="s">
        <v>76</v>
      </c>
      <c r="Q947" t="s">
        <v>64</v>
      </c>
      <c r="R947" t="s">
        <v>77</v>
      </c>
      <c r="S947" t="s">
        <v>77</v>
      </c>
      <c r="T947" t="s">
        <v>78</v>
      </c>
      <c r="U947" t="s">
        <v>79</v>
      </c>
      <c r="V947" t="s">
        <v>79</v>
      </c>
      <c r="W947" t="s">
        <v>78</v>
      </c>
      <c r="X947" t="s">
        <v>79</v>
      </c>
      <c r="Y947" t="s">
        <v>889</v>
      </c>
      <c r="Z947" t="s">
        <v>890</v>
      </c>
      <c r="AA947" s="5">
        <v>44970</v>
      </c>
      <c r="AB947" s="5">
        <v>44972</v>
      </c>
      <c r="AC947" t="s">
        <v>4007</v>
      </c>
      <c r="AD947" t="s">
        <v>939</v>
      </c>
      <c r="AE947" t="s">
        <v>4008</v>
      </c>
      <c r="AF947" s="5">
        <v>44979</v>
      </c>
      <c r="AG947" t="s">
        <v>4009</v>
      </c>
      <c r="AH947" t="s">
        <v>4007</v>
      </c>
      <c r="AI947" t="s">
        <v>86</v>
      </c>
      <c r="AJ947" t="s">
        <v>87</v>
      </c>
      <c r="AK947" s="5">
        <v>45219</v>
      </c>
      <c r="AL947" s="5">
        <v>45041</v>
      </c>
      <c r="AM947" t="s">
        <v>638</v>
      </c>
    </row>
    <row r="948" spans="1:39">
      <c r="A948" t="s">
        <v>4010</v>
      </c>
      <c r="B948" t="s">
        <v>67</v>
      </c>
      <c r="C948" s="5">
        <v>44927</v>
      </c>
      <c r="D948" s="5">
        <v>45016</v>
      </c>
      <c r="E948" t="s">
        <v>45</v>
      </c>
      <c r="F948" t="s">
        <v>633</v>
      </c>
      <c r="G948" t="s">
        <v>110</v>
      </c>
      <c r="H948" t="s">
        <v>91</v>
      </c>
      <c r="I948" t="s">
        <v>91</v>
      </c>
      <c r="J948" t="s">
        <v>132</v>
      </c>
      <c r="K948" t="s">
        <v>831</v>
      </c>
      <c r="L948" t="s">
        <v>421</v>
      </c>
      <c r="M948" t="s">
        <v>832</v>
      </c>
      <c r="N948" t="s">
        <v>633</v>
      </c>
      <c r="O948" t="s">
        <v>62</v>
      </c>
      <c r="P948" t="s">
        <v>76</v>
      </c>
      <c r="Q948" t="s">
        <v>64</v>
      </c>
      <c r="R948" t="s">
        <v>77</v>
      </c>
      <c r="S948" t="s">
        <v>77</v>
      </c>
      <c r="T948" t="s">
        <v>78</v>
      </c>
      <c r="U948" t="s">
        <v>79</v>
      </c>
      <c r="V948" t="s">
        <v>79</v>
      </c>
      <c r="W948" t="s">
        <v>78</v>
      </c>
      <c r="X948" t="s">
        <v>79</v>
      </c>
      <c r="Y948" t="s">
        <v>1512</v>
      </c>
      <c r="Z948" t="s">
        <v>542</v>
      </c>
      <c r="AA948" s="5">
        <v>44980</v>
      </c>
      <c r="AB948" s="5">
        <v>44981</v>
      </c>
      <c r="AC948" t="s">
        <v>4011</v>
      </c>
      <c r="AD948" t="s">
        <v>451</v>
      </c>
      <c r="AE948" t="s">
        <v>77</v>
      </c>
      <c r="AF948" s="5">
        <v>44993</v>
      </c>
      <c r="AG948" t="s">
        <v>4012</v>
      </c>
      <c r="AH948" t="s">
        <v>4011</v>
      </c>
      <c r="AI948" t="s">
        <v>86</v>
      </c>
      <c r="AJ948" t="s">
        <v>87</v>
      </c>
      <c r="AK948" s="5">
        <v>45219</v>
      </c>
      <c r="AL948" s="5">
        <v>45041</v>
      </c>
      <c r="AM948" t="s">
        <v>638</v>
      </c>
    </row>
    <row r="949" spans="1:39">
      <c r="A949" t="s">
        <v>4013</v>
      </c>
      <c r="B949" t="s">
        <v>67</v>
      </c>
      <c r="C949" s="5">
        <v>44927</v>
      </c>
      <c r="D949" s="5">
        <v>45016</v>
      </c>
      <c r="E949" t="s">
        <v>45</v>
      </c>
      <c r="F949" t="s">
        <v>633</v>
      </c>
      <c r="G949" t="s">
        <v>861</v>
      </c>
      <c r="H949" t="s">
        <v>513</v>
      </c>
      <c r="I949" t="s">
        <v>513</v>
      </c>
      <c r="J949" t="s">
        <v>119</v>
      </c>
      <c r="K949" t="s">
        <v>185</v>
      </c>
      <c r="L949" t="s">
        <v>186</v>
      </c>
      <c r="M949" t="s">
        <v>187</v>
      </c>
      <c r="N949" t="s">
        <v>633</v>
      </c>
      <c r="O949" t="s">
        <v>62</v>
      </c>
      <c r="P949" t="s">
        <v>76</v>
      </c>
      <c r="Q949" t="s">
        <v>64</v>
      </c>
      <c r="R949" t="s">
        <v>77</v>
      </c>
      <c r="S949" t="s">
        <v>77</v>
      </c>
      <c r="T949" t="s">
        <v>78</v>
      </c>
      <c r="U949" t="s">
        <v>79</v>
      </c>
      <c r="V949" t="s">
        <v>79</v>
      </c>
      <c r="W949" t="s">
        <v>78</v>
      </c>
      <c r="X949" t="s">
        <v>79</v>
      </c>
      <c r="Y949" t="s">
        <v>114</v>
      </c>
      <c r="Z949" t="s">
        <v>166</v>
      </c>
      <c r="AA949" s="5">
        <v>44973</v>
      </c>
      <c r="AB949" s="5">
        <v>44974</v>
      </c>
      <c r="AC949" t="s">
        <v>4014</v>
      </c>
      <c r="AD949" t="s">
        <v>3435</v>
      </c>
      <c r="AE949" t="s">
        <v>3436</v>
      </c>
      <c r="AF949" s="5">
        <v>44979</v>
      </c>
      <c r="AG949" t="s">
        <v>4015</v>
      </c>
      <c r="AH949" t="s">
        <v>4014</v>
      </c>
      <c r="AI949" t="s">
        <v>86</v>
      </c>
      <c r="AJ949" t="s">
        <v>87</v>
      </c>
      <c r="AK949" s="5">
        <v>45219</v>
      </c>
      <c r="AL949" s="5">
        <v>45041</v>
      </c>
      <c r="AM949" t="s">
        <v>638</v>
      </c>
    </row>
    <row r="950" spans="1:39">
      <c r="A950" t="s">
        <v>4016</v>
      </c>
      <c r="B950" t="s">
        <v>67</v>
      </c>
      <c r="C950" s="5">
        <v>44927</v>
      </c>
      <c r="D950" s="5">
        <v>45016</v>
      </c>
      <c r="E950" t="s">
        <v>45</v>
      </c>
      <c r="F950" t="s">
        <v>633</v>
      </c>
      <c r="G950" t="s">
        <v>110</v>
      </c>
      <c r="H950" t="s">
        <v>91</v>
      </c>
      <c r="I950" t="s">
        <v>91</v>
      </c>
      <c r="J950" t="s">
        <v>119</v>
      </c>
      <c r="K950" t="s">
        <v>2026</v>
      </c>
      <c r="L950" t="s">
        <v>921</v>
      </c>
      <c r="M950" t="s">
        <v>103</v>
      </c>
      <c r="N950" t="s">
        <v>633</v>
      </c>
      <c r="O950" t="s">
        <v>62</v>
      </c>
      <c r="P950" t="s">
        <v>76</v>
      </c>
      <c r="Q950" t="s">
        <v>64</v>
      </c>
      <c r="R950" t="s">
        <v>77</v>
      </c>
      <c r="S950" t="s">
        <v>77</v>
      </c>
      <c r="T950" t="s">
        <v>78</v>
      </c>
      <c r="U950" t="s">
        <v>79</v>
      </c>
      <c r="V950" t="s">
        <v>79</v>
      </c>
      <c r="W950" t="s">
        <v>78</v>
      </c>
      <c r="X950" t="s">
        <v>79</v>
      </c>
      <c r="Y950" t="s">
        <v>4017</v>
      </c>
      <c r="Z950" t="s">
        <v>176</v>
      </c>
      <c r="AA950" s="5">
        <v>44987</v>
      </c>
      <c r="AB950" s="5">
        <v>44988</v>
      </c>
      <c r="AC950" t="s">
        <v>4018</v>
      </c>
      <c r="AD950" t="s">
        <v>4019</v>
      </c>
      <c r="AE950" t="s">
        <v>4020</v>
      </c>
      <c r="AF950" s="5">
        <v>45000</v>
      </c>
      <c r="AG950" t="s">
        <v>4021</v>
      </c>
      <c r="AH950" t="s">
        <v>4018</v>
      </c>
      <c r="AI950" t="s">
        <v>86</v>
      </c>
      <c r="AJ950" t="s">
        <v>87</v>
      </c>
      <c r="AK950" s="5">
        <v>45219</v>
      </c>
      <c r="AL950" s="5">
        <v>45041</v>
      </c>
      <c r="AM950" t="s">
        <v>638</v>
      </c>
    </row>
    <row r="951" spans="1:39">
      <c r="A951" t="s">
        <v>4022</v>
      </c>
      <c r="B951" t="s">
        <v>67</v>
      </c>
      <c r="C951" s="5">
        <v>44927</v>
      </c>
      <c r="D951" s="5">
        <v>45016</v>
      </c>
      <c r="E951" t="s">
        <v>45</v>
      </c>
      <c r="F951" t="s">
        <v>633</v>
      </c>
      <c r="G951" t="s">
        <v>110</v>
      </c>
      <c r="H951" t="s">
        <v>91</v>
      </c>
      <c r="I951" t="s">
        <v>91</v>
      </c>
      <c r="J951" t="s">
        <v>119</v>
      </c>
      <c r="K951" t="s">
        <v>2036</v>
      </c>
      <c r="L951" t="s">
        <v>103</v>
      </c>
      <c r="M951" t="s">
        <v>103</v>
      </c>
      <c r="N951" t="s">
        <v>633</v>
      </c>
      <c r="O951" t="s">
        <v>62</v>
      </c>
      <c r="P951" t="s">
        <v>76</v>
      </c>
      <c r="Q951" t="s">
        <v>64</v>
      </c>
      <c r="R951" t="s">
        <v>77</v>
      </c>
      <c r="S951" t="s">
        <v>77</v>
      </c>
      <c r="T951" t="s">
        <v>78</v>
      </c>
      <c r="U951" t="s">
        <v>79</v>
      </c>
      <c r="V951" t="s">
        <v>79</v>
      </c>
      <c r="W951" t="s">
        <v>78</v>
      </c>
      <c r="X951" t="s">
        <v>79</v>
      </c>
      <c r="Y951" t="s">
        <v>4017</v>
      </c>
      <c r="Z951" t="s">
        <v>176</v>
      </c>
      <c r="AA951" s="5">
        <v>44987</v>
      </c>
      <c r="AB951" s="5">
        <v>44988</v>
      </c>
      <c r="AC951" t="s">
        <v>4023</v>
      </c>
      <c r="AD951" t="s">
        <v>4019</v>
      </c>
      <c r="AE951" t="s">
        <v>4020</v>
      </c>
      <c r="AF951" s="5">
        <v>45000</v>
      </c>
      <c r="AG951" t="s">
        <v>4024</v>
      </c>
      <c r="AH951" t="s">
        <v>4023</v>
      </c>
      <c r="AI951" t="s">
        <v>86</v>
      </c>
      <c r="AJ951" t="s">
        <v>87</v>
      </c>
      <c r="AK951" s="5">
        <v>45219</v>
      </c>
      <c r="AL951" s="5">
        <v>45041</v>
      </c>
      <c r="AM951" t="s">
        <v>638</v>
      </c>
    </row>
    <row r="952" spans="1:39">
      <c r="A952" t="s">
        <v>4025</v>
      </c>
      <c r="B952" t="s">
        <v>67</v>
      </c>
      <c r="C952" s="5">
        <v>44927</v>
      </c>
      <c r="D952" s="5">
        <v>45016</v>
      </c>
      <c r="E952" t="s">
        <v>45</v>
      </c>
      <c r="F952" t="s">
        <v>633</v>
      </c>
      <c r="G952" t="s">
        <v>1552</v>
      </c>
      <c r="H952" t="s">
        <v>711</v>
      </c>
      <c r="I952" t="s">
        <v>711</v>
      </c>
      <c r="J952" t="s">
        <v>119</v>
      </c>
      <c r="K952" t="s">
        <v>1553</v>
      </c>
      <c r="L952" t="s">
        <v>1554</v>
      </c>
      <c r="M952" t="s">
        <v>103</v>
      </c>
      <c r="N952" t="s">
        <v>633</v>
      </c>
      <c r="O952" t="s">
        <v>62</v>
      </c>
      <c r="P952" t="s">
        <v>76</v>
      </c>
      <c r="Q952" t="s">
        <v>64</v>
      </c>
      <c r="R952" t="s">
        <v>77</v>
      </c>
      <c r="S952" t="s">
        <v>77</v>
      </c>
      <c r="T952" t="s">
        <v>78</v>
      </c>
      <c r="U952" t="s">
        <v>79</v>
      </c>
      <c r="V952" t="s">
        <v>79</v>
      </c>
      <c r="W952" t="s">
        <v>78</v>
      </c>
      <c r="X952" t="s">
        <v>79</v>
      </c>
      <c r="Y952" t="s">
        <v>165</v>
      </c>
      <c r="Z952" t="s">
        <v>1195</v>
      </c>
      <c r="AA952" s="5">
        <v>44992</v>
      </c>
      <c r="AB952" s="5">
        <v>44993</v>
      </c>
      <c r="AC952" t="s">
        <v>4026</v>
      </c>
      <c r="AD952" t="s">
        <v>168</v>
      </c>
      <c r="AE952" t="s">
        <v>2132</v>
      </c>
      <c r="AF952" s="5">
        <v>45001</v>
      </c>
      <c r="AG952" t="s">
        <v>4027</v>
      </c>
      <c r="AH952" t="s">
        <v>4026</v>
      </c>
      <c r="AI952" t="s">
        <v>86</v>
      </c>
      <c r="AJ952" t="s">
        <v>87</v>
      </c>
      <c r="AK952" s="5">
        <v>45219</v>
      </c>
      <c r="AL952" s="5">
        <v>45041</v>
      </c>
      <c r="AM952" t="s">
        <v>638</v>
      </c>
    </row>
    <row r="953" spans="1:39">
      <c r="A953" t="s">
        <v>4028</v>
      </c>
      <c r="B953" t="s">
        <v>67</v>
      </c>
      <c r="C953" s="5">
        <v>44927</v>
      </c>
      <c r="D953" s="5">
        <v>45016</v>
      </c>
      <c r="E953" t="s">
        <v>45</v>
      </c>
      <c r="F953" t="s">
        <v>633</v>
      </c>
      <c r="G953" t="s">
        <v>201</v>
      </c>
      <c r="H953" t="s">
        <v>202</v>
      </c>
      <c r="I953" t="s">
        <v>202</v>
      </c>
      <c r="J953" t="s">
        <v>132</v>
      </c>
      <c r="K953" t="s">
        <v>203</v>
      </c>
      <c r="L953" t="s">
        <v>204</v>
      </c>
      <c r="M953" t="s">
        <v>205</v>
      </c>
      <c r="N953" t="s">
        <v>633</v>
      </c>
      <c r="O953" t="s">
        <v>62</v>
      </c>
      <c r="P953" t="s">
        <v>76</v>
      </c>
      <c r="Q953" t="s">
        <v>64</v>
      </c>
      <c r="R953" t="s">
        <v>77</v>
      </c>
      <c r="S953" t="s">
        <v>77</v>
      </c>
      <c r="T953" t="s">
        <v>78</v>
      </c>
      <c r="U953" t="s">
        <v>79</v>
      </c>
      <c r="V953" t="s">
        <v>79</v>
      </c>
      <c r="W953" t="s">
        <v>78</v>
      </c>
      <c r="X953" t="s">
        <v>79</v>
      </c>
      <c r="Y953" t="s">
        <v>1058</v>
      </c>
      <c r="Z953" t="s">
        <v>806</v>
      </c>
      <c r="AA953" s="5">
        <v>44987</v>
      </c>
      <c r="AB953" s="5">
        <v>44993</v>
      </c>
      <c r="AC953" t="s">
        <v>4029</v>
      </c>
      <c r="AD953" t="s">
        <v>4030</v>
      </c>
      <c r="AE953" t="s">
        <v>77</v>
      </c>
      <c r="AF953" s="5">
        <v>45006</v>
      </c>
      <c r="AG953" t="s">
        <v>4031</v>
      </c>
      <c r="AH953" t="s">
        <v>4029</v>
      </c>
      <c r="AI953" t="s">
        <v>86</v>
      </c>
      <c r="AJ953" t="s">
        <v>87</v>
      </c>
      <c r="AK953" s="5">
        <v>45219</v>
      </c>
      <c r="AL953" s="5">
        <v>45041</v>
      </c>
      <c r="AM953" t="s">
        <v>638</v>
      </c>
    </row>
    <row r="954" spans="1:39">
      <c r="A954" t="s">
        <v>4032</v>
      </c>
      <c r="B954" t="s">
        <v>67</v>
      </c>
      <c r="C954" s="5">
        <v>44927</v>
      </c>
      <c r="D954" s="5">
        <v>45016</v>
      </c>
      <c r="E954" t="s">
        <v>45</v>
      </c>
      <c r="F954" t="s">
        <v>633</v>
      </c>
      <c r="G954" t="s">
        <v>110</v>
      </c>
      <c r="H954" t="s">
        <v>91</v>
      </c>
      <c r="I954" t="s">
        <v>91</v>
      </c>
      <c r="J954" t="s">
        <v>119</v>
      </c>
      <c r="K954" t="s">
        <v>288</v>
      </c>
      <c r="L954" t="s">
        <v>289</v>
      </c>
      <c r="M954" t="s">
        <v>174</v>
      </c>
      <c r="N954" t="s">
        <v>633</v>
      </c>
      <c r="O954" t="s">
        <v>62</v>
      </c>
      <c r="P954" t="s">
        <v>76</v>
      </c>
      <c r="Q954" t="s">
        <v>64</v>
      </c>
      <c r="R954" t="s">
        <v>77</v>
      </c>
      <c r="S954" t="s">
        <v>77</v>
      </c>
      <c r="T954" t="s">
        <v>78</v>
      </c>
      <c r="U954" t="s">
        <v>79</v>
      </c>
      <c r="V954" t="s">
        <v>79</v>
      </c>
      <c r="W954" t="s">
        <v>78</v>
      </c>
      <c r="X954" t="s">
        <v>79</v>
      </c>
      <c r="Y954" t="s">
        <v>195</v>
      </c>
      <c r="Z954" t="s">
        <v>2005</v>
      </c>
      <c r="AA954" s="5">
        <v>44970</v>
      </c>
      <c r="AB954" s="5">
        <v>44972</v>
      </c>
      <c r="AC954" t="s">
        <v>4033</v>
      </c>
      <c r="AD954" t="s">
        <v>3055</v>
      </c>
      <c r="AE954" t="s">
        <v>918</v>
      </c>
      <c r="AF954" s="5">
        <v>44974</v>
      </c>
      <c r="AG954" t="s">
        <v>4034</v>
      </c>
      <c r="AH954" t="s">
        <v>4033</v>
      </c>
      <c r="AI954" t="s">
        <v>86</v>
      </c>
      <c r="AJ954" t="s">
        <v>87</v>
      </c>
      <c r="AK954" s="5">
        <v>45219</v>
      </c>
      <c r="AL954" s="5">
        <v>45041</v>
      </c>
      <c r="AM954" t="s">
        <v>638</v>
      </c>
    </row>
    <row r="955" spans="1:39">
      <c r="A955" t="s">
        <v>4035</v>
      </c>
      <c r="B955" t="s">
        <v>67</v>
      </c>
      <c r="C955" s="5">
        <v>44927</v>
      </c>
      <c r="D955" s="5">
        <v>45016</v>
      </c>
      <c r="E955" t="s">
        <v>45</v>
      </c>
      <c r="F955" t="s">
        <v>633</v>
      </c>
      <c r="G955" t="s">
        <v>215</v>
      </c>
      <c r="H955" t="s">
        <v>184</v>
      </c>
      <c r="I955" t="s">
        <v>184</v>
      </c>
      <c r="J955" t="s">
        <v>119</v>
      </c>
      <c r="K955" t="s">
        <v>2175</v>
      </c>
      <c r="L955" t="s">
        <v>2394</v>
      </c>
      <c r="M955" t="s">
        <v>174</v>
      </c>
      <c r="N955" t="s">
        <v>633</v>
      </c>
      <c r="O955" t="s">
        <v>62</v>
      </c>
      <c r="P955" t="s">
        <v>76</v>
      </c>
      <c r="Q955" t="s">
        <v>64</v>
      </c>
      <c r="R955" t="s">
        <v>77</v>
      </c>
      <c r="S955" t="s">
        <v>77</v>
      </c>
      <c r="T955" t="s">
        <v>78</v>
      </c>
      <c r="U955" t="s">
        <v>79</v>
      </c>
      <c r="V955" t="s">
        <v>79</v>
      </c>
      <c r="W955" t="s">
        <v>78</v>
      </c>
      <c r="X955" t="s">
        <v>79</v>
      </c>
      <c r="Y955" t="s">
        <v>449</v>
      </c>
      <c r="Z955" t="s">
        <v>4036</v>
      </c>
      <c r="AA955" s="5">
        <v>44980</v>
      </c>
      <c r="AB955" s="5">
        <v>44981</v>
      </c>
      <c r="AC955" t="s">
        <v>4037</v>
      </c>
      <c r="AD955" t="s">
        <v>850</v>
      </c>
      <c r="AE955" t="s">
        <v>947</v>
      </c>
      <c r="AF955" s="5">
        <v>44986</v>
      </c>
      <c r="AG955" t="s">
        <v>4038</v>
      </c>
      <c r="AH955" t="s">
        <v>4037</v>
      </c>
      <c r="AI955" t="s">
        <v>86</v>
      </c>
      <c r="AJ955" t="s">
        <v>87</v>
      </c>
      <c r="AK955" s="5">
        <v>45219</v>
      </c>
      <c r="AL955" s="5">
        <v>45041</v>
      </c>
      <c r="AM955" t="s">
        <v>638</v>
      </c>
    </row>
    <row r="956" spans="1:39">
      <c r="A956" t="s">
        <v>4039</v>
      </c>
      <c r="B956" t="s">
        <v>67</v>
      </c>
      <c r="C956" s="5">
        <v>44927</v>
      </c>
      <c r="D956" s="5">
        <v>45016</v>
      </c>
      <c r="E956" t="s">
        <v>45</v>
      </c>
      <c r="F956" t="s">
        <v>633</v>
      </c>
      <c r="G956" t="s">
        <v>672</v>
      </c>
      <c r="H956" t="s">
        <v>91</v>
      </c>
      <c r="I956" t="s">
        <v>91</v>
      </c>
      <c r="J956" t="s">
        <v>119</v>
      </c>
      <c r="K956" t="s">
        <v>944</v>
      </c>
      <c r="L956" t="s">
        <v>483</v>
      </c>
      <c r="M956" t="s">
        <v>901</v>
      </c>
      <c r="N956" t="s">
        <v>633</v>
      </c>
      <c r="O956" t="s">
        <v>62</v>
      </c>
      <c r="P956" t="s">
        <v>76</v>
      </c>
      <c r="Q956" t="s">
        <v>64</v>
      </c>
      <c r="R956" t="s">
        <v>77</v>
      </c>
      <c r="S956" t="s">
        <v>77</v>
      </c>
      <c r="T956" t="s">
        <v>78</v>
      </c>
      <c r="U956" t="s">
        <v>79</v>
      </c>
      <c r="V956" t="s">
        <v>79</v>
      </c>
      <c r="W956" t="s">
        <v>78</v>
      </c>
      <c r="X956" t="s">
        <v>79</v>
      </c>
      <c r="Y956" t="s">
        <v>195</v>
      </c>
      <c r="Z956" t="s">
        <v>4036</v>
      </c>
      <c r="AA956" s="5">
        <v>44980</v>
      </c>
      <c r="AB956" s="5">
        <v>44981</v>
      </c>
      <c r="AC956" t="s">
        <v>4040</v>
      </c>
      <c r="AD956" t="s">
        <v>961</v>
      </c>
      <c r="AE956" t="s">
        <v>962</v>
      </c>
      <c r="AF956" s="5">
        <v>44986</v>
      </c>
      <c r="AG956" t="s">
        <v>4041</v>
      </c>
      <c r="AH956" t="s">
        <v>4040</v>
      </c>
      <c r="AI956" t="s">
        <v>86</v>
      </c>
      <c r="AJ956" t="s">
        <v>87</v>
      </c>
      <c r="AK956" s="5">
        <v>45219</v>
      </c>
      <c r="AL956" s="5">
        <v>45041</v>
      </c>
      <c r="AM956" t="s">
        <v>638</v>
      </c>
    </row>
    <row r="957" spans="1:39">
      <c r="A957" t="s">
        <v>4042</v>
      </c>
      <c r="B957" t="s">
        <v>67</v>
      </c>
      <c r="C957" s="5">
        <v>44927</v>
      </c>
      <c r="D957" s="5">
        <v>45016</v>
      </c>
      <c r="E957" t="s">
        <v>45</v>
      </c>
      <c r="F957" t="s">
        <v>633</v>
      </c>
      <c r="G957" t="s">
        <v>110</v>
      </c>
      <c r="H957" t="s">
        <v>91</v>
      </c>
      <c r="I957" t="s">
        <v>91</v>
      </c>
      <c r="J957" t="s">
        <v>119</v>
      </c>
      <c r="K957" t="s">
        <v>2055</v>
      </c>
      <c r="L957" t="s">
        <v>122</v>
      </c>
      <c r="M957" t="s">
        <v>74</v>
      </c>
      <c r="N957" t="s">
        <v>633</v>
      </c>
      <c r="O957" t="s">
        <v>62</v>
      </c>
      <c r="P957" t="s">
        <v>76</v>
      </c>
      <c r="Q957" t="s">
        <v>64</v>
      </c>
      <c r="R957" t="s">
        <v>77</v>
      </c>
      <c r="S957" t="s">
        <v>77</v>
      </c>
      <c r="T957" t="s">
        <v>78</v>
      </c>
      <c r="U957" t="s">
        <v>79</v>
      </c>
      <c r="V957" t="s">
        <v>79</v>
      </c>
      <c r="W957" t="s">
        <v>78</v>
      </c>
      <c r="X957" t="s">
        <v>79</v>
      </c>
      <c r="Y957" t="s">
        <v>283</v>
      </c>
      <c r="Z957" t="s">
        <v>176</v>
      </c>
      <c r="AA957" s="5">
        <v>44985</v>
      </c>
      <c r="AB957" s="5">
        <v>44986</v>
      </c>
      <c r="AC957" t="s">
        <v>4043</v>
      </c>
      <c r="AD957" t="s">
        <v>413</v>
      </c>
      <c r="AE957" t="s">
        <v>414</v>
      </c>
      <c r="AF957" s="5">
        <v>44987</v>
      </c>
      <c r="AG957" t="s">
        <v>4044</v>
      </c>
      <c r="AH957" t="s">
        <v>4043</v>
      </c>
      <c r="AI957" t="s">
        <v>86</v>
      </c>
      <c r="AJ957" t="s">
        <v>87</v>
      </c>
      <c r="AK957" s="5">
        <v>45219</v>
      </c>
      <c r="AL957" s="5">
        <v>45041</v>
      </c>
      <c r="AM957" t="s">
        <v>638</v>
      </c>
    </row>
    <row r="958" spans="1:39">
      <c r="A958" t="s">
        <v>4045</v>
      </c>
      <c r="B958" t="s">
        <v>67</v>
      </c>
      <c r="C958" s="5">
        <v>44927</v>
      </c>
      <c r="D958" s="5">
        <v>45016</v>
      </c>
      <c r="E958" t="s">
        <v>45</v>
      </c>
      <c r="F958" t="s">
        <v>633</v>
      </c>
      <c r="G958" t="s">
        <v>110</v>
      </c>
      <c r="H958" t="s">
        <v>91</v>
      </c>
      <c r="I958" t="s">
        <v>91</v>
      </c>
      <c r="J958" t="s">
        <v>119</v>
      </c>
      <c r="K958" t="s">
        <v>494</v>
      </c>
      <c r="L958" t="s">
        <v>74</v>
      </c>
      <c r="M958" t="s">
        <v>495</v>
      </c>
      <c r="N958" t="s">
        <v>633</v>
      </c>
      <c r="O958" t="s">
        <v>62</v>
      </c>
      <c r="P958" t="s">
        <v>76</v>
      </c>
      <c r="Q958" t="s">
        <v>64</v>
      </c>
      <c r="R958" t="s">
        <v>77</v>
      </c>
      <c r="S958" t="s">
        <v>77</v>
      </c>
      <c r="T958" t="s">
        <v>78</v>
      </c>
      <c r="U958" t="s">
        <v>79</v>
      </c>
      <c r="V958" t="s">
        <v>79</v>
      </c>
      <c r="W958" t="s">
        <v>78</v>
      </c>
      <c r="X958" t="s">
        <v>79</v>
      </c>
      <c r="Y958" t="s">
        <v>848</v>
      </c>
      <c r="Z958" t="s">
        <v>176</v>
      </c>
      <c r="AA958" s="5">
        <v>45001</v>
      </c>
      <c r="AB958" s="5">
        <v>45002</v>
      </c>
      <c r="AC958" t="s">
        <v>4046</v>
      </c>
      <c r="AD958" t="s">
        <v>156</v>
      </c>
      <c r="AE958" t="s">
        <v>294</v>
      </c>
      <c r="AF958" s="5">
        <v>45007</v>
      </c>
      <c r="AG958" t="s">
        <v>4047</v>
      </c>
      <c r="AH958" t="s">
        <v>4046</v>
      </c>
      <c r="AI958" t="s">
        <v>86</v>
      </c>
      <c r="AJ958" t="s">
        <v>87</v>
      </c>
      <c r="AK958" s="5">
        <v>45219</v>
      </c>
      <c r="AL958" s="5">
        <v>45041</v>
      </c>
      <c r="AM958" t="s">
        <v>638</v>
      </c>
    </row>
    <row r="959" spans="1:39">
      <c r="A959" t="s">
        <v>4048</v>
      </c>
      <c r="B959" t="s">
        <v>67</v>
      </c>
      <c r="C959" s="5">
        <v>44927</v>
      </c>
      <c r="D959" s="5">
        <v>45016</v>
      </c>
      <c r="E959" t="s">
        <v>45</v>
      </c>
      <c r="F959" t="s">
        <v>633</v>
      </c>
      <c r="G959" t="s">
        <v>159</v>
      </c>
      <c r="H959" t="s">
        <v>161</v>
      </c>
      <c r="I959" t="s">
        <v>161</v>
      </c>
      <c r="J959" t="s">
        <v>119</v>
      </c>
      <c r="K959" t="s">
        <v>2013</v>
      </c>
      <c r="L959" t="s">
        <v>2014</v>
      </c>
      <c r="M959" t="s">
        <v>2015</v>
      </c>
      <c r="N959" t="s">
        <v>633</v>
      </c>
      <c r="O959" t="s">
        <v>62</v>
      </c>
      <c r="P959" t="s">
        <v>76</v>
      </c>
      <c r="Q959" t="s">
        <v>64</v>
      </c>
      <c r="R959" t="s">
        <v>77</v>
      </c>
      <c r="S959" t="s">
        <v>77</v>
      </c>
      <c r="T959" t="s">
        <v>78</v>
      </c>
      <c r="U959" t="s">
        <v>79</v>
      </c>
      <c r="V959" t="s">
        <v>79</v>
      </c>
      <c r="W959" t="s">
        <v>78</v>
      </c>
      <c r="X959" t="s">
        <v>79</v>
      </c>
      <c r="Y959" t="s">
        <v>195</v>
      </c>
      <c r="Z959" t="s">
        <v>1195</v>
      </c>
      <c r="AA959" s="5">
        <v>45008</v>
      </c>
      <c r="AB959" s="5">
        <v>45009</v>
      </c>
      <c r="AC959" t="s">
        <v>4049</v>
      </c>
      <c r="AD959" t="s">
        <v>156</v>
      </c>
      <c r="AE959" t="s">
        <v>626</v>
      </c>
      <c r="AF959" s="5">
        <v>45015</v>
      </c>
      <c r="AG959" t="s">
        <v>4050</v>
      </c>
      <c r="AH959" t="s">
        <v>4049</v>
      </c>
      <c r="AI959" t="s">
        <v>86</v>
      </c>
      <c r="AJ959" t="s">
        <v>87</v>
      </c>
      <c r="AK959" s="5">
        <v>45219</v>
      </c>
      <c r="AL959" s="5">
        <v>45041</v>
      </c>
      <c r="AM959" t="s">
        <v>638</v>
      </c>
    </row>
    <row r="960" spans="1:39">
      <c r="A960" t="s">
        <v>4051</v>
      </c>
      <c r="B960" t="s">
        <v>67</v>
      </c>
      <c r="C960" s="5">
        <v>44927</v>
      </c>
      <c r="D960" s="5">
        <v>45016</v>
      </c>
      <c r="E960" t="s">
        <v>45</v>
      </c>
      <c r="F960" t="s">
        <v>633</v>
      </c>
      <c r="G960" t="s">
        <v>215</v>
      </c>
      <c r="H960" t="s">
        <v>184</v>
      </c>
      <c r="I960" t="s">
        <v>184</v>
      </c>
      <c r="J960" t="s">
        <v>119</v>
      </c>
      <c r="K960" t="s">
        <v>2049</v>
      </c>
      <c r="L960" t="s">
        <v>1275</v>
      </c>
      <c r="M960" t="s">
        <v>93</v>
      </c>
      <c r="N960" t="s">
        <v>633</v>
      </c>
      <c r="O960" t="s">
        <v>62</v>
      </c>
      <c r="P960" t="s">
        <v>76</v>
      </c>
      <c r="Q960" t="s">
        <v>64</v>
      </c>
      <c r="R960" t="s">
        <v>77</v>
      </c>
      <c r="S960" t="s">
        <v>77</v>
      </c>
      <c r="T960" t="s">
        <v>78</v>
      </c>
      <c r="U960" t="s">
        <v>79</v>
      </c>
      <c r="V960" t="s">
        <v>79</v>
      </c>
      <c r="W960" t="s">
        <v>78</v>
      </c>
      <c r="X960" t="s">
        <v>79</v>
      </c>
      <c r="Y960" t="s">
        <v>403</v>
      </c>
      <c r="Z960" t="s">
        <v>404</v>
      </c>
      <c r="AA960" s="5">
        <v>44950</v>
      </c>
      <c r="AB960" s="5">
        <v>44951</v>
      </c>
      <c r="AC960" t="s">
        <v>4052</v>
      </c>
      <c r="AD960" t="s">
        <v>406</v>
      </c>
      <c r="AE960" t="s">
        <v>407</v>
      </c>
      <c r="AF960" s="5">
        <v>44956</v>
      </c>
      <c r="AG960" t="s">
        <v>4053</v>
      </c>
      <c r="AH960" t="s">
        <v>4052</v>
      </c>
      <c r="AI960" t="s">
        <v>86</v>
      </c>
      <c r="AJ960" t="s">
        <v>87</v>
      </c>
      <c r="AK960" s="5">
        <v>45219</v>
      </c>
      <c r="AL960" s="5">
        <v>45041</v>
      </c>
      <c r="AM960" t="s">
        <v>638</v>
      </c>
    </row>
    <row r="961" spans="1:39">
      <c r="A961" t="s">
        <v>4054</v>
      </c>
      <c r="B961" t="s">
        <v>67</v>
      </c>
      <c r="C961" s="5">
        <v>44927</v>
      </c>
      <c r="D961" s="5">
        <v>45016</v>
      </c>
      <c r="E961" t="s">
        <v>45</v>
      </c>
      <c r="F961" t="s">
        <v>633</v>
      </c>
      <c r="G961" t="s">
        <v>110</v>
      </c>
      <c r="H961" t="s">
        <v>91</v>
      </c>
      <c r="I961" t="s">
        <v>91</v>
      </c>
      <c r="J961" t="s">
        <v>119</v>
      </c>
      <c r="K961" t="s">
        <v>430</v>
      </c>
      <c r="L961" t="s">
        <v>2291</v>
      </c>
      <c r="M961" t="s">
        <v>467</v>
      </c>
      <c r="N961" t="s">
        <v>633</v>
      </c>
      <c r="O961" t="s">
        <v>62</v>
      </c>
      <c r="P961" t="s">
        <v>76</v>
      </c>
      <c r="Q961" t="s">
        <v>64</v>
      </c>
      <c r="R961" t="s">
        <v>77</v>
      </c>
      <c r="S961" t="s">
        <v>77</v>
      </c>
      <c r="T961" t="s">
        <v>78</v>
      </c>
      <c r="U961" t="s">
        <v>79</v>
      </c>
      <c r="V961" t="s">
        <v>79</v>
      </c>
      <c r="W961" t="s">
        <v>78</v>
      </c>
      <c r="X961" t="s">
        <v>79</v>
      </c>
      <c r="Y961" t="s">
        <v>136</v>
      </c>
      <c r="Z961" t="s">
        <v>870</v>
      </c>
      <c r="AA961" s="5">
        <v>44965</v>
      </c>
      <c r="AB961" s="5">
        <v>44966</v>
      </c>
      <c r="AC961" t="s">
        <v>4055</v>
      </c>
      <c r="AD961" t="s">
        <v>398</v>
      </c>
      <c r="AE961" t="s">
        <v>77</v>
      </c>
      <c r="AF961" s="5">
        <v>44970</v>
      </c>
      <c r="AG961" t="s">
        <v>4056</v>
      </c>
      <c r="AH961" t="s">
        <v>4055</v>
      </c>
      <c r="AI961" t="s">
        <v>86</v>
      </c>
      <c r="AJ961" t="s">
        <v>87</v>
      </c>
      <c r="AK961" s="5">
        <v>45219</v>
      </c>
      <c r="AL961" s="5">
        <v>45041</v>
      </c>
      <c r="AM961" t="s">
        <v>638</v>
      </c>
    </row>
    <row r="962" spans="1:39">
      <c r="A962" t="s">
        <v>4057</v>
      </c>
      <c r="B962" t="s">
        <v>67</v>
      </c>
      <c r="C962" s="5">
        <v>44927</v>
      </c>
      <c r="D962" s="5">
        <v>45016</v>
      </c>
      <c r="E962" t="s">
        <v>45</v>
      </c>
      <c r="F962" t="s">
        <v>633</v>
      </c>
      <c r="G962" t="s">
        <v>215</v>
      </c>
      <c r="H962" t="s">
        <v>184</v>
      </c>
      <c r="I962" t="s">
        <v>184</v>
      </c>
      <c r="J962" t="s">
        <v>119</v>
      </c>
      <c r="K962" t="s">
        <v>981</v>
      </c>
      <c r="L962" t="s">
        <v>74</v>
      </c>
      <c r="M962" t="s">
        <v>585</v>
      </c>
      <c r="N962" t="s">
        <v>633</v>
      </c>
      <c r="O962" t="s">
        <v>62</v>
      </c>
      <c r="P962" t="s">
        <v>76</v>
      </c>
      <c r="Q962" t="s">
        <v>64</v>
      </c>
      <c r="R962" t="s">
        <v>77</v>
      </c>
      <c r="S962" t="s">
        <v>77</v>
      </c>
      <c r="T962" t="s">
        <v>78</v>
      </c>
      <c r="U962" t="s">
        <v>79</v>
      </c>
      <c r="V962" t="s">
        <v>79</v>
      </c>
      <c r="W962" t="s">
        <v>78</v>
      </c>
      <c r="X962" t="s">
        <v>79</v>
      </c>
      <c r="Y962" t="s">
        <v>136</v>
      </c>
      <c r="Z962" t="s">
        <v>176</v>
      </c>
      <c r="AA962" s="5">
        <v>44987</v>
      </c>
      <c r="AB962" s="5">
        <v>44988</v>
      </c>
      <c r="AC962" t="s">
        <v>4058</v>
      </c>
      <c r="AD962" t="s">
        <v>398</v>
      </c>
      <c r="AE962" t="s">
        <v>77</v>
      </c>
      <c r="AF962" s="5">
        <v>44994</v>
      </c>
      <c r="AG962" t="s">
        <v>4059</v>
      </c>
      <c r="AH962" t="s">
        <v>4058</v>
      </c>
      <c r="AI962" t="s">
        <v>86</v>
      </c>
      <c r="AJ962" t="s">
        <v>87</v>
      </c>
      <c r="AK962" s="5">
        <v>45219</v>
      </c>
      <c r="AL962" s="5">
        <v>45041</v>
      </c>
      <c r="AM962" t="s">
        <v>638</v>
      </c>
    </row>
    <row r="963" spans="1:39">
      <c r="A963" t="s">
        <v>4060</v>
      </c>
      <c r="B963" t="s">
        <v>67</v>
      </c>
      <c r="C963" s="5">
        <v>44927</v>
      </c>
      <c r="D963" s="5">
        <v>45016</v>
      </c>
      <c r="E963" t="s">
        <v>45</v>
      </c>
      <c r="F963" t="s">
        <v>633</v>
      </c>
      <c r="G963" t="s">
        <v>110</v>
      </c>
      <c r="H963" t="s">
        <v>91</v>
      </c>
      <c r="I963" t="s">
        <v>91</v>
      </c>
      <c r="J963" t="s">
        <v>119</v>
      </c>
      <c r="K963" t="s">
        <v>2152</v>
      </c>
      <c r="L963" t="s">
        <v>74</v>
      </c>
      <c r="M963" t="s">
        <v>262</v>
      </c>
      <c r="N963" t="s">
        <v>633</v>
      </c>
      <c r="O963" t="s">
        <v>62</v>
      </c>
      <c r="P963" t="s">
        <v>76</v>
      </c>
      <c r="Q963" t="s">
        <v>64</v>
      </c>
      <c r="R963" t="s">
        <v>77</v>
      </c>
      <c r="S963" t="s">
        <v>77</v>
      </c>
      <c r="T963" t="s">
        <v>78</v>
      </c>
      <c r="U963" t="s">
        <v>79</v>
      </c>
      <c r="V963" t="s">
        <v>79</v>
      </c>
      <c r="W963" t="s">
        <v>78</v>
      </c>
      <c r="X963" t="s">
        <v>79</v>
      </c>
      <c r="Y963" t="s">
        <v>359</v>
      </c>
      <c r="Z963" t="s">
        <v>951</v>
      </c>
      <c r="AA963" s="5">
        <v>45012</v>
      </c>
      <c r="AB963" s="5">
        <v>45013</v>
      </c>
      <c r="AC963" t="s">
        <v>4061</v>
      </c>
      <c r="AD963" t="s">
        <v>168</v>
      </c>
      <c r="AE963" t="s">
        <v>169</v>
      </c>
      <c r="AF963" s="5">
        <v>45015</v>
      </c>
      <c r="AG963" t="s">
        <v>4062</v>
      </c>
      <c r="AH963" t="s">
        <v>4061</v>
      </c>
      <c r="AI963" t="s">
        <v>86</v>
      </c>
      <c r="AJ963" t="s">
        <v>87</v>
      </c>
      <c r="AK963" s="5">
        <v>45219</v>
      </c>
      <c r="AL963" s="5">
        <v>45041</v>
      </c>
      <c r="AM963" t="s">
        <v>638</v>
      </c>
    </row>
    <row r="964" spans="1:39">
      <c r="A964" t="s">
        <v>4063</v>
      </c>
      <c r="B964" t="s">
        <v>67</v>
      </c>
      <c r="C964" s="5">
        <v>44927</v>
      </c>
      <c r="D964" s="5">
        <v>45016</v>
      </c>
      <c r="E964" t="s">
        <v>45</v>
      </c>
      <c r="F964" t="s">
        <v>633</v>
      </c>
      <c r="G964" t="s">
        <v>985</v>
      </c>
      <c r="H964" t="s">
        <v>757</v>
      </c>
      <c r="I964" t="s">
        <v>757</v>
      </c>
      <c r="J964" t="s">
        <v>365</v>
      </c>
      <c r="K964" t="s">
        <v>986</v>
      </c>
      <c r="L964" t="s">
        <v>332</v>
      </c>
      <c r="M964" t="s">
        <v>987</v>
      </c>
      <c r="N964" t="s">
        <v>633</v>
      </c>
      <c r="O964" t="s">
        <v>62</v>
      </c>
      <c r="P964" t="s">
        <v>76</v>
      </c>
      <c r="Q964" t="s">
        <v>64</v>
      </c>
      <c r="R964" t="s">
        <v>77</v>
      </c>
      <c r="S964" t="s">
        <v>77</v>
      </c>
      <c r="T964" t="s">
        <v>78</v>
      </c>
      <c r="U964" t="s">
        <v>79</v>
      </c>
      <c r="V964" t="s">
        <v>79</v>
      </c>
      <c r="W964" t="s">
        <v>78</v>
      </c>
      <c r="X964" t="s">
        <v>79</v>
      </c>
      <c r="Y964" t="s">
        <v>4064</v>
      </c>
      <c r="Z964" t="s">
        <v>989</v>
      </c>
      <c r="AA964" s="5">
        <v>44953</v>
      </c>
      <c r="AB964" s="5">
        <v>44953</v>
      </c>
      <c r="AC964" t="s">
        <v>4065</v>
      </c>
      <c r="AD964" t="s">
        <v>626</v>
      </c>
      <c r="AE964" t="s">
        <v>77</v>
      </c>
      <c r="AF964" s="5">
        <v>44977</v>
      </c>
      <c r="AG964" t="s">
        <v>4066</v>
      </c>
      <c r="AH964" t="s">
        <v>4065</v>
      </c>
      <c r="AI964" t="s">
        <v>86</v>
      </c>
      <c r="AJ964" t="s">
        <v>87</v>
      </c>
      <c r="AK964" s="5">
        <v>45219</v>
      </c>
      <c r="AL964" s="5">
        <v>45041</v>
      </c>
      <c r="AM964" t="s">
        <v>638</v>
      </c>
    </row>
    <row r="965" spans="1:39">
      <c r="A965" t="s">
        <v>4067</v>
      </c>
      <c r="B965" t="s">
        <v>67</v>
      </c>
      <c r="C965" s="5">
        <v>44927</v>
      </c>
      <c r="D965" s="5">
        <v>45016</v>
      </c>
      <c r="E965" t="s">
        <v>45</v>
      </c>
      <c r="F965" t="s">
        <v>633</v>
      </c>
      <c r="G965" t="s">
        <v>985</v>
      </c>
      <c r="H965" t="s">
        <v>757</v>
      </c>
      <c r="I965" t="s">
        <v>757</v>
      </c>
      <c r="J965" t="s">
        <v>365</v>
      </c>
      <c r="K965" t="s">
        <v>986</v>
      </c>
      <c r="L965" t="s">
        <v>332</v>
      </c>
      <c r="M965" t="s">
        <v>987</v>
      </c>
      <c r="N965" t="s">
        <v>633</v>
      </c>
      <c r="O965" t="s">
        <v>62</v>
      </c>
      <c r="P965" t="s">
        <v>76</v>
      </c>
      <c r="Q965" t="s">
        <v>64</v>
      </c>
      <c r="R965" t="s">
        <v>77</v>
      </c>
      <c r="S965" t="s">
        <v>77</v>
      </c>
      <c r="T965" t="s">
        <v>78</v>
      </c>
      <c r="U965" t="s">
        <v>79</v>
      </c>
      <c r="V965" t="s">
        <v>79</v>
      </c>
      <c r="W965" t="s">
        <v>78</v>
      </c>
      <c r="X965" t="s">
        <v>79</v>
      </c>
      <c r="Y965" t="s">
        <v>283</v>
      </c>
      <c r="Z965" t="s">
        <v>989</v>
      </c>
      <c r="AA965" s="5">
        <v>44956</v>
      </c>
      <c r="AB965" s="5">
        <v>44956</v>
      </c>
      <c r="AC965" t="s">
        <v>4068</v>
      </c>
      <c r="AD965" t="s">
        <v>1080</v>
      </c>
      <c r="AE965" t="s">
        <v>77</v>
      </c>
      <c r="AF965" s="5">
        <v>44977</v>
      </c>
      <c r="AG965" t="s">
        <v>4069</v>
      </c>
      <c r="AH965" t="s">
        <v>4068</v>
      </c>
      <c r="AI965" t="s">
        <v>86</v>
      </c>
      <c r="AJ965" t="s">
        <v>87</v>
      </c>
      <c r="AK965" s="5">
        <v>45219</v>
      </c>
      <c r="AL965" s="5">
        <v>45041</v>
      </c>
      <c r="AM965" t="s">
        <v>638</v>
      </c>
    </row>
    <row r="966" spans="1:39">
      <c r="A966" t="s">
        <v>4070</v>
      </c>
      <c r="B966" t="s">
        <v>67</v>
      </c>
      <c r="C966" s="5">
        <v>44927</v>
      </c>
      <c r="D966" s="5">
        <v>45016</v>
      </c>
      <c r="E966" t="s">
        <v>45</v>
      </c>
      <c r="F966" t="s">
        <v>633</v>
      </c>
      <c r="G966" t="s">
        <v>640</v>
      </c>
      <c r="H966" t="s">
        <v>641</v>
      </c>
      <c r="I966" t="s">
        <v>641</v>
      </c>
      <c r="J966" t="s">
        <v>119</v>
      </c>
      <c r="K966" t="s">
        <v>3305</v>
      </c>
      <c r="L966" t="s">
        <v>75</v>
      </c>
      <c r="M966" t="s">
        <v>3306</v>
      </c>
      <c r="N966" t="s">
        <v>633</v>
      </c>
      <c r="O966" t="s">
        <v>62</v>
      </c>
      <c r="P966" t="s">
        <v>76</v>
      </c>
      <c r="Q966" t="s">
        <v>64</v>
      </c>
      <c r="R966" t="s">
        <v>77</v>
      </c>
      <c r="S966" t="s">
        <v>77</v>
      </c>
      <c r="T966" t="s">
        <v>78</v>
      </c>
      <c r="U966" t="s">
        <v>79</v>
      </c>
      <c r="V966" t="s">
        <v>79</v>
      </c>
      <c r="W966" t="s">
        <v>78</v>
      </c>
      <c r="X966" t="s">
        <v>79</v>
      </c>
      <c r="Y966" t="s">
        <v>403</v>
      </c>
      <c r="Z966" t="s">
        <v>4071</v>
      </c>
      <c r="AA966" s="5">
        <v>44994</v>
      </c>
      <c r="AB966" s="5">
        <v>44995</v>
      </c>
      <c r="AC966" t="s">
        <v>4072</v>
      </c>
      <c r="AD966" t="s">
        <v>4073</v>
      </c>
      <c r="AE966" t="s">
        <v>4074</v>
      </c>
      <c r="AF966" s="5">
        <v>45001</v>
      </c>
      <c r="AG966" t="s">
        <v>4075</v>
      </c>
      <c r="AH966" t="s">
        <v>4072</v>
      </c>
      <c r="AI966" t="s">
        <v>86</v>
      </c>
      <c r="AJ966" t="s">
        <v>87</v>
      </c>
      <c r="AK966" s="5">
        <v>45219</v>
      </c>
      <c r="AL966" s="5">
        <v>45041</v>
      </c>
      <c r="AM966" t="s">
        <v>638</v>
      </c>
    </row>
    <row r="967" spans="1:39">
      <c r="A967" t="s">
        <v>4076</v>
      </c>
      <c r="B967" t="s">
        <v>67</v>
      </c>
      <c r="C967" s="5">
        <v>44927</v>
      </c>
      <c r="D967" s="5">
        <v>45016</v>
      </c>
      <c r="E967" t="s">
        <v>45</v>
      </c>
      <c r="F967" t="s">
        <v>633</v>
      </c>
      <c r="G967" t="s">
        <v>110</v>
      </c>
      <c r="H967" t="s">
        <v>91</v>
      </c>
      <c r="I967" t="s">
        <v>91</v>
      </c>
      <c r="J967" t="s">
        <v>119</v>
      </c>
      <c r="K967" t="s">
        <v>878</v>
      </c>
      <c r="L967" t="s">
        <v>879</v>
      </c>
      <c r="M967" t="s">
        <v>880</v>
      </c>
      <c r="N967" t="s">
        <v>633</v>
      </c>
      <c r="O967" t="s">
        <v>62</v>
      </c>
      <c r="P967" t="s">
        <v>76</v>
      </c>
      <c r="Q967" t="s">
        <v>64</v>
      </c>
      <c r="R967" t="s">
        <v>77</v>
      </c>
      <c r="S967" t="s">
        <v>77</v>
      </c>
      <c r="T967" t="s">
        <v>78</v>
      </c>
      <c r="U967" t="s">
        <v>79</v>
      </c>
      <c r="V967" t="s">
        <v>79</v>
      </c>
      <c r="W967" t="s">
        <v>78</v>
      </c>
      <c r="X967" t="s">
        <v>79</v>
      </c>
      <c r="Y967" t="s">
        <v>188</v>
      </c>
      <c r="Z967" t="s">
        <v>1195</v>
      </c>
      <c r="AA967" s="5">
        <v>45008</v>
      </c>
      <c r="AB967" s="5">
        <v>45009</v>
      </c>
      <c r="AC967" t="s">
        <v>4077</v>
      </c>
      <c r="AD967" t="s">
        <v>4078</v>
      </c>
      <c r="AE967" t="s">
        <v>4079</v>
      </c>
      <c r="AF967" s="5">
        <v>45015</v>
      </c>
      <c r="AG967" t="s">
        <v>4080</v>
      </c>
      <c r="AH967" t="s">
        <v>4077</v>
      </c>
      <c r="AI967" t="s">
        <v>86</v>
      </c>
      <c r="AJ967" t="s">
        <v>87</v>
      </c>
      <c r="AK967" s="5">
        <v>45219</v>
      </c>
      <c r="AL967" s="5">
        <v>45041</v>
      </c>
      <c r="AM967" t="s">
        <v>638</v>
      </c>
    </row>
    <row r="968" spans="1:39">
      <c r="A968" t="s">
        <v>4081</v>
      </c>
      <c r="B968" t="s">
        <v>67</v>
      </c>
      <c r="C968" s="5">
        <v>44927</v>
      </c>
      <c r="D968" s="5">
        <v>45016</v>
      </c>
      <c r="E968" t="s">
        <v>45</v>
      </c>
      <c r="F968" t="s">
        <v>633</v>
      </c>
      <c r="G968" t="s">
        <v>110</v>
      </c>
      <c r="H968" t="s">
        <v>91</v>
      </c>
      <c r="I968" t="s">
        <v>91</v>
      </c>
      <c r="J968" t="s">
        <v>119</v>
      </c>
      <c r="K968" t="s">
        <v>436</v>
      </c>
      <c r="L968" t="s">
        <v>310</v>
      </c>
      <c r="M968" t="s">
        <v>437</v>
      </c>
      <c r="N968" t="s">
        <v>633</v>
      </c>
      <c r="O968" t="s">
        <v>62</v>
      </c>
      <c r="P968" t="s">
        <v>76</v>
      </c>
      <c r="Q968" t="s">
        <v>64</v>
      </c>
      <c r="R968" t="s">
        <v>77</v>
      </c>
      <c r="S968" t="s">
        <v>77</v>
      </c>
      <c r="T968" t="s">
        <v>78</v>
      </c>
      <c r="U968" t="s">
        <v>79</v>
      </c>
      <c r="V968" t="s">
        <v>79</v>
      </c>
      <c r="W968" t="s">
        <v>78</v>
      </c>
      <c r="X968" t="s">
        <v>79</v>
      </c>
      <c r="Y968" t="s">
        <v>2546</v>
      </c>
      <c r="Z968" t="s">
        <v>1195</v>
      </c>
      <c r="AA968" s="5">
        <v>45015</v>
      </c>
      <c r="AB968" s="5">
        <v>45016</v>
      </c>
      <c r="AC968" t="s">
        <v>4082</v>
      </c>
      <c r="AD968" t="s">
        <v>256</v>
      </c>
      <c r="AE968" t="s">
        <v>77</v>
      </c>
      <c r="AF968" s="5">
        <v>45026</v>
      </c>
      <c r="AG968" t="s">
        <v>4083</v>
      </c>
      <c r="AH968" t="s">
        <v>4082</v>
      </c>
      <c r="AI968" t="s">
        <v>86</v>
      </c>
      <c r="AJ968" t="s">
        <v>87</v>
      </c>
      <c r="AK968" s="5">
        <v>45219</v>
      </c>
      <c r="AL968" s="5">
        <v>45041</v>
      </c>
      <c r="AM968" t="s">
        <v>638</v>
      </c>
    </row>
    <row r="969" spans="1:39">
      <c r="A969" t="s">
        <v>4084</v>
      </c>
      <c r="B969" t="s">
        <v>67</v>
      </c>
      <c r="C969" s="5">
        <v>44927</v>
      </c>
      <c r="D969" s="5">
        <v>45016</v>
      </c>
      <c r="E969" t="s">
        <v>45</v>
      </c>
      <c r="F969" t="s">
        <v>633</v>
      </c>
      <c r="G969" t="s">
        <v>110</v>
      </c>
      <c r="H969" t="s">
        <v>91</v>
      </c>
      <c r="I969" t="s">
        <v>91</v>
      </c>
      <c r="J969" t="s">
        <v>119</v>
      </c>
      <c r="K969" t="s">
        <v>1528</v>
      </c>
      <c r="L969" t="s">
        <v>174</v>
      </c>
      <c r="M969" t="s">
        <v>103</v>
      </c>
      <c r="N969" t="s">
        <v>633</v>
      </c>
      <c r="O969" t="s">
        <v>62</v>
      </c>
      <c r="P969" t="s">
        <v>76</v>
      </c>
      <c r="Q969" t="s">
        <v>64</v>
      </c>
      <c r="R969" t="s">
        <v>77</v>
      </c>
      <c r="S969" t="s">
        <v>77</v>
      </c>
      <c r="T969" t="s">
        <v>78</v>
      </c>
      <c r="U969" t="s">
        <v>79</v>
      </c>
      <c r="V969" t="s">
        <v>79</v>
      </c>
      <c r="W969" t="s">
        <v>78</v>
      </c>
      <c r="X969" t="s">
        <v>79</v>
      </c>
      <c r="Y969" t="s">
        <v>2546</v>
      </c>
      <c r="Z969" t="s">
        <v>1195</v>
      </c>
      <c r="AA969" s="5">
        <v>45015</v>
      </c>
      <c r="AB969" s="5">
        <v>45016</v>
      </c>
      <c r="AC969" t="s">
        <v>4085</v>
      </c>
      <c r="AD969" t="s">
        <v>256</v>
      </c>
      <c r="AE969" t="s">
        <v>77</v>
      </c>
      <c r="AF969" s="5">
        <v>45026</v>
      </c>
      <c r="AG969" t="s">
        <v>4086</v>
      </c>
      <c r="AH969" t="s">
        <v>4085</v>
      </c>
      <c r="AI969" t="s">
        <v>86</v>
      </c>
      <c r="AJ969" t="s">
        <v>87</v>
      </c>
      <c r="AK969" s="5">
        <v>45219</v>
      </c>
      <c r="AL969" s="5">
        <v>45041</v>
      </c>
      <c r="AM969" t="s">
        <v>638</v>
      </c>
    </row>
    <row r="970" spans="1:39">
      <c r="A970" t="s">
        <v>4087</v>
      </c>
      <c r="B970" t="s">
        <v>67</v>
      </c>
      <c r="C970" s="5">
        <v>44927</v>
      </c>
      <c r="D970" s="5">
        <v>45016</v>
      </c>
      <c r="E970" t="s">
        <v>45</v>
      </c>
      <c r="F970" t="s">
        <v>633</v>
      </c>
      <c r="G970" t="s">
        <v>259</v>
      </c>
      <c r="H970" t="s">
        <v>297</v>
      </c>
      <c r="I970" t="s">
        <v>297</v>
      </c>
      <c r="J970" t="s">
        <v>119</v>
      </c>
      <c r="K970" t="s">
        <v>298</v>
      </c>
      <c r="L970" t="s">
        <v>103</v>
      </c>
      <c r="M970" t="s">
        <v>299</v>
      </c>
      <c r="N970" t="s">
        <v>633</v>
      </c>
      <c r="O970" t="s">
        <v>62</v>
      </c>
      <c r="P970" t="s">
        <v>76</v>
      </c>
      <c r="Q970" t="s">
        <v>64</v>
      </c>
      <c r="R970" t="s">
        <v>77</v>
      </c>
      <c r="S970" t="s">
        <v>77</v>
      </c>
      <c r="T970" t="s">
        <v>78</v>
      </c>
      <c r="U970" t="s">
        <v>79</v>
      </c>
      <c r="V970" t="s">
        <v>79</v>
      </c>
      <c r="W970" t="s">
        <v>78</v>
      </c>
      <c r="X970" t="s">
        <v>79</v>
      </c>
      <c r="Y970" t="s">
        <v>2546</v>
      </c>
      <c r="Z970" t="s">
        <v>1195</v>
      </c>
      <c r="AA970" s="5">
        <v>45015</v>
      </c>
      <c r="AB970" s="5">
        <v>45016</v>
      </c>
      <c r="AC970" t="s">
        <v>4088</v>
      </c>
      <c r="AD970" t="s">
        <v>4089</v>
      </c>
      <c r="AE970" t="s">
        <v>4090</v>
      </c>
      <c r="AF970" s="5">
        <v>45026</v>
      </c>
      <c r="AG970" t="s">
        <v>4091</v>
      </c>
      <c r="AH970" t="s">
        <v>4088</v>
      </c>
      <c r="AI970" t="s">
        <v>86</v>
      </c>
      <c r="AJ970" t="s">
        <v>87</v>
      </c>
      <c r="AK970" s="5">
        <v>45219</v>
      </c>
      <c r="AL970" s="5">
        <v>45041</v>
      </c>
      <c r="AM970" t="s">
        <v>638</v>
      </c>
    </row>
    <row r="971" spans="1:39">
      <c r="A971" t="s">
        <v>4092</v>
      </c>
      <c r="B971" t="s">
        <v>67</v>
      </c>
      <c r="C971" s="5">
        <v>44927</v>
      </c>
      <c r="D971" s="5">
        <v>45016</v>
      </c>
      <c r="E971" t="s">
        <v>45</v>
      </c>
      <c r="F971" t="s">
        <v>633</v>
      </c>
      <c r="G971" t="s">
        <v>338</v>
      </c>
      <c r="H971" t="s">
        <v>339</v>
      </c>
      <c r="I971" t="s">
        <v>339</v>
      </c>
      <c r="J971" t="s">
        <v>72</v>
      </c>
      <c r="K971" t="s">
        <v>340</v>
      </c>
      <c r="L971" t="s">
        <v>103</v>
      </c>
      <c r="M971" t="s">
        <v>262</v>
      </c>
      <c r="N971" t="s">
        <v>633</v>
      </c>
      <c r="O971" t="s">
        <v>62</v>
      </c>
      <c r="P971" t="s">
        <v>76</v>
      </c>
      <c r="Q971" t="s">
        <v>64</v>
      </c>
      <c r="R971" t="s">
        <v>77</v>
      </c>
      <c r="S971" t="s">
        <v>77</v>
      </c>
      <c r="T971" t="s">
        <v>78</v>
      </c>
      <c r="U971" t="s">
        <v>79</v>
      </c>
      <c r="V971" t="s">
        <v>79</v>
      </c>
      <c r="W971" t="s">
        <v>78</v>
      </c>
      <c r="X971" t="s">
        <v>79</v>
      </c>
      <c r="Y971" t="s">
        <v>993</v>
      </c>
      <c r="Z971" t="s">
        <v>82</v>
      </c>
      <c r="AA971" s="5">
        <v>44935</v>
      </c>
      <c r="AB971" s="5">
        <v>44935</v>
      </c>
      <c r="AC971" t="s">
        <v>4093</v>
      </c>
      <c r="AD971" t="s">
        <v>472</v>
      </c>
      <c r="AE971" t="s">
        <v>77</v>
      </c>
      <c r="AF971" s="5">
        <v>44945</v>
      </c>
      <c r="AG971" t="s">
        <v>4094</v>
      </c>
      <c r="AH971" t="s">
        <v>4093</v>
      </c>
      <c r="AI971" t="s">
        <v>86</v>
      </c>
      <c r="AJ971" t="s">
        <v>87</v>
      </c>
      <c r="AK971" s="5">
        <v>45219</v>
      </c>
      <c r="AL971" s="5">
        <v>45041</v>
      </c>
      <c r="AM971" t="s">
        <v>638</v>
      </c>
    </row>
    <row r="972" spans="1:39">
      <c r="A972" t="s">
        <v>4095</v>
      </c>
      <c r="B972" t="s">
        <v>67</v>
      </c>
      <c r="C972" s="5">
        <v>44927</v>
      </c>
      <c r="D972" s="5">
        <v>45016</v>
      </c>
      <c r="E972" t="s">
        <v>45</v>
      </c>
      <c r="F972" t="s">
        <v>633</v>
      </c>
      <c r="G972" t="s">
        <v>110</v>
      </c>
      <c r="H972" t="s">
        <v>91</v>
      </c>
      <c r="I972" t="s">
        <v>91</v>
      </c>
      <c r="J972" t="s">
        <v>119</v>
      </c>
      <c r="K972" t="s">
        <v>410</v>
      </c>
      <c r="L972" t="s">
        <v>74</v>
      </c>
      <c r="M972" t="s">
        <v>411</v>
      </c>
      <c r="N972" t="s">
        <v>633</v>
      </c>
      <c r="O972" t="s">
        <v>62</v>
      </c>
      <c r="P972" t="s">
        <v>76</v>
      </c>
      <c r="Q972" t="s">
        <v>64</v>
      </c>
      <c r="R972" t="s">
        <v>77</v>
      </c>
      <c r="S972" t="s">
        <v>77</v>
      </c>
      <c r="T972" t="s">
        <v>78</v>
      </c>
      <c r="U972" t="s">
        <v>79</v>
      </c>
      <c r="V972" t="s">
        <v>79</v>
      </c>
      <c r="W972" t="s">
        <v>78</v>
      </c>
      <c r="X972" t="s">
        <v>79</v>
      </c>
      <c r="Y972" t="s">
        <v>283</v>
      </c>
      <c r="Z972" t="s">
        <v>176</v>
      </c>
      <c r="AA972" s="5">
        <v>44987</v>
      </c>
      <c r="AB972" s="5">
        <v>44988</v>
      </c>
      <c r="AC972" t="s">
        <v>4096</v>
      </c>
      <c r="AD972" t="s">
        <v>966</v>
      </c>
      <c r="AE972" t="s">
        <v>967</v>
      </c>
      <c r="AF972" s="5">
        <v>44992</v>
      </c>
      <c r="AG972" t="s">
        <v>4097</v>
      </c>
      <c r="AH972" t="s">
        <v>4096</v>
      </c>
      <c r="AI972" t="s">
        <v>86</v>
      </c>
      <c r="AJ972" t="s">
        <v>87</v>
      </c>
      <c r="AK972" s="5">
        <v>45219</v>
      </c>
      <c r="AL972" s="5">
        <v>45041</v>
      </c>
      <c r="AM972" t="s">
        <v>638</v>
      </c>
    </row>
    <row r="973" spans="1:39">
      <c r="A973" t="s">
        <v>4098</v>
      </c>
      <c r="B973" t="s">
        <v>67</v>
      </c>
      <c r="C973" s="5">
        <v>44927</v>
      </c>
      <c r="D973" s="5">
        <v>45016</v>
      </c>
      <c r="E973" t="s">
        <v>45</v>
      </c>
      <c r="F973" t="s">
        <v>633</v>
      </c>
      <c r="G973" t="s">
        <v>110</v>
      </c>
      <c r="H973" t="s">
        <v>91</v>
      </c>
      <c r="I973" t="s">
        <v>91</v>
      </c>
      <c r="J973" t="s">
        <v>119</v>
      </c>
      <c r="K973" t="s">
        <v>1268</v>
      </c>
      <c r="L973" t="s">
        <v>494</v>
      </c>
      <c r="M973" t="s">
        <v>1269</v>
      </c>
      <c r="N973" t="s">
        <v>633</v>
      </c>
      <c r="O973" t="s">
        <v>62</v>
      </c>
      <c r="P973" t="s">
        <v>76</v>
      </c>
      <c r="Q973" t="s">
        <v>64</v>
      </c>
      <c r="R973" t="s">
        <v>77</v>
      </c>
      <c r="S973" t="s">
        <v>77</v>
      </c>
      <c r="T973" t="s">
        <v>78</v>
      </c>
      <c r="U973" t="s">
        <v>79</v>
      </c>
      <c r="V973" t="s">
        <v>79</v>
      </c>
      <c r="W973" t="s">
        <v>78</v>
      </c>
      <c r="X973" t="s">
        <v>79</v>
      </c>
      <c r="Y973" t="s">
        <v>449</v>
      </c>
      <c r="Z973" t="s">
        <v>4099</v>
      </c>
      <c r="AA973" s="5">
        <v>44994</v>
      </c>
      <c r="AB973" s="5">
        <v>44995</v>
      </c>
      <c r="AC973" t="s">
        <v>4100</v>
      </c>
      <c r="AD973" t="s">
        <v>126</v>
      </c>
      <c r="AE973" t="s">
        <v>2103</v>
      </c>
      <c r="AF973" s="5">
        <v>45001</v>
      </c>
      <c r="AG973" t="s">
        <v>4101</v>
      </c>
      <c r="AH973" t="s">
        <v>4100</v>
      </c>
      <c r="AI973" t="s">
        <v>86</v>
      </c>
      <c r="AJ973" t="s">
        <v>87</v>
      </c>
      <c r="AK973" s="5">
        <v>45219</v>
      </c>
      <c r="AL973" s="5">
        <v>45041</v>
      </c>
      <c r="AM973" t="s">
        <v>638</v>
      </c>
    </row>
    <row r="974" spans="1:39">
      <c r="A974" t="s">
        <v>4102</v>
      </c>
      <c r="B974" t="s">
        <v>67</v>
      </c>
      <c r="C974" s="5">
        <v>44927</v>
      </c>
      <c r="D974" s="5">
        <v>45016</v>
      </c>
      <c r="E974" t="s">
        <v>45</v>
      </c>
      <c r="F974" t="s">
        <v>633</v>
      </c>
      <c r="G974" t="s">
        <v>69</v>
      </c>
      <c r="H974" t="s">
        <v>71</v>
      </c>
      <c r="I974" t="s">
        <v>71</v>
      </c>
      <c r="J974" t="s">
        <v>72</v>
      </c>
      <c r="K974" t="s">
        <v>429</v>
      </c>
      <c r="L974" t="s">
        <v>430</v>
      </c>
      <c r="M974" t="s">
        <v>431</v>
      </c>
      <c r="N974" t="s">
        <v>633</v>
      </c>
      <c r="O974" t="s">
        <v>62</v>
      </c>
      <c r="P974" t="s">
        <v>76</v>
      </c>
      <c r="Q974" t="s">
        <v>64</v>
      </c>
      <c r="R974" t="s">
        <v>77</v>
      </c>
      <c r="S974" t="s">
        <v>77</v>
      </c>
      <c r="T974" t="s">
        <v>78</v>
      </c>
      <c r="U974" t="s">
        <v>79</v>
      </c>
      <c r="V974" t="s">
        <v>79</v>
      </c>
      <c r="W974" t="s">
        <v>78</v>
      </c>
      <c r="X974" t="s">
        <v>79</v>
      </c>
      <c r="Y974" t="s">
        <v>1017</v>
      </c>
      <c r="Z974" t="s">
        <v>82</v>
      </c>
      <c r="AA974" s="5">
        <v>44936</v>
      </c>
      <c r="AB974" s="5">
        <v>44936</v>
      </c>
      <c r="AC974" t="s">
        <v>4103</v>
      </c>
      <c r="AD974" t="s">
        <v>294</v>
      </c>
      <c r="AE974" t="s">
        <v>77</v>
      </c>
      <c r="AF974" s="5">
        <v>44945</v>
      </c>
      <c r="AG974" t="s">
        <v>4104</v>
      </c>
      <c r="AH974" t="s">
        <v>4103</v>
      </c>
      <c r="AI974" t="s">
        <v>86</v>
      </c>
      <c r="AJ974" t="s">
        <v>87</v>
      </c>
      <c r="AK974" s="5">
        <v>45219</v>
      </c>
      <c r="AL974" s="5">
        <v>45041</v>
      </c>
      <c r="AM974" t="s">
        <v>638</v>
      </c>
    </row>
    <row r="975" spans="1:39">
      <c r="A975" t="s">
        <v>4105</v>
      </c>
      <c r="B975" t="s">
        <v>67</v>
      </c>
      <c r="C975" s="5">
        <v>44927</v>
      </c>
      <c r="D975" s="5">
        <v>45016</v>
      </c>
      <c r="E975" t="s">
        <v>45</v>
      </c>
      <c r="F975" t="s">
        <v>633</v>
      </c>
      <c r="G975" t="s">
        <v>110</v>
      </c>
      <c r="H975" t="s">
        <v>91</v>
      </c>
      <c r="I975" t="s">
        <v>91</v>
      </c>
      <c r="J975" t="s">
        <v>72</v>
      </c>
      <c r="K975" t="s">
        <v>142</v>
      </c>
      <c r="L975" t="s">
        <v>143</v>
      </c>
      <c r="M975" t="s">
        <v>144</v>
      </c>
      <c r="N975" t="s">
        <v>633</v>
      </c>
      <c r="O975" t="s">
        <v>62</v>
      </c>
      <c r="P975" t="s">
        <v>76</v>
      </c>
      <c r="Q975" t="s">
        <v>64</v>
      </c>
      <c r="R975" t="s">
        <v>77</v>
      </c>
      <c r="S975" t="s">
        <v>77</v>
      </c>
      <c r="T975" t="s">
        <v>78</v>
      </c>
      <c r="U975" t="s">
        <v>79</v>
      </c>
      <c r="V975" t="s">
        <v>79</v>
      </c>
      <c r="W975" t="s">
        <v>78</v>
      </c>
      <c r="X975" t="s">
        <v>79</v>
      </c>
      <c r="Y975" t="s">
        <v>195</v>
      </c>
      <c r="Z975" t="s">
        <v>82</v>
      </c>
      <c r="AA975" s="5">
        <v>44938</v>
      </c>
      <c r="AB975" s="5">
        <v>44941</v>
      </c>
      <c r="AC975" t="s">
        <v>4106</v>
      </c>
      <c r="AD975" t="s">
        <v>998</v>
      </c>
      <c r="AE975" t="s">
        <v>77</v>
      </c>
      <c r="AF975" s="5">
        <v>44946</v>
      </c>
      <c r="AG975" t="s">
        <v>4107</v>
      </c>
      <c r="AH975" t="s">
        <v>4106</v>
      </c>
      <c r="AI975" t="s">
        <v>86</v>
      </c>
      <c r="AJ975" t="s">
        <v>87</v>
      </c>
      <c r="AK975" s="5">
        <v>45219</v>
      </c>
      <c r="AL975" s="5">
        <v>45041</v>
      </c>
      <c r="AM975" t="s">
        <v>638</v>
      </c>
    </row>
    <row r="976" spans="1:39">
      <c r="A976" t="s">
        <v>4108</v>
      </c>
      <c r="B976" t="s">
        <v>67</v>
      </c>
      <c r="C976" s="5">
        <v>44927</v>
      </c>
      <c r="D976" s="5">
        <v>45016</v>
      </c>
      <c r="E976" t="s">
        <v>45</v>
      </c>
      <c r="F976" t="s">
        <v>633</v>
      </c>
      <c r="G976" t="s">
        <v>69</v>
      </c>
      <c r="H976" t="s">
        <v>71</v>
      </c>
      <c r="I976" t="s">
        <v>71</v>
      </c>
      <c r="J976" t="s">
        <v>72</v>
      </c>
      <c r="K976" t="s">
        <v>429</v>
      </c>
      <c r="L976" t="s">
        <v>430</v>
      </c>
      <c r="M976" t="s">
        <v>431</v>
      </c>
      <c r="N976" t="s">
        <v>633</v>
      </c>
      <c r="O976" t="s">
        <v>62</v>
      </c>
      <c r="P976" t="s">
        <v>76</v>
      </c>
      <c r="Q976" t="s">
        <v>64</v>
      </c>
      <c r="R976" t="s">
        <v>77</v>
      </c>
      <c r="S976" t="s">
        <v>77</v>
      </c>
      <c r="T976" t="s">
        <v>78</v>
      </c>
      <c r="U976" t="s">
        <v>79</v>
      </c>
      <c r="V976" t="s">
        <v>79</v>
      </c>
      <c r="W976" t="s">
        <v>78</v>
      </c>
      <c r="X976" t="s">
        <v>79</v>
      </c>
      <c r="Y976" t="s">
        <v>195</v>
      </c>
      <c r="Z976" t="s">
        <v>82</v>
      </c>
      <c r="AA976" s="5">
        <v>44938</v>
      </c>
      <c r="AB976" s="5">
        <v>44941</v>
      </c>
      <c r="AC976" t="s">
        <v>4109</v>
      </c>
      <c r="AD976" t="s">
        <v>4110</v>
      </c>
      <c r="AE976" t="s">
        <v>77</v>
      </c>
      <c r="AF976" s="5">
        <v>44946</v>
      </c>
      <c r="AG976" t="s">
        <v>4111</v>
      </c>
      <c r="AH976" t="s">
        <v>4109</v>
      </c>
      <c r="AI976" t="s">
        <v>86</v>
      </c>
      <c r="AJ976" t="s">
        <v>87</v>
      </c>
      <c r="AK976" s="5">
        <v>45219</v>
      </c>
      <c r="AL976" s="5">
        <v>45041</v>
      </c>
      <c r="AM976" t="s">
        <v>638</v>
      </c>
    </row>
    <row r="977" spans="1:39">
      <c r="A977" t="s">
        <v>4112</v>
      </c>
      <c r="B977" t="s">
        <v>67</v>
      </c>
      <c r="C977" s="5">
        <v>44927</v>
      </c>
      <c r="D977" s="5">
        <v>45016</v>
      </c>
      <c r="E977" t="s">
        <v>45</v>
      </c>
      <c r="F977" t="s">
        <v>633</v>
      </c>
      <c r="G977" t="s">
        <v>110</v>
      </c>
      <c r="H977" t="s">
        <v>91</v>
      </c>
      <c r="I977" t="s">
        <v>91</v>
      </c>
      <c r="J977" t="s">
        <v>119</v>
      </c>
      <c r="K977" t="s">
        <v>2021</v>
      </c>
      <c r="L977" t="s">
        <v>2022</v>
      </c>
      <c r="M977" t="s">
        <v>643</v>
      </c>
      <c r="N977" t="s">
        <v>633</v>
      </c>
      <c r="O977" t="s">
        <v>62</v>
      </c>
      <c r="P977" t="s">
        <v>76</v>
      </c>
      <c r="Q977" t="s">
        <v>64</v>
      </c>
      <c r="R977" t="s">
        <v>77</v>
      </c>
      <c r="S977" t="s">
        <v>77</v>
      </c>
      <c r="T977" t="s">
        <v>78</v>
      </c>
      <c r="U977" t="s">
        <v>79</v>
      </c>
      <c r="V977" t="s">
        <v>79</v>
      </c>
      <c r="W977" t="s">
        <v>78</v>
      </c>
      <c r="X977" t="s">
        <v>79</v>
      </c>
      <c r="Y977" t="s">
        <v>388</v>
      </c>
      <c r="Z977" t="s">
        <v>870</v>
      </c>
      <c r="AA977" s="5">
        <v>44992</v>
      </c>
      <c r="AB977" s="5">
        <v>44993</v>
      </c>
      <c r="AC977" t="s">
        <v>4113</v>
      </c>
      <c r="AD977" t="s">
        <v>2115</v>
      </c>
      <c r="AE977" t="s">
        <v>2116</v>
      </c>
      <c r="AF977" s="5">
        <v>45000</v>
      </c>
      <c r="AG977" t="s">
        <v>4114</v>
      </c>
      <c r="AH977" t="s">
        <v>4113</v>
      </c>
      <c r="AI977" t="s">
        <v>86</v>
      </c>
      <c r="AJ977" t="s">
        <v>87</v>
      </c>
      <c r="AK977" s="5">
        <v>45219</v>
      </c>
      <c r="AL977" s="5">
        <v>45041</v>
      </c>
      <c r="AM977" t="s">
        <v>638</v>
      </c>
    </row>
    <row r="978" spans="1:39">
      <c r="A978" t="s">
        <v>4115</v>
      </c>
      <c r="B978" t="s">
        <v>67</v>
      </c>
      <c r="C978" s="5">
        <v>44927</v>
      </c>
      <c r="D978" s="5">
        <v>45016</v>
      </c>
      <c r="E978" t="s">
        <v>45</v>
      </c>
      <c r="F978" t="s">
        <v>633</v>
      </c>
      <c r="G978" t="s">
        <v>110</v>
      </c>
      <c r="H978" t="s">
        <v>91</v>
      </c>
      <c r="I978" t="s">
        <v>91</v>
      </c>
      <c r="J978" t="s">
        <v>119</v>
      </c>
      <c r="K978" t="s">
        <v>430</v>
      </c>
      <c r="L978" t="s">
        <v>2291</v>
      </c>
      <c r="M978" t="s">
        <v>467</v>
      </c>
      <c r="N978" t="s">
        <v>633</v>
      </c>
      <c r="O978" t="s">
        <v>62</v>
      </c>
      <c r="P978" t="s">
        <v>76</v>
      </c>
      <c r="Q978" t="s">
        <v>64</v>
      </c>
      <c r="R978" t="s">
        <v>77</v>
      </c>
      <c r="S978" t="s">
        <v>77</v>
      </c>
      <c r="T978" t="s">
        <v>78</v>
      </c>
      <c r="U978" t="s">
        <v>79</v>
      </c>
      <c r="V978" t="s">
        <v>79</v>
      </c>
      <c r="W978" t="s">
        <v>78</v>
      </c>
      <c r="X978" t="s">
        <v>79</v>
      </c>
      <c r="Y978" t="s">
        <v>195</v>
      </c>
      <c r="Z978" t="s">
        <v>870</v>
      </c>
      <c r="AA978" s="5">
        <v>45008</v>
      </c>
      <c r="AB978" s="5">
        <v>45009</v>
      </c>
      <c r="AC978" t="s">
        <v>4116</v>
      </c>
      <c r="AD978" t="s">
        <v>156</v>
      </c>
      <c r="AE978" t="s">
        <v>294</v>
      </c>
      <c r="AF978" s="5">
        <v>45013</v>
      </c>
      <c r="AG978" t="s">
        <v>4117</v>
      </c>
      <c r="AH978" t="s">
        <v>4116</v>
      </c>
      <c r="AI978" t="s">
        <v>86</v>
      </c>
      <c r="AJ978" t="s">
        <v>87</v>
      </c>
      <c r="AK978" s="5">
        <v>45219</v>
      </c>
      <c r="AL978" s="5">
        <v>45041</v>
      </c>
      <c r="AM978" t="s">
        <v>638</v>
      </c>
    </row>
    <row r="979" spans="1:39">
      <c r="A979" t="s">
        <v>4118</v>
      </c>
      <c r="B979" t="s">
        <v>67</v>
      </c>
      <c r="C979" s="5">
        <v>44927</v>
      </c>
      <c r="D979" s="5">
        <v>45016</v>
      </c>
      <c r="E979" t="s">
        <v>45</v>
      </c>
      <c r="F979" t="s">
        <v>633</v>
      </c>
      <c r="G979" t="s">
        <v>1008</v>
      </c>
      <c r="H979" t="s">
        <v>202</v>
      </c>
      <c r="I979" t="s">
        <v>202</v>
      </c>
      <c r="J979" t="s">
        <v>365</v>
      </c>
      <c r="K979" t="s">
        <v>1009</v>
      </c>
      <c r="L979" t="s">
        <v>901</v>
      </c>
      <c r="M979" t="s">
        <v>272</v>
      </c>
      <c r="N979" t="s">
        <v>633</v>
      </c>
      <c r="O979" t="s">
        <v>62</v>
      </c>
      <c r="P979" t="s">
        <v>76</v>
      </c>
      <c r="Q979" t="s">
        <v>64</v>
      </c>
      <c r="R979" t="s">
        <v>77</v>
      </c>
      <c r="S979" t="s">
        <v>77</v>
      </c>
      <c r="T979" t="s">
        <v>78</v>
      </c>
      <c r="U979" t="s">
        <v>79</v>
      </c>
      <c r="V979" t="s">
        <v>79</v>
      </c>
      <c r="W979" t="s">
        <v>78</v>
      </c>
      <c r="X979" t="s">
        <v>79</v>
      </c>
      <c r="Y979" t="s">
        <v>4064</v>
      </c>
      <c r="Z979" t="s">
        <v>989</v>
      </c>
      <c r="AA979" s="5">
        <v>44953</v>
      </c>
      <c r="AB979" s="5">
        <v>44953</v>
      </c>
      <c r="AC979" t="s">
        <v>4119</v>
      </c>
      <c r="AD979" t="s">
        <v>626</v>
      </c>
      <c r="AE979" t="s">
        <v>77</v>
      </c>
      <c r="AF979" s="5">
        <v>44977</v>
      </c>
      <c r="AG979" t="s">
        <v>4120</v>
      </c>
      <c r="AH979" t="s">
        <v>4119</v>
      </c>
      <c r="AI979" t="s">
        <v>86</v>
      </c>
      <c r="AJ979" t="s">
        <v>87</v>
      </c>
      <c r="AK979" s="5">
        <v>45219</v>
      </c>
      <c r="AL979" s="5">
        <v>45041</v>
      </c>
      <c r="AM979" t="s">
        <v>638</v>
      </c>
    </row>
    <row r="980" spans="1:39">
      <c r="A980" t="s">
        <v>4121</v>
      </c>
      <c r="B980" t="s">
        <v>67</v>
      </c>
      <c r="C980" s="5">
        <v>44927</v>
      </c>
      <c r="D980" s="5">
        <v>45016</v>
      </c>
      <c r="E980" t="s">
        <v>45</v>
      </c>
      <c r="F980" t="s">
        <v>633</v>
      </c>
      <c r="G980" t="s">
        <v>182</v>
      </c>
      <c r="H980" t="s">
        <v>184</v>
      </c>
      <c r="I980" t="s">
        <v>184</v>
      </c>
      <c r="J980" t="s">
        <v>72</v>
      </c>
      <c r="K980" t="s">
        <v>1238</v>
      </c>
      <c r="L980" t="s">
        <v>1109</v>
      </c>
      <c r="M980" t="s">
        <v>1110</v>
      </c>
      <c r="N980" t="s">
        <v>633</v>
      </c>
      <c r="O980" t="s">
        <v>62</v>
      </c>
      <c r="P980" t="s">
        <v>76</v>
      </c>
      <c r="Q980" t="s">
        <v>64</v>
      </c>
      <c r="R980" t="s">
        <v>77</v>
      </c>
      <c r="S980" t="s">
        <v>77</v>
      </c>
      <c r="T980" t="s">
        <v>78</v>
      </c>
      <c r="U980" t="s">
        <v>79</v>
      </c>
      <c r="V980" t="s">
        <v>79</v>
      </c>
      <c r="W980" t="s">
        <v>78</v>
      </c>
      <c r="X980" t="s">
        <v>79</v>
      </c>
      <c r="Y980" t="s">
        <v>145</v>
      </c>
      <c r="Z980" t="s">
        <v>82</v>
      </c>
      <c r="AA980" s="5">
        <v>44932</v>
      </c>
      <c r="AB980" s="5">
        <v>44933</v>
      </c>
      <c r="AC980" t="s">
        <v>4122</v>
      </c>
      <c r="AD980" t="s">
        <v>84</v>
      </c>
      <c r="AE980" t="s">
        <v>77</v>
      </c>
      <c r="AF980" s="5">
        <v>44943</v>
      </c>
      <c r="AG980" t="s">
        <v>4123</v>
      </c>
      <c r="AH980" t="s">
        <v>4122</v>
      </c>
      <c r="AI980" t="s">
        <v>86</v>
      </c>
      <c r="AJ980" t="s">
        <v>87</v>
      </c>
      <c r="AK980" s="5">
        <v>45219</v>
      </c>
      <c r="AL980" s="5">
        <v>45041</v>
      </c>
      <c r="AM980" t="s">
        <v>638</v>
      </c>
    </row>
    <row r="981" spans="1:39">
      <c r="A981" t="s">
        <v>4124</v>
      </c>
      <c r="B981" t="s">
        <v>67</v>
      </c>
      <c r="C981" s="5">
        <v>44927</v>
      </c>
      <c r="D981" s="5">
        <v>45016</v>
      </c>
      <c r="E981" t="s">
        <v>45</v>
      </c>
      <c r="F981" t="s">
        <v>633</v>
      </c>
      <c r="G981" t="s">
        <v>69</v>
      </c>
      <c r="H981" t="s">
        <v>71</v>
      </c>
      <c r="I981" t="s">
        <v>71</v>
      </c>
      <c r="J981" t="s">
        <v>72</v>
      </c>
      <c r="K981" t="s">
        <v>429</v>
      </c>
      <c r="L981" t="s">
        <v>430</v>
      </c>
      <c r="M981" t="s">
        <v>431</v>
      </c>
      <c r="N981" t="s">
        <v>633</v>
      </c>
      <c r="O981" t="s">
        <v>62</v>
      </c>
      <c r="P981" t="s">
        <v>76</v>
      </c>
      <c r="Q981" t="s">
        <v>64</v>
      </c>
      <c r="R981" t="s">
        <v>77</v>
      </c>
      <c r="S981" t="s">
        <v>77</v>
      </c>
      <c r="T981" t="s">
        <v>78</v>
      </c>
      <c r="U981" t="s">
        <v>79</v>
      </c>
      <c r="V981" t="s">
        <v>79</v>
      </c>
      <c r="W981" t="s">
        <v>78</v>
      </c>
      <c r="X981" t="s">
        <v>79</v>
      </c>
      <c r="Y981" t="s">
        <v>145</v>
      </c>
      <c r="Z981" t="s">
        <v>82</v>
      </c>
      <c r="AA981" s="5">
        <v>44933</v>
      </c>
      <c r="AB981" s="5">
        <v>44933</v>
      </c>
      <c r="AC981" t="s">
        <v>4125</v>
      </c>
      <c r="AD981" t="s">
        <v>107</v>
      </c>
      <c r="AE981" t="s">
        <v>77</v>
      </c>
      <c r="AF981" s="5">
        <v>44943</v>
      </c>
      <c r="AG981" t="s">
        <v>4126</v>
      </c>
      <c r="AH981" t="s">
        <v>4125</v>
      </c>
      <c r="AI981" t="s">
        <v>86</v>
      </c>
      <c r="AJ981" t="s">
        <v>87</v>
      </c>
      <c r="AK981" s="5">
        <v>45219</v>
      </c>
      <c r="AL981" s="5">
        <v>45041</v>
      </c>
      <c r="AM981" t="s">
        <v>638</v>
      </c>
    </row>
    <row r="982" spans="1:39">
      <c r="A982" t="s">
        <v>4127</v>
      </c>
      <c r="B982" t="s">
        <v>67</v>
      </c>
      <c r="C982" s="5">
        <v>44927</v>
      </c>
      <c r="D982" s="5">
        <v>45016</v>
      </c>
      <c r="E982" t="s">
        <v>45</v>
      </c>
      <c r="F982" t="s">
        <v>633</v>
      </c>
      <c r="G982" t="s">
        <v>69</v>
      </c>
      <c r="H982" t="s">
        <v>71</v>
      </c>
      <c r="I982" t="s">
        <v>71</v>
      </c>
      <c r="J982" t="s">
        <v>72</v>
      </c>
      <c r="K982" t="s">
        <v>595</v>
      </c>
      <c r="L982" t="s">
        <v>217</v>
      </c>
      <c r="M982" t="s">
        <v>354</v>
      </c>
      <c r="N982" t="s">
        <v>633</v>
      </c>
      <c r="O982" t="s">
        <v>62</v>
      </c>
      <c r="P982" t="s">
        <v>76</v>
      </c>
      <c r="Q982" t="s">
        <v>64</v>
      </c>
      <c r="R982" t="s">
        <v>77</v>
      </c>
      <c r="S982" t="s">
        <v>77</v>
      </c>
      <c r="T982" t="s">
        <v>78</v>
      </c>
      <c r="U982" t="s">
        <v>79</v>
      </c>
      <c r="V982" t="s">
        <v>79</v>
      </c>
      <c r="W982" t="s">
        <v>78</v>
      </c>
      <c r="X982" t="s">
        <v>79</v>
      </c>
      <c r="Y982" t="s">
        <v>1017</v>
      </c>
      <c r="Z982" t="s">
        <v>82</v>
      </c>
      <c r="AA982" s="5">
        <v>44936</v>
      </c>
      <c r="AB982" s="5">
        <v>44936</v>
      </c>
      <c r="AC982" t="s">
        <v>4128</v>
      </c>
      <c r="AD982" t="s">
        <v>294</v>
      </c>
      <c r="AE982" t="s">
        <v>77</v>
      </c>
      <c r="AF982" s="5">
        <v>44945</v>
      </c>
      <c r="AG982" t="s">
        <v>4129</v>
      </c>
      <c r="AH982" t="s">
        <v>4128</v>
      </c>
      <c r="AI982" t="s">
        <v>86</v>
      </c>
      <c r="AJ982" t="s">
        <v>87</v>
      </c>
      <c r="AK982" s="5">
        <v>45219</v>
      </c>
      <c r="AL982" s="5">
        <v>45041</v>
      </c>
      <c r="AM982" t="s">
        <v>638</v>
      </c>
    </row>
    <row r="983" spans="1:39">
      <c r="A983" t="s">
        <v>4130</v>
      </c>
      <c r="B983" t="s">
        <v>67</v>
      </c>
      <c r="C983" s="5">
        <v>44927</v>
      </c>
      <c r="D983" s="5">
        <v>45016</v>
      </c>
      <c r="E983" t="s">
        <v>45</v>
      </c>
      <c r="F983" t="s">
        <v>633</v>
      </c>
      <c r="G983" t="s">
        <v>110</v>
      </c>
      <c r="H983" t="s">
        <v>91</v>
      </c>
      <c r="I983" t="s">
        <v>91</v>
      </c>
      <c r="J983" t="s">
        <v>72</v>
      </c>
      <c r="K983" t="s">
        <v>111</v>
      </c>
      <c r="L983" t="s">
        <v>112</v>
      </c>
      <c r="M983" t="s">
        <v>113</v>
      </c>
      <c r="N983" t="s">
        <v>633</v>
      </c>
      <c r="O983" t="s">
        <v>62</v>
      </c>
      <c r="P983" t="s">
        <v>76</v>
      </c>
      <c r="Q983" t="s">
        <v>64</v>
      </c>
      <c r="R983" t="s">
        <v>77</v>
      </c>
      <c r="S983" t="s">
        <v>77</v>
      </c>
      <c r="T983" t="s">
        <v>78</v>
      </c>
      <c r="U983" t="s">
        <v>79</v>
      </c>
      <c r="V983" t="s">
        <v>79</v>
      </c>
      <c r="W983" t="s">
        <v>78</v>
      </c>
      <c r="X983" t="s">
        <v>79</v>
      </c>
      <c r="Y983" t="s">
        <v>195</v>
      </c>
      <c r="Z983" t="s">
        <v>82</v>
      </c>
      <c r="AA983" s="5">
        <v>44938</v>
      </c>
      <c r="AB983" s="5">
        <v>44941</v>
      </c>
      <c r="AC983" t="s">
        <v>4131</v>
      </c>
      <c r="AD983" t="s">
        <v>998</v>
      </c>
      <c r="AE983" t="s">
        <v>77</v>
      </c>
      <c r="AF983" s="5">
        <v>44946</v>
      </c>
      <c r="AG983" t="s">
        <v>4132</v>
      </c>
      <c r="AH983" t="s">
        <v>4131</v>
      </c>
      <c r="AI983" t="s">
        <v>86</v>
      </c>
      <c r="AJ983" t="s">
        <v>87</v>
      </c>
      <c r="AK983" s="5">
        <v>45219</v>
      </c>
      <c r="AL983" s="5">
        <v>45041</v>
      </c>
      <c r="AM983" t="s">
        <v>638</v>
      </c>
    </row>
    <row r="984" spans="1:39">
      <c r="A984" t="s">
        <v>4133</v>
      </c>
      <c r="B984" t="s">
        <v>67</v>
      </c>
      <c r="C984" s="5">
        <v>44927</v>
      </c>
      <c r="D984" s="5">
        <v>45016</v>
      </c>
      <c r="E984" t="s">
        <v>45</v>
      </c>
      <c r="F984" t="s">
        <v>633</v>
      </c>
      <c r="G984" t="s">
        <v>159</v>
      </c>
      <c r="H984" t="s">
        <v>161</v>
      </c>
      <c r="I984" t="s">
        <v>161</v>
      </c>
      <c r="J984" t="s">
        <v>119</v>
      </c>
      <c r="K984" t="s">
        <v>2013</v>
      </c>
      <c r="L984" t="s">
        <v>2014</v>
      </c>
      <c r="M984" t="s">
        <v>2015</v>
      </c>
      <c r="N984" t="s">
        <v>633</v>
      </c>
      <c r="O984" t="s">
        <v>62</v>
      </c>
      <c r="P984" t="s">
        <v>76</v>
      </c>
      <c r="Q984" t="s">
        <v>64</v>
      </c>
      <c r="R984" t="s">
        <v>77</v>
      </c>
      <c r="S984" t="s">
        <v>77</v>
      </c>
      <c r="T984" t="s">
        <v>78</v>
      </c>
      <c r="U984" t="s">
        <v>79</v>
      </c>
      <c r="V984" t="s">
        <v>79</v>
      </c>
      <c r="W984" t="s">
        <v>78</v>
      </c>
      <c r="X984" t="s">
        <v>79</v>
      </c>
      <c r="Y984" t="s">
        <v>145</v>
      </c>
      <c r="Z984" t="s">
        <v>166</v>
      </c>
      <c r="AA984" s="5">
        <v>45001</v>
      </c>
      <c r="AB984" s="5">
        <v>45002</v>
      </c>
      <c r="AC984" t="s">
        <v>4134</v>
      </c>
      <c r="AD984" t="s">
        <v>349</v>
      </c>
      <c r="AE984" t="s">
        <v>350</v>
      </c>
      <c r="AF984" s="5">
        <v>45007</v>
      </c>
      <c r="AG984" t="s">
        <v>4135</v>
      </c>
      <c r="AH984" t="s">
        <v>4134</v>
      </c>
      <c r="AI984" t="s">
        <v>86</v>
      </c>
      <c r="AJ984" t="s">
        <v>87</v>
      </c>
      <c r="AK984" s="5">
        <v>45219</v>
      </c>
      <c r="AL984" s="5">
        <v>45041</v>
      </c>
      <c r="AM984" t="s">
        <v>638</v>
      </c>
    </row>
    <row r="985" spans="1:39">
      <c r="A985" t="s">
        <v>4136</v>
      </c>
      <c r="B985" t="s">
        <v>67</v>
      </c>
      <c r="C985" s="5">
        <v>44927</v>
      </c>
      <c r="D985" s="5">
        <v>45016</v>
      </c>
      <c r="E985" t="s">
        <v>45</v>
      </c>
      <c r="F985" t="s">
        <v>633</v>
      </c>
      <c r="G985" t="s">
        <v>854</v>
      </c>
      <c r="H985" t="s">
        <v>711</v>
      </c>
      <c r="I985" t="s">
        <v>711</v>
      </c>
      <c r="J985" t="s">
        <v>119</v>
      </c>
      <c r="K985" t="s">
        <v>855</v>
      </c>
      <c r="L985" t="s">
        <v>856</v>
      </c>
      <c r="M985" t="s">
        <v>93</v>
      </c>
      <c r="N985" t="s">
        <v>633</v>
      </c>
      <c r="O985" t="s">
        <v>62</v>
      </c>
      <c r="P985" t="s">
        <v>76</v>
      </c>
      <c r="Q985" t="s">
        <v>64</v>
      </c>
      <c r="R985" t="s">
        <v>77</v>
      </c>
      <c r="S985" t="s">
        <v>77</v>
      </c>
      <c r="T985" t="s">
        <v>78</v>
      </c>
      <c r="U985" t="s">
        <v>79</v>
      </c>
      <c r="V985" t="s">
        <v>79</v>
      </c>
      <c r="W985" t="s">
        <v>78</v>
      </c>
      <c r="X985" t="s">
        <v>79</v>
      </c>
      <c r="Y985" t="s">
        <v>283</v>
      </c>
      <c r="Z985" t="s">
        <v>1770</v>
      </c>
      <c r="AA985" s="5">
        <v>45012</v>
      </c>
      <c r="AB985" s="5">
        <v>45013</v>
      </c>
      <c r="AC985" t="s">
        <v>4137</v>
      </c>
      <c r="AD985" t="s">
        <v>1982</v>
      </c>
      <c r="AE985" t="s">
        <v>1983</v>
      </c>
      <c r="AF985" s="5">
        <v>45026</v>
      </c>
      <c r="AG985" t="s">
        <v>4138</v>
      </c>
      <c r="AH985" t="s">
        <v>4137</v>
      </c>
      <c r="AI985" t="s">
        <v>86</v>
      </c>
      <c r="AJ985" t="s">
        <v>87</v>
      </c>
      <c r="AK985" s="5">
        <v>45219</v>
      </c>
      <c r="AL985" s="5">
        <v>45041</v>
      </c>
      <c r="AM985" t="s">
        <v>638</v>
      </c>
    </row>
    <row r="986" spans="1:39">
      <c r="A986" t="s">
        <v>4139</v>
      </c>
      <c r="B986" t="s">
        <v>67</v>
      </c>
      <c r="C986" s="5">
        <v>44927</v>
      </c>
      <c r="D986" s="5">
        <v>45016</v>
      </c>
      <c r="E986" t="s">
        <v>45</v>
      </c>
      <c r="F986" t="s">
        <v>633</v>
      </c>
      <c r="G986" t="s">
        <v>110</v>
      </c>
      <c r="H986" t="s">
        <v>91</v>
      </c>
      <c r="I986" t="s">
        <v>91</v>
      </c>
      <c r="J986" t="s">
        <v>119</v>
      </c>
      <c r="K986" t="s">
        <v>2021</v>
      </c>
      <c r="L986" t="s">
        <v>2022</v>
      </c>
      <c r="M986" t="s">
        <v>643</v>
      </c>
      <c r="N986" t="s">
        <v>633</v>
      </c>
      <c r="O986" t="s">
        <v>62</v>
      </c>
      <c r="P986" t="s">
        <v>76</v>
      </c>
      <c r="Q986" t="s">
        <v>64</v>
      </c>
      <c r="R986" t="s">
        <v>77</v>
      </c>
      <c r="S986" t="s">
        <v>77</v>
      </c>
      <c r="T986" t="s">
        <v>78</v>
      </c>
      <c r="U986" t="s">
        <v>79</v>
      </c>
      <c r="V986" t="s">
        <v>79</v>
      </c>
      <c r="W986" t="s">
        <v>78</v>
      </c>
      <c r="X986" t="s">
        <v>79</v>
      </c>
      <c r="Y986" t="s">
        <v>359</v>
      </c>
      <c r="Z986" t="s">
        <v>870</v>
      </c>
      <c r="AA986" s="5">
        <v>45014</v>
      </c>
      <c r="AB986" s="5">
        <v>45015</v>
      </c>
      <c r="AC986" t="s">
        <v>4140</v>
      </c>
      <c r="AD986" t="s">
        <v>168</v>
      </c>
      <c r="AE986" t="s">
        <v>361</v>
      </c>
      <c r="AF986" s="5">
        <v>45026</v>
      </c>
      <c r="AG986" t="s">
        <v>4141</v>
      </c>
      <c r="AH986" t="s">
        <v>4140</v>
      </c>
      <c r="AI986" t="s">
        <v>86</v>
      </c>
      <c r="AJ986" t="s">
        <v>87</v>
      </c>
      <c r="AK986" s="5">
        <v>45219</v>
      </c>
      <c r="AL986" s="5">
        <v>45041</v>
      </c>
      <c r="AM986" t="s">
        <v>638</v>
      </c>
    </row>
    <row r="987" spans="1:39">
      <c r="A987" t="s">
        <v>4142</v>
      </c>
      <c r="B987" t="s">
        <v>67</v>
      </c>
      <c r="C987" s="5">
        <v>44927</v>
      </c>
      <c r="D987" s="5">
        <v>45016</v>
      </c>
      <c r="E987" t="s">
        <v>45</v>
      </c>
      <c r="F987" t="s">
        <v>633</v>
      </c>
      <c r="G987" t="s">
        <v>110</v>
      </c>
      <c r="H987" t="s">
        <v>91</v>
      </c>
      <c r="I987" t="s">
        <v>91</v>
      </c>
      <c r="J987" t="s">
        <v>72</v>
      </c>
      <c r="K987" t="s">
        <v>111</v>
      </c>
      <c r="L987" t="s">
        <v>112</v>
      </c>
      <c r="M987" t="s">
        <v>113</v>
      </c>
      <c r="N987" t="s">
        <v>633</v>
      </c>
      <c r="O987" t="s">
        <v>62</v>
      </c>
      <c r="P987" t="s">
        <v>76</v>
      </c>
      <c r="Q987" t="s">
        <v>64</v>
      </c>
      <c r="R987" t="s">
        <v>77</v>
      </c>
      <c r="S987" t="s">
        <v>77</v>
      </c>
      <c r="T987" t="s">
        <v>78</v>
      </c>
      <c r="U987" t="s">
        <v>79</v>
      </c>
      <c r="V987" t="s">
        <v>79</v>
      </c>
      <c r="W987" t="s">
        <v>78</v>
      </c>
      <c r="X987" t="s">
        <v>79</v>
      </c>
      <c r="Y987" t="s">
        <v>1017</v>
      </c>
      <c r="Z987" t="s">
        <v>82</v>
      </c>
      <c r="AA987" s="5">
        <v>44936</v>
      </c>
      <c r="AB987" s="5">
        <v>44936</v>
      </c>
      <c r="AC987" t="s">
        <v>4143</v>
      </c>
      <c r="AD987" t="s">
        <v>294</v>
      </c>
      <c r="AE987" t="s">
        <v>77</v>
      </c>
      <c r="AF987" s="5">
        <v>44945</v>
      </c>
      <c r="AG987" t="s">
        <v>4144</v>
      </c>
      <c r="AH987" t="s">
        <v>4143</v>
      </c>
      <c r="AI987" t="s">
        <v>86</v>
      </c>
      <c r="AJ987" t="s">
        <v>87</v>
      </c>
      <c r="AK987" s="5">
        <v>45219</v>
      </c>
      <c r="AL987" s="5">
        <v>45041</v>
      </c>
      <c r="AM987" t="s">
        <v>638</v>
      </c>
    </row>
    <row r="988" spans="1:39">
      <c r="A988" t="s">
        <v>4145</v>
      </c>
      <c r="B988" t="s">
        <v>67</v>
      </c>
      <c r="C988" s="5">
        <v>44927</v>
      </c>
      <c r="D988" s="5">
        <v>45016</v>
      </c>
      <c r="E988" t="s">
        <v>45</v>
      </c>
      <c r="F988" t="s">
        <v>633</v>
      </c>
      <c r="G988" t="s">
        <v>110</v>
      </c>
      <c r="H988" t="s">
        <v>91</v>
      </c>
      <c r="I988" t="s">
        <v>91</v>
      </c>
      <c r="J988" t="s">
        <v>72</v>
      </c>
      <c r="K988" t="s">
        <v>244</v>
      </c>
      <c r="L988" t="s">
        <v>245</v>
      </c>
      <c r="M988" t="s">
        <v>246</v>
      </c>
      <c r="N988" t="s">
        <v>633</v>
      </c>
      <c r="O988" t="s">
        <v>62</v>
      </c>
      <c r="P988" t="s">
        <v>76</v>
      </c>
      <c r="Q988" t="s">
        <v>64</v>
      </c>
      <c r="R988" t="s">
        <v>77</v>
      </c>
      <c r="S988" t="s">
        <v>77</v>
      </c>
      <c r="T988" t="s">
        <v>78</v>
      </c>
      <c r="U988" t="s">
        <v>79</v>
      </c>
      <c r="V988" t="s">
        <v>79</v>
      </c>
      <c r="W988" t="s">
        <v>78</v>
      </c>
      <c r="X988" t="s">
        <v>79</v>
      </c>
      <c r="Y988" t="s">
        <v>1017</v>
      </c>
      <c r="Z988" t="s">
        <v>82</v>
      </c>
      <c r="AA988" s="5">
        <v>44936</v>
      </c>
      <c r="AB988" s="5">
        <v>44936</v>
      </c>
      <c r="AC988" t="s">
        <v>4146</v>
      </c>
      <c r="AD988" t="s">
        <v>294</v>
      </c>
      <c r="AE988" t="s">
        <v>77</v>
      </c>
      <c r="AF988" s="5">
        <v>44945</v>
      </c>
      <c r="AG988" t="s">
        <v>4147</v>
      </c>
      <c r="AH988" t="s">
        <v>4146</v>
      </c>
      <c r="AI988" t="s">
        <v>86</v>
      </c>
      <c r="AJ988" t="s">
        <v>87</v>
      </c>
      <c r="AK988" s="5">
        <v>45219</v>
      </c>
      <c r="AL988" s="5">
        <v>45041</v>
      </c>
      <c r="AM988" t="s">
        <v>638</v>
      </c>
    </row>
    <row r="989" spans="1:39">
      <c r="A989" t="s">
        <v>4148</v>
      </c>
      <c r="B989" t="s">
        <v>67</v>
      </c>
      <c r="C989" s="5">
        <v>45108</v>
      </c>
      <c r="D989" s="5">
        <v>45199</v>
      </c>
      <c r="E989" t="s">
        <v>633</v>
      </c>
      <c r="F989" t="s">
        <v>45</v>
      </c>
      <c r="G989" t="s">
        <v>790</v>
      </c>
      <c r="H989" t="s">
        <v>260</v>
      </c>
      <c r="I989" t="s">
        <v>260</v>
      </c>
      <c r="J989" t="s">
        <v>132</v>
      </c>
      <c r="K989" t="s">
        <v>244</v>
      </c>
      <c r="L989" t="s">
        <v>752</v>
      </c>
      <c r="M989" t="s">
        <v>791</v>
      </c>
      <c r="N989" t="s">
        <v>60</v>
      </c>
      <c r="O989" t="s">
        <v>62</v>
      </c>
      <c r="P989" t="s">
        <v>76</v>
      </c>
      <c r="Q989" t="s">
        <v>64</v>
      </c>
      <c r="R989" t="s">
        <v>77</v>
      </c>
      <c r="S989" t="s">
        <v>77</v>
      </c>
      <c r="T989" t="s">
        <v>78</v>
      </c>
      <c r="U989" t="s">
        <v>79</v>
      </c>
      <c r="V989" t="s">
        <v>79</v>
      </c>
      <c r="W989" t="s">
        <v>78</v>
      </c>
      <c r="X989" t="s">
        <v>79</v>
      </c>
      <c r="Y989" t="s">
        <v>2145</v>
      </c>
      <c r="Z989" t="s">
        <v>137</v>
      </c>
      <c r="AA989" s="5">
        <v>45140</v>
      </c>
      <c r="AB989" s="5">
        <v>45142</v>
      </c>
      <c r="AC989" t="s">
        <v>4149</v>
      </c>
      <c r="AD989" t="s">
        <v>4150</v>
      </c>
      <c r="AE989" t="s">
        <v>294</v>
      </c>
      <c r="AF989" s="5">
        <v>45181</v>
      </c>
      <c r="AG989" t="s">
        <v>4151</v>
      </c>
      <c r="AH989" t="s">
        <v>4149</v>
      </c>
      <c r="AI989" t="s">
        <v>86</v>
      </c>
      <c r="AJ989" t="s">
        <v>87</v>
      </c>
      <c r="AK989" s="5">
        <v>45226</v>
      </c>
      <c r="AL989" s="5">
        <v>45226</v>
      </c>
      <c r="AM989" t="s">
        <v>1032</v>
      </c>
    </row>
    <row r="990" spans="1:39">
      <c r="A990" t="s">
        <v>4152</v>
      </c>
      <c r="B990" t="s">
        <v>67</v>
      </c>
      <c r="C990" s="5">
        <v>45108</v>
      </c>
      <c r="D990" s="5">
        <v>45199</v>
      </c>
      <c r="E990" t="s">
        <v>633</v>
      </c>
      <c r="F990" t="s">
        <v>45</v>
      </c>
      <c r="G990" t="s">
        <v>640</v>
      </c>
      <c r="H990" t="s">
        <v>442</v>
      </c>
      <c r="I990" t="s">
        <v>641</v>
      </c>
      <c r="J990" t="s">
        <v>72</v>
      </c>
      <c r="K990" t="s">
        <v>395</v>
      </c>
      <c r="L990" t="s">
        <v>93</v>
      </c>
      <c r="M990" t="s">
        <v>396</v>
      </c>
      <c r="N990" t="s">
        <v>61</v>
      </c>
      <c r="O990" t="s">
        <v>62</v>
      </c>
      <c r="P990" t="s">
        <v>76</v>
      </c>
      <c r="Q990" t="s">
        <v>64</v>
      </c>
      <c r="R990" t="s">
        <v>77</v>
      </c>
      <c r="S990" t="s">
        <v>77</v>
      </c>
      <c r="T990" t="s">
        <v>78</v>
      </c>
      <c r="U990" t="s">
        <v>79</v>
      </c>
      <c r="V990" t="s">
        <v>79</v>
      </c>
      <c r="W990" t="s">
        <v>78</v>
      </c>
      <c r="X990" t="s">
        <v>79</v>
      </c>
      <c r="Y990" t="s">
        <v>283</v>
      </c>
      <c r="Z990" t="s">
        <v>1072</v>
      </c>
      <c r="AA990" s="5">
        <v>45169</v>
      </c>
      <c r="AB990" s="5">
        <v>45171</v>
      </c>
      <c r="AC990" t="s">
        <v>4153</v>
      </c>
      <c r="AD990" t="s">
        <v>313</v>
      </c>
      <c r="AE990" t="s">
        <v>77</v>
      </c>
      <c r="AF990" s="5">
        <v>45181</v>
      </c>
      <c r="AG990" t="s">
        <v>4154</v>
      </c>
      <c r="AH990" t="s">
        <v>4153</v>
      </c>
      <c r="AI990" t="s">
        <v>86</v>
      </c>
      <c r="AJ990" t="s">
        <v>87</v>
      </c>
      <c r="AK990" s="5">
        <v>45226</v>
      </c>
      <c r="AL990" s="5">
        <v>45226</v>
      </c>
      <c r="AM990" t="s">
        <v>1032</v>
      </c>
    </row>
    <row r="991" spans="1:39">
      <c r="A991" t="s">
        <v>4155</v>
      </c>
      <c r="B991" t="s">
        <v>67</v>
      </c>
      <c r="C991" s="5">
        <v>45108</v>
      </c>
      <c r="D991" s="5">
        <v>45199</v>
      </c>
      <c r="E991" t="s">
        <v>633</v>
      </c>
      <c r="F991" t="s">
        <v>45</v>
      </c>
      <c r="G991" t="s">
        <v>672</v>
      </c>
      <c r="H991" t="s">
        <v>91</v>
      </c>
      <c r="I991" t="s">
        <v>91</v>
      </c>
      <c r="J991" t="s">
        <v>72</v>
      </c>
      <c r="K991" t="s">
        <v>281</v>
      </c>
      <c r="L991" t="s">
        <v>174</v>
      </c>
      <c r="M991" t="s">
        <v>282</v>
      </c>
      <c r="N991" t="s">
        <v>61</v>
      </c>
      <c r="O991" t="s">
        <v>62</v>
      </c>
      <c r="P991" t="s">
        <v>76</v>
      </c>
      <c r="Q991" t="s">
        <v>64</v>
      </c>
      <c r="R991" t="s">
        <v>77</v>
      </c>
      <c r="S991" t="s">
        <v>77</v>
      </c>
      <c r="T991" t="s">
        <v>78</v>
      </c>
      <c r="U991" t="s">
        <v>79</v>
      </c>
      <c r="V991" t="s">
        <v>79</v>
      </c>
      <c r="W991" t="s">
        <v>78</v>
      </c>
      <c r="X991" t="s">
        <v>78</v>
      </c>
      <c r="Y991" t="s">
        <v>263</v>
      </c>
      <c r="Z991" t="s">
        <v>1072</v>
      </c>
      <c r="AA991" s="5">
        <v>45183</v>
      </c>
      <c r="AB991" s="5">
        <v>45184</v>
      </c>
      <c r="AC991" t="s">
        <v>4156</v>
      </c>
      <c r="AD991" t="s">
        <v>97</v>
      </c>
      <c r="AE991" t="s">
        <v>77</v>
      </c>
      <c r="AF991" s="5">
        <v>45189</v>
      </c>
      <c r="AG991" t="s">
        <v>4157</v>
      </c>
      <c r="AH991" t="s">
        <v>4156</v>
      </c>
      <c r="AI991" t="s">
        <v>86</v>
      </c>
      <c r="AJ991" t="s">
        <v>87</v>
      </c>
      <c r="AK991" s="5">
        <v>45226</v>
      </c>
      <c r="AL991" s="5">
        <v>45226</v>
      </c>
      <c r="AM991" t="s">
        <v>1032</v>
      </c>
    </row>
    <row r="992" spans="1:39">
      <c r="A992" t="s">
        <v>4158</v>
      </c>
      <c r="B992" t="s">
        <v>67</v>
      </c>
      <c r="C992" s="5">
        <v>45108</v>
      </c>
      <c r="D992" s="5">
        <v>45199</v>
      </c>
      <c r="E992" t="s">
        <v>633</v>
      </c>
      <c r="F992" t="s">
        <v>45</v>
      </c>
      <c r="G992" t="s">
        <v>640</v>
      </c>
      <c r="H992" t="s">
        <v>641</v>
      </c>
      <c r="I992" t="s">
        <v>641</v>
      </c>
      <c r="J992" t="s">
        <v>72</v>
      </c>
      <c r="K992" t="s">
        <v>395</v>
      </c>
      <c r="L992" t="s">
        <v>93</v>
      </c>
      <c r="M992" t="s">
        <v>396</v>
      </c>
      <c r="N992" t="s">
        <v>61</v>
      </c>
      <c r="O992" t="s">
        <v>62</v>
      </c>
      <c r="P992" t="s">
        <v>76</v>
      </c>
      <c r="Q992" t="s">
        <v>64</v>
      </c>
      <c r="R992" t="s">
        <v>77</v>
      </c>
      <c r="S992" t="s">
        <v>77</v>
      </c>
      <c r="T992" t="s">
        <v>78</v>
      </c>
      <c r="U992" t="s">
        <v>79</v>
      </c>
      <c r="V992" t="s">
        <v>79</v>
      </c>
      <c r="W992" t="s">
        <v>80</v>
      </c>
      <c r="X992" t="s">
        <v>79</v>
      </c>
      <c r="Y992" t="s">
        <v>1111</v>
      </c>
      <c r="Z992" t="s">
        <v>1112</v>
      </c>
      <c r="AA992" s="5">
        <v>45191</v>
      </c>
      <c r="AB992" s="5">
        <v>45192</v>
      </c>
      <c r="AC992" t="s">
        <v>4159</v>
      </c>
      <c r="AD992" t="s">
        <v>451</v>
      </c>
      <c r="AE992" t="s">
        <v>77</v>
      </c>
      <c r="AF992" s="5">
        <v>45202</v>
      </c>
      <c r="AG992" t="s">
        <v>4160</v>
      </c>
      <c r="AH992" t="s">
        <v>4159</v>
      </c>
      <c r="AI992" t="s">
        <v>86</v>
      </c>
      <c r="AJ992" t="s">
        <v>87</v>
      </c>
      <c r="AK992" s="5">
        <v>45226</v>
      </c>
      <c r="AL992" s="5">
        <v>45226</v>
      </c>
      <c r="AM992" t="s">
        <v>1032</v>
      </c>
    </row>
    <row r="993" spans="1:39">
      <c r="A993" t="s">
        <v>4161</v>
      </c>
      <c r="B993" t="s">
        <v>67</v>
      </c>
      <c r="C993" s="5">
        <v>45108</v>
      </c>
      <c r="D993" s="5">
        <v>45199</v>
      </c>
      <c r="E993" t="s">
        <v>633</v>
      </c>
      <c r="F993" t="s">
        <v>45</v>
      </c>
      <c r="G993" t="s">
        <v>1307</v>
      </c>
      <c r="H993" t="s">
        <v>91</v>
      </c>
      <c r="I993" t="s">
        <v>91</v>
      </c>
      <c r="J993" t="s">
        <v>499</v>
      </c>
      <c r="K993" t="s">
        <v>4162</v>
      </c>
      <c r="L993" t="s">
        <v>468</v>
      </c>
      <c r="M993" t="s">
        <v>879</v>
      </c>
      <c r="N993" t="s">
        <v>60</v>
      </c>
      <c r="O993" t="s">
        <v>62</v>
      </c>
      <c r="P993" t="s">
        <v>76</v>
      </c>
      <c r="Q993" t="s">
        <v>64</v>
      </c>
      <c r="R993" t="s">
        <v>77</v>
      </c>
      <c r="S993" t="s">
        <v>77</v>
      </c>
      <c r="T993" t="s">
        <v>78</v>
      </c>
      <c r="U993" t="s">
        <v>79</v>
      </c>
      <c r="V993" t="s">
        <v>79</v>
      </c>
      <c r="W993" t="s">
        <v>78</v>
      </c>
      <c r="X993" t="s">
        <v>79</v>
      </c>
      <c r="Y993" t="s">
        <v>1095</v>
      </c>
      <c r="Z993" t="s">
        <v>1096</v>
      </c>
      <c r="AA993" s="5">
        <v>45100</v>
      </c>
      <c r="AB993" s="5">
        <v>45100</v>
      </c>
      <c r="AC993" t="s">
        <v>4163</v>
      </c>
      <c r="AD993" t="s">
        <v>294</v>
      </c>
      <c r="AE993" t="s">
        <v>77</v>
      </c>
      <c r="AF993" s="5">
        <v>45201</v>
      </c>
      <c r="AG993" t="s">
        <v>4164</v>
      </c>
      <c r="AH993" t="s">
        <v>4163</v>
      </c>
      <c r="AI993" t="s">
        <v>86</v>
      </c>
      <c r="AJ993" t="s">
        <v>87</v>
      </c>
      <c r="AK993" s="5">
        <v>45226</v>
      </c>
      <c r="AL993" s="5">
        <v>45226</v>
      </c>
      <c r="AM993" t="s">
        <v>1032</v>
      </c>
    </row>
    <row r="994" spans="1:39">
      <c r="A994" t="s">
        <v>4165</v>
      </c>
      <c r="B994" t="s">
        <v>67</v>
      </c>
      <c r="C994" s="5">
        <v>45108</v>
      </c>
      <c r="D994" s="5">
        <v>45199</v>
      </c>
      <c r="E994" t="s">
        <v>633</v>
      </c>
      <c r="F994" t="s">
        <v>45</v>
      </c>
      <c r="G994" t="s">
        <v>110</v>
      </c>
      <c r="H994" t="s">
        <v>91</v>
      </c>
      <c r="I994" t="s">
        <v>91</v>
      </c>
      <c r="J994" t="s">
        <v>119</v>
      </c>
      <c r="K994" t="s">
        <v>4166</v>
      </c>
      <c r="L994" t="s">
        <v>1554</v>
      </c>
      <c r="M994" t="s">
        <v>4167</v>
      </c>
      <c r="N994" t="s">
        <v>61</v>
      </c>
      <c r="O994" t="s">
        <v>62</v>
      </c>
      <c r="P994" t="s">
        <v>76</v>
      </c>
      <c r="Q994" t="s">
        <v>64</v>
      </c>
      <c r="R994" t="s">
        <v>77</v>
      </c>
      <c r="S994" t="s">
        <v>77</v>
      </c>
      <c r="T994" t="s">
        <v>78</v>
      </c>
      <c r="U994" t="s">
        <v>79</v>
      </c>
      <c r="V994" t="s">
        <v>79</v>
      </c>
      <c r="W994" t="s">
        <v>78</v>
      </c>
      <c r="X994" t="s">
        <v>79</v>
      </c>
      <c r="Y994" t="s">
        <v>2153</v>
      </c>
      <c r="Z994" t="s">
        <v>951</v>
      </c>
      <c r="AA994" s="5">
        <v>45138</v>
      </c>
      <c r="AB994" s="5">
        <v>45140</v>
      </c>
      <c r="AC994" t="s">
        <v>4168</v>
      </c>
      <c r="AD994" t="s">
        <v>2155</v>
      </c>
      <c r="AE994" t="s">
        <v>858</v>
      </c>
      <c r="AF994" s="5">
        <v>45147</v>
      </c>
      <c r="AG994" t="s">
        <v>4169</v>
      </c>
      <c r="AH994" t="s">
        <v>4168</v>
      </c>
      <c r="AI994" t="s">
        <v>86</v>
      </c>
      <c r="AJ994" t="s">
        <v>87</v>
      </c>
      <c r="AK994" s="5">
        <v>45226</v>
      </c>
      <c r="AL994" s="5">
        <v>45226</v>
      </c>
      <c r="AM994" t="s">
        <v>1032</v>
      </c>
    </row>
    <row r="995" spans="1:39">
      <c r="A995" t="s">
        <v>4170</v>
      </c>
      <c r="B995" t="s">
        <v>67</v>
      </c>
      <c r="C995" s="5">
        <v>45108</v>
      </c>
      <c r="D995" s="5">
        <v>45199</v>
      </c>
      <c r="E995" t="s">
        <v>633</v>
      </c>
      <c r="F995" t="s">
        <v>45</v>
      </c>
      <c r="G995" t="s">
        <v>110</v>
      </c>
      <c r="H995" t="s">
        <v>91</v>
      </c>
      <c r="I995" t="s">
        <v>91</v>
      </c>
      <c r="J995" t="s">
        <v>119</v>
      </c>
      <c r="K995" t="s">
        <v>4171</v>
      </c>
      <c r="L995" t="s">
        <v>1317</v>
      </c>
      <c r="M995" t="s">
        <v>4172</v>
      </c>
      <c r="N995" t="s">
        <v>60</v>
      </c>
      <c r="O995" t="s">
        <v>62</v>
      </c>
      <c r="P995" t="s">
        <v>76</v>
      </c>
      <c r="Q995" t="s">
        <v>64</v>
      </c>
      <c r="R995" t="s">
        <v>77</v>
      </c>
      <c r="S995" t="s">
        <v>77</v>
      </c>
      <c r="T995" t="s">
        <v>78</v>
      </c>
      <c r="U995" t="s">
        <v>79</v>
      </c>
      <c r="V995" t="s">
        <v>79</v>
      </c>
      <c r="W995" t="s">
        <v>78</v>
      </c>
      <c r="X995" t="s">
        <v>840</v>
      </c>
      <c r="Y995" t="s">
        <v>840</v>
      </c>
      <c r="Z995" t="s">
        <v>4173</v>
      </c>
      <c r="AA995" s="5">
        <v>45148</v>
      </c>
      <c r="AB995" s="5">
        <v>45149</v>
      </c>
      <c r="AC995" t="s">
        <v>4174</v>
      </c>
      <c r="AD995" t="s">
        <v>97</v>
      </c>
      <c r="AE995" t="s">
        <v>77</v>
      </c>
      <c r="AF995" s="5">
        <v>45153</v>
      </c>
      <c r="AG995" t="s">
        <v>4175</v>
      </c>
      <c r="AH995" t="s">
        <v>4174</v>
      </c>
      <c r="AI995" t="s">
        <v>86</v>
      </c>
      <c r="AJ995" t="s">
        <v>87</v>
      </c>
      <c r="AK995" s="5">
        <v>45226</v>
      </c>
      <c r="AL995" s="5">
        <v>45226</v>
      </c>
      <c r="AM995" t="s">
        <v>1032</v>
      </c>
    </row>
    <row r="996" spans="1:39">
      <c r="A996" t="s">
        <v>4176</v>
      </c>
      <c r="B996" t="s">
        <v>67</v>
      </c>
      <c r="C996" s="5">
        <v>45108</v>
      </c>
      <c r="D996" s="5">
        <v>45199</v>
      </c>
      <c r="E996" t="s">
        <v>633</v>
      </c>
      <c r="F996" t="s">
        <v>45</v>
      </c>
      <c r="G996" t="s">
        <v>110</v>
      </c>
      <c r="H996" t="s">
        <v>91</v>
      </c>
      <c r="I996" t="s">
        <v>91</v>
      </c>
      <c r="J996" t="s">
        <v>119</v>
      </c>
      <c r="K996" t="s">
        <v>194</v>
      </c>
      <c r="L996" t="s">
        <v>93</v>
      </c>
      <c r="M996" t="s">
        <v>122</v>
      </c>
      <c r="N996" t="s">
        <v>61</v>
      </c>
      <c r="O996" t="s">
        <v>62</v>
      </c>
      <c r="P996" t="s">
        <v>76</v>
      </c>
      <c r="Q996" t="s">
        <v>64</v>
      </c>
      <c r="R996" t="s">
        <v>77</v>
      </c>
      <c r="S996" t="s">
        <v>77</v>
      </c>
      <c r="T996" t="s">
        <v>78</v>
      </c>
      <c r="U996" t="s">
        <v>79</v>
      </c>
      <c r="V996" t="s">
        <v>79</v>
      </c>
      <c r="W996" t="s">
        <v>80</v>
      </c>
      <c r="X996" t="s">
        <v>79</v>
      </c>
      <c r="Y996" t="s">
        <v>4177</v>
      </c>
      <c r="Z996" t="s">
        <v>870</v>
      </c>
      <c r="AA996" s="5">
        <v>45152</v>
      </c>
      <c r="AB996" s="5">
        <v>45153</v>
      </c>
      <c r="AC996" t="s">
        <v>4178</v>
      </c>
      <c r="AD996" t="s">
        <v>4179</v>
      </c>
      <c r="AE996" t="s">
        <v>4180</v>
      </c>
      <c r="AF996" s="5">
        <v>45156</v>
      </c>
      <c r="AG996" t="s">
        <v>4181</v>
      </c>
      <c r="AH996" t="s">
        <v>4178</v>
      </c>
      <c r="AI996" t="s">
        <v>86</v>
      </c>
      <c r="AJ996" t="s">
        <v>87</v>
      </c>
      <c r="AK996" s="5">
        <v>45226</v>
      </c>
      <c r="AL996" s="5">
        <v>45226</v>
      </c>
      <c r="AM996" t="s">
        <v>1032</v>
      </c>
    </row>
    <row r="997" spans="1:39">
      <c r="A997" t="s">
        <v>4182</v>
      </c>
      <c r="B997" t="s">
        <v>67</v>
      </c>
      <c r="C997" s="5">
        <v>45108</v>
      </c>
      <c r="D997" s="5">
        <v>45199</v>
      </c>
      <c r="E997" t="s">
        <v>633</v>
      </c>
      <c r="F997" t="s">
        <v>45</v>
      </c>
      <c r="G997" t="s">
        <v>392</v>
      </c>
      <c r="H997" t="s">
        <v>641</v>
      </c>
      <c r="I997" t="s">
        <v>394</v>
      </c>
      <c r="J997" t="s">
        <v>72</v>
      </c>
      <c r="K997" t="s">
        <v>1274</v>
      </c>
      <c r="L997" t="s">
        <v>217</v>
      </c>
      <c r="M997" t="s">
        <v>1275</v>
      </c>
      <c r="N997" t="s">
        <v>60</v>
      </c>
      <c r="O997" t="s">
        <v>62</v>
      </c>
      <c r="P997" t="s">
        <v>76</v>
      </c>
      <c r="Q997" t="s">
        <v>64</v>
      </c>
      <c r="R997" t="s">
        <v>77</v>
      </c>
      <c r="S997" t="s">
        <v>77</v>
      </c>
      <c r="T997" t="s">
        <v>78</v>
      </c>
      <c r="U997" t="s">
        <v>79</v>
      </c>
      <c r="V997" t="s">
        <v>79</v>
      </c>
      <c r="W997" t="s">
        <v>80</v>
      </c>
      <c r="X997" t="s">
        <v>79</v>
      </c>
      <c r="Y997" t="s">
        <v>1111</v>
      </c>
      <c r="Z997" t="s">
        <v>1112</v>
      </c>
      <c r="AA997" s="5">
        <v>45191</v>
      </c>
      <c r="AB997" s="5">
        <v>45192</v>
      </c>
      <c r="AC997" t="s">
        <v>4183</v>
      </c>
      <c r="AD997" t="s">
        <v>451</v>
      </c>
      <c r="AE997" t="s">
        <v>77</v>
      </c>
      <c r="AF997" s="5">
        <v>45202</v>
      </c>
      <c r="AG997" t="s">
        <v>4184</v>
      </c>
      <c r="AH997" t="s">
        <v>4183</v>
      </c>
      <c r="AI997" t="s">
        <v>86</v>
      </c>
      <c r="AJ997" t="s">
        <v>87</v>
      </c>
      <c r="AK997" s="5">
        <v>45226</v>
      </c>
      <c r="AL997" s="5">
        <v>45226</v>
      </c>
      <c r="AM997" t="s">
        <v>1032</v>
      </c>
    </row>
    <row r="998" spans="1:39">
      <c r="A998" t="s">
        <v>4185</v>
      </c>
      <c r="B998" t="s">
        <v>67</v>
      </c>
      <c r="C998" s="5">
        <v>45108</v>
      </c>
      <c r="D998" s="5">
        <v>45199</v>
      </c>
      <c r="E998" t="s">
        <v>633</v>
      </c>
      <c r="F998" t="s">
        <v>45</v>
      </c>
      <c r="G998" t="s">
        <v>224</v>
      </c>
      <c r="H998" t="s">
        <v>225</v>
      </c>
      <c r="I998" t="s">
        <v>225</v>
      </c>
      <c r="J998" t="s">
        <v>132</v>
      </c>
      <c r="K998" t="s">
        <v>2175</v>
      </c>
      <c r="L998" t="s">
        <v>1785</v>
      </c>
      <c r="M998" t="s">
        <v>134</v>
      </c>
      <c r="N998" t="s">
        <v>60</v>
      </c>
      <c r="O998" t="s">
        <v>62</v>
      </c>
      <c r="P998" t="s">
        <v>76</v>
      </c>
      <c r="Q998" t="s">
        <v>64</v>
      </c>
      <c r="R998" t="s">
        <v>77</v>
      </c>
      <c r="S998" t="s">
        <v>77</v>
      </c>
      <c r="T998" t="s">
        <v>78</v>
      </c>
      <c r="U998" t="s">
        <v>79</v>
      </c>
      <c r="V998" t="s">
        <v>79</v>
      </c>
      <c r="W998" t="s">
        <v>78</v>
      </c>
      <c r="X998" t="s">
        <v>79</v>
      </c>
      <c r="Y998" t="s">
        <v>283</v>
      </c>
      <c r="Z998" t="s">
        <v>137</v>
      </c>
      <c r="AA998" s="5">
        <v>45159</v>
      </c>
      <c r="AB998" s="5">
        <v>45163</v>
      </c>
      <c r="AC998" t="s">
        <v>4186</v>
      </c>
      <c r="AD998" t="s">
        <v>3727</v>
      </c>
      <c r="AE998" t="s">
        <v>77</v>
      </c>
      <c r="AF998" s="5">
        <v>45182</v>
      </c>
      <c r="AG998" t="s">
        <v>4187</v>
      </c>
      <c r="AH998" t="s">
        <v>4186</v>
      </c>
      <c r="AI998" t="s">
        <v>86</v>
      </c>
      <c r="AJ998" t="s">
        <v>87</v>
      </c>
      <c r="AK998" s="5">
        <v>45226</v>
      </c>
      <c r="AL998" s="5">
        <v>45226</v>
      </c>
      <c r="AM998" t="s">
        <v>1032</v>
      </c>
    </row>
    <row r="999" spans="1:39">
      <c r="A999" t="s">
        <v>4188</v>
      </c>
      <c r="B999" t="s">
        <v>67</v>
      </c>
      <c r="C999" s="5">
        <v>45108</v>
      </c>
      <c r="D999" s="5">
        <v>45199</v>
      </c>
      <c r="E999" t="s">
        <v>633</v>
      </c>
      <c r="F999" t="s">
        <v>45</v>
      </c>
      <c r="G999" t="s">
        <v>364</v>
      </c>
      <c r="H999" t="s">
        <v>202</v>
      </c>
      <c r="I999" t="s">
        <v>202</v>
      </c>
      <c r="J999" t="s">
        <v>365</v>
      </c>
      <c r="K999" t="s">
        <v>366</v>
      </c>
      <c r="L999" t="s">
        <v>238</v>
      </c>
      <c r="M999" t="s">
        <v>74</v>
      </c>
      <c r="N999" t="s">
        <v>60</v>
      </c>
      <c r="O999" t="s">
        <v>62</v>
      </c>
      <c r="P999" t="s">
        <v>76</v>
      </c>
      <c r="Q999" t="s">
        <v>64</v>
      </c>
      <c r="R999" t="s">
        <v>77</v>
      </c>
      <c r="S999" t="s">
        <v>77</v>
      </c>
      <c r="T999" t="s">
        <v>78</v>
      </c>
      <c r="U999" t="s">
        <v>79</v>
      </c>
      <c r="V999" t="s">
        <v>79</v>
      </c>
      <c r="W999" t="s">
        <v>78</v>
      </c>
      <c r="X999" t="s">
        <v>79</v>
      </c>
      <c r="Y999" t="s">
        <v>2246</v>
      </c>
      <c r="Z999" t="s">
        <v>2247</v>
      </c>
      <c r="AA999" s="5">
        <v>45114</v>
      </c>
      <c r="AB999" s="5">
        <v>45114</v>
      </c>
      <c r="AC999" t="s">
        <v>4189</v>
      </c>
      <c r="AD999" t="s">
        <v>4190</v>
      </c>
      <c r="AE999" t="s">
        <v>4191</v>
      </c>
      <c r="AF999" s="5">
        <v>45167</v>
      </c>
      <c r="AG999" t="s">
        <v>4192</v>
      </c>
      <c r="AH999" t="s">
        <v>4189</v>
      </c>
      <c r="AI999" t="s">
        <v>86</v>
      </c>
      <c r="AJ999" t="s">
        <v>87</v>
      </c>
      <c r="AK999" s="5">
        <v>45226</v>
      </c>
      <c r="AL999" s="5">
        <v>45226</v>
      </c>
      <c r="AM999" t="s">
        <v>1032</v>
      </c>
    </row>
    <row r="1000" spans="1:39">
      <c r="A1000" t="s">
        <v>4193</v>
      </c>
      <c r="B1000" t="s">
        <v>67</v>
      </c>
      <c r="C1000" s="5">
        <v>45108</v>
      </c>
      <c r="D1000" s="5">
        <v>45199</v>
      </c>
      <c r="E1000" t="s">
        <v>633</v>
      </c>
      <c r="F1000" t="s">
        <v>45</v>
      </c>
      <c r="G1000" t="s">
        <v>110</v>
      </c>
      <c r="H1000" t="s">
        <v>91</v>
      </c>
      <c r="I1000" t="s">
        <v>91</v>
      </c>
      <c r="J1000" t="s">
        <v>499</v>
      </c>
      <c r="K1000" t="s">
        <v>1660</v>
      </c>
      <c r="L1000" t="s">
        <v>1661</v>
      </c>
      <c r="M1000" t="s">
        <v>205</v>
      </c>
      <c r="N1000" t="s">
        <v>60</v>
      </c>
      <c r="O1000" t="s">
        <v>62</v>
      </c>
      <c r="P1000" t="s">
        <v>76</v>
      </c>
      <c r="Q1000" t="s">
        <v>64</v>
      </c>
      <c r="R1000" t="s">
        <v>77</v>
      </c>
      <c r="S1000" t="s">
        <v>77</v>
      </c>
      <c r="T1000" t="s">
        <v>78</v>
      </c>
      <c r="U1000" t="s">
        <v>79</v>
      </c>
      <c r="V1000" t="s">
        <v>79</v>
      </c>
      <c r="W1000" t="s">
        <v>78</v>
      </c>
      <c r="X1000" t="s">
        <v>79</v>
      </c>
      <c r="Y1000" t="s">
        <v>1095</v>
      </c>
      <c r="Z1000" t="s">
        <v>1096</v>
      </c>
      <c r="AA1000" s="5">
        <v>45100</v>
      </c>
      <c r="AB1000" s="5">
        <v>45100</v>
      </c>
      <c r="AC1000" t="s">
        <v>4194</v>
      </c>
      <c r="AD1000" t="s">
        <v>294</v>
      </c>
      <c r="AE1000" t="s">
        <v>77</v>
      </c>
      <c r="AF1000" s="5">
        <v>45201</v>
      </c>
      <c r="AG1000" t="s">
        <v>4195</v>
      </c>
      <c r="AH1000" t="s">
        <v>4194</v>
      </c>
      <c r="AI1000" t="s">
        <v>86</v>
      </c>
      <c r="AJ1000" t="s">
        <v>87</v>
      </c>
      <c r="AK1000" s="5">
        <v>45226</v>
      </c>
      <c r="AL1000" s="5">
        <v>45226</v>
      </c>
      <c r="AM1000" t="s">
        <v>1032</v>
      </c>
    </row>
    <row r="1001" spans="1:39">
      <c r="A1001" t="s">
        <v>4196</v>
      </c>
      <c r="B1001" t="s">
        <v>67</v>
      </c>
      <c r="C1001" s="5">
        <v>45108</v>
      </c>
      <c r="D1001" s="5">
        <v>45199</v>
      </c>
      <c r="E1001" t="s">
        <v>633</v>
      </c>
      <c r="F1001" t="s">
        <v>45</v>
      </c>
      <c r="G1001" t="s">
        <v>110</v>
      </c>
      <c r="H1001" t="s">
        <v>91</v>
      </c>
      <c r="I1001" t="s">
        <v>91</v>
      </c>
      <c r="J1001" t="s">
        <v>119</v>
      </c>
      <c r="K1001" t="s">
        <v>194</v>
      </c>
      <c r="L1001" t="s">
        <v>93</v>
      </c>
      <c r="M1001" t="s">
        <v>122</v>
      </c>
      <c r="N1001" t="s">
        <v>61</v>
      </c>
      <c r="O1001" t="s">
        <v>62</v>
      </c>
      <c r="P1001" t="s">
        <v>76</v>
      </c>
      <c r="Q1001" t="s">
        <v>64</v>
      </c>
      <c r="R1001" t="s">
        <v>77</v>
      </c>
      <c r="S1001" t="s">
        <v>77</v>
      </c>
      <c r="T1001" t="s">
        <v>78</v>
      </c>
      <c r="U1001" t="s">
        <v>79</v>
      </c>
      <c r="V1001" t="s">
        <v>79</v>
      </c>
      <c r="W1001" t="s">
        <v>78</v>
      </c>
      <c r="X1001" t="s">
        <v>79</v>
      </c>
      <c r="Y1001" t="s">
        <v>283</v>
      </c>
      <c r="Z1001" t="s">
        <v>176</v>
      </c>
      <c r="AA1001" s="5">
        <v>45176</v>
      </c>
      <c r="AB1001" s="5">
        <v>45177</v>
      </c>
      <c r="AC1001" t="s">
        <v>4197</v>
      </c>
      <c r="AD1001" t="s">
        <v>2694</v>
      </c>
      <c r="AE1001" t="s">
        <v>2695</v>
      </c>
      <c r="AF1001" s="5">
        <v>45184</v>
      </c>
      <c r="AG1001" t="s">
        <v>4198</v>
      </c>
      <c r="AH1001" t="s">
        <v>4197</v>
      </c>
      <c r="AI1001" t="s">
        <v>86</v>
      </c>
      <c r="AJ1001" t="s">
        <v>87</v>
      </c>
      <c r="AK1001" s="5">
        <v>45226</v>
      </c>
      <c r="AL1001" s="5">
        <v>45226</v>
      </c>
      <c r="AM1001" t="s">
        <v>1032</v>
      </c>
    </row>
    <row r="1002" spans="1:39">
      <c r="A1002" t="s">
        <v>4199</v>
      </c>
      <c r="B1002" t="s">
        <v>67</v>
      </c>
      <c r="C1002" s="5">
        <v>45108</v>
      </c>
      <c r="D1002" s="5">
        <v>45199</v>
      </c>
      <c r="E1002" t="s">
        <v>633</v>
      </c>
      <c r="F1002" t="s">
        <v>45</v>
      </c>
      <c r="G1002" t="s">
        <v>479</v>
      </c>
      <c r="H1002" t="s">
        <v>1210</v>
      </c>
      <c r="I1002" t="s">
        <v>481</v>
      </c>
      <c r="J1002" t="s">
        <v>72</v>
      </c>
      <c r="K1002" t="s">
        <v>482</v>
      </c>
      <c r="L1002" t="s">
        <v>253</v>
      </c>
      <c r="M1002" t="s">
        <v>483</v>
      </c>
      <c r="N1002" t="s">
        <v>61</v>
      </c>
      <c r="O1002" t="s">
        <v>62</v>
      </c>
      <c r="P1002" t="s">
        <v>76</v>
      </c>
      <c r="Q1002" t="s">
        <v>64</v>
      </c>
      <c r="R1002" t="s">
        <v>77</v>
      </c>
      <c r="S1002" t="s">
        <v>77</v>
      </c>
      <c r="T1002" t="s">
        <v>78</v>
      </c>
      <c r="U1002" t="s">
        <v>79</v>
      </c>
      <c r="V1002" t="s">
        <v>79</v>
      </c>
      <c r="W1002" t="s">
        <v>80</v>
      </c>
      <c r="X1002" t="s">
        <v>79</v>
      </c>
      <c r="Y1002" t="s">
        <v>1228</v>
      </c>
      <c r="Z1002" t="s">
        <v>82</v>
      </c>
      <c r="AA1002" s="5">
        <v>45133</v>
      </c>
      <c r="AB1002" s="5">
        <v>45134</v>
      </c>
      <c r="AC1002" t="s">
        <v>4200</v>
      </c>
      <c r="AD1002" t="s">
        <v>398</v>
      </c>
      <c r="AE1002" t="s">
        <v>77</v>
      </c>
      <c r="AF1002" s="5">
        <v>45147</v>
      </c>
      <c r="AG1002" t="s">
        <v>4201</v>
      </c>
      <c r="AH1002" t="s">
        <v>4200</v>
      </c>
      <c r="AI1002" t="s">
        <v>86</v>
      </c>
      <c r="AJ1002" t="s">
        <v>87</v>
      </c>
      <c r="AK1002" s="5">
        <v>45226</v>
      </c>
      <c r="AL1002" s="5">
        <v>45226</v>
      </c>
      <c r="AM1002" t="s">
        <v>1032</v>
      </c>
    </row>
    <row r="1003" spans="1:39">
      <c r="A1003" t="s">
        <v>4202</v>
      </c>
      <c r="B1003" t="s">
        <v>67</v>
      </c>
      <c r="C1003" s="5">
        <v>45108</v>
      </c>
      <c r="D1003" s="5">
        <v>45199</v>
      </c>
      <c r="E1003" t="s">
        <v>633</v>
      </c>
      <c r="F1003" t="s">
        <v>45</v>
      </c>
      <c r="G1003" t="s">
        <v>479</v>
      </c>
      <c r="H1003" t="s">
        <v>1210</v>
      </c>
      <c r="I1003" t="s">
        <v>481</v>
      </c>
      <c r="J1003" t="s">
        <v>72</v>
      </c>
      <c r="K1003" t="s">
        <v>482</v>
      </c>
      <c r="L1003" t="s">
        <v>253</v>
      </c>
      <c r="M1003" t="s">
        <v>483</v>
      </c>
      <c r="N1003" t="s">
        <v>61</v>
      </c>
      <c r="O1003" t="s">
        <v>62</v>
      </c>
      <c r="P1003" t="s">
        <v>76</v>
      </c>
      <c r="Q1003" t="s">
        <v>64</v>
      </c>
      <c r="R1003" t="s">
        <v>77</v>
      </c>
      <c r="S1003" t="s">
        <v>77</v>
      </c>
      <c r="T1003" t="s">
        <v>78</v>
      </c>
      <c r="U1003" t="s">
        <v>79</v>
      </c>
      <c r="V1003" t="s">
        <v>79</v>
      </c>
      <c r="W1003" t="s">
        <v>80</v>
      </c>
      <c r="X1003" t="s">
        <v>79</v>
      </c>
      <c r="Y1003" t="s">
        <v>2188</v>
      </c>
      <c r="Z1003" t="s">
        <v>82</v>
      </c>
      <c r="AA1003" s="5">
        <v>45135</v>
      </c>
      <c r="AB1003" s="5">
        <v>45137</v>
      </c>
      <c r="AC1003" t="s">
        <v>4203</v>
      </c>
      <c r="AD1003" t="s">
        <v>313</v>
      </c>
      <c r="AE1003" t="s">
        <v>77</v>
      </c>
      <c r="AF1003" s="5">
        <v>45148</v>
      </c>
      <c r="AG1003" t="s">
        <v>4204</v>
      </c>
      <c r="AH1003" t="s">
        <v>4203</v>
      </c>
      <c r="AI1003" t="s">
        <v>86</v>
      </c>
      <c r="AJ1003" t="s">
        <v>87</v>
      </c>
      <c r="AK1003" s="5">
        <v>45226</v>
      </c>
      <c r="AL1003" s="5">
        <v>45226</v>
      </c>
      <c r="AM1003" t="s">
        <v>1032</v>
      </c>
    </row>
    <row r="1004" spans="1:39">
      <c r="A1004" t="s">
        <v>4205</v>
      </c>
      <c r="B1004" t="s">
        <v>67</v>
      </c>
      <c r="C1004" s="5">
        <v>45108</v>
      </c>
      <c r="D1004" s="5">
        <v>45199</v>
      </c>
      <c r="E1004" t="s">
        <v>633</v>
      </c>
      <c r="F1004" t="s">
        <v>45</v>
      </c>
      <c r="G1004" t="s">
        <v>338</v>
      </c>
      <c r="H1004" t="s">
        <v>202</v>
      </c>
      <c r="I1004" t="s">
        <v>339</v>
      </c>
      <c r="J1004" t="s">
        <v>72</v>
      </c>
      <c r="K1004" t="s">
        <v>340</v>
      </c>
      <c r="L1004" t="s">
        <v>103</v>
      </c>
      <c r="M1004" t="s">
        <v>262</v>
      </c>
      <c r="N1004" t="s">
        <v>60</v>
      </c>
      <c r="O1004" t="s">
        <v>62</v>
      </c>
      <c r="P1004" t="s">
        <v>76</v>
      </c>
      <c r="Q1004" t="s">
        <v>64</v>
      </c>
      <c r="R1004" t="s">
        <v>77</v>
      </c>
      <c r="S1004" t="s">
        <v>77</v>
      </c>
      <c r="T1004" t="s">
        <v>78</v>
      </c>
      <c r="U1004" t="s">
        <v>79</v>
      </c>
      <c r="V1004" t="s">
        <v>79</v>
      </c>
      <c r="W1004" t="s">
        <v>80</v>
      </c>
      <c r="X1004" t="s">
        <v>79</v>
      </c>
      <c r="Y1004" t="s">
        <v>3224</v>
      </c>
      <c r="Z1004" t="s">
        <v>82</v>
      </c>
      <c r="AA1004" s="5">
        <v>45140</v>
      </c>
      <c r="AB1004" s="5">
        <v>45143</v>
      </c>
      <c r="AC1004" t="s">
        <v>4206</v>
      </c>
      <c r="AD1004" t="s">
        <v>4207</v>
      </c>
      <c r="AE1004" t="s">
        <v>77</v>
      </c>
      <c r="AF1004" s="5">
        <v>45152</v>
      </c>
      <c r="AG1004" t="s">
        <v>4208</v>
      </c>
      <c r="AH1004" t="s">
        <v>4206</v>
      </c>
      <c r="AI1004" t="s">
        <v>86</v>
      </c>
      <c r="AJ1004" t="s">
        <v>87</v>
      </c>
      <c r="AK1004" s="5">
        <v>45226</v>
      </c>
      <c r="AL1004" s="5">
        <v>45226</v>
      </c>
      <c r="AM1004" t="s">
        <v>1032</v>
      </c>
    </row>
    <row r="1005" spans="1:39">
      <c r="A1005" t="s">
        <v>4209</v>
      </c>
      <c r="B1005" t="s">
        <v>67</v>
      </c>
      <c r="C1005" s="5">
        <v>45108</v>
      </c>
      <c r="D1005" s="5">
        <v>45199</v>
      </c>
      <c r="E1005" t="s">
        <v>633</v>
      </c>
      <c r="F1005" t="s">
        <v>45</v>
      </c>
      <c r="G1005" t="s">
        <v>110</v>
      </c>
      <c r="H1005" t="s">
        <v>91</v>
      </c>
      <c r="I1005" t="s">
        <v>91</v>
      </c>
      <c r="J1005" t="s">
        <v>119</v>
      </c>
      <c r="K1005" t="s">
        <v>4210</v>
      </c>
      <c r="L1005" t="s">
        <v>174</v>
      </c>
      <c r="M1005" t="s">
        <v>4211</v>
      </c>
      <c r="N1005" t="s">
        <v>61</v>
      </c>
      <c r="O1005" t="s">
        <v>62</v>
      </c>
      <c r="P1005" t="s">
        <v>76</v>
      </c>
      <c r="Q1005" t="s">
        <v>64</v>
      </c>
      <c r="R1005" t="s">
        <v>77</v>
      </c>
      <c r="S1005" t="s">
        <v>77</v>
      </c>
      <c r="T1005" t="s">
        <v>78</v>
      </c>
      <c r="U1005" t="s">
        <v>79</v>
      </c>
      <c r="V1005" t="s">
        <v>79</v>
      </c>
      <c r="W1005" t="s">
        <v>78</v>
      </c>
      <c r="X1005" t="s">
        <v>79</v>
      </c>
      <c r="Y1005" t="s">
        <v>165</v>
      </c>
      <c r="Z1005" t="s">
        <v>1318</v>
      </c>
      <c r="AA1005" s="5">
        <v>45166</v>
      </c>
      <c r="AB1005" s="5">
        <v>45167</v>
      </c>
      <c r="AC1005" t="s">
        <v>4212</v>
      </c>
      <c r="AD1005" t="s">
        <v>433</v>
      </c>
      <c r="AE1005" t="s">
        <v>77</v>
      </c>
      <c r="AF1005" s="5">
        <v>45126</v>
      </c>
      <c r="AG1005" t="s">
        <v>4213</v>
      </c>
      <c r="AH1005" t="s">
        <v>4212</v>
      </c>
      <c r="AI1005" t="s">
        <v>86</v>
      </c>
      <c r="AJ1005" t="s">
        <v>87</v>
      </c>
      <c r="AK1005" s="5">
        <v>45226</v>
      </c>
      <c r="AL1005" s="5">
        <v>45226</v>
      </c>
      <c r="AM1005" t="s">
        <v>1032</v>
      </c>
    </row>
    <row r="1006" spans="1:39">
      <c r="A1006" t="s">
        <v>4214</v>
      </c>
      <c r="B1006" t="s">
        <v>67</v>
      </c>
      <c r="C1006" s="5">
        <v>45108</v>
      </c>
      <c r="D1006" s="5">
        <v>45199</v>
      </c>
      <c r="E1006" t="s">
        <v>633</v>
      </c>
      <c r="F1006" t="s">
        <v>45</v>
      </c>
      <c r="G1006" t="s">
        <v>110</v>
      </c>
      <c r="H1006" t="s">
        <v>91</v>
      </c>
      <c r="I1006" t="s">
        <v>91</v>
      </c>
      <c r="J1006" t="s">
        <v>119</v>
      </c>
      <c r="K1006" t="s">
        <v>288</v>
      </c>
      <c r="L1006" t="s">
        <v>289</v>
      </c>
      <c r="M1006" t="s">
        <v>174</v>
      </c>
      <c r="N1006" t="s">
        <v>60</v>
      </c>
      <c r="O1006" t="s">
        <v>62</v>
      </c>
      <c r="P1006" t="s">
        <v>76</v>
      </c>
      <c r="Q1006" t="s">
        <v>64</v>
      </c>
      <c r="R1006" t="s">
        <v>77</v>
      </c>
      <c r="S1006" t="s">
        <v>77</v>
      </c>
      <c r="T1006" t="s">
        <v>78</v>
      </c>
      <c r="U1006" t="s">
        <v>79</v>
      </c>
      <c r="V1006" t="s">
        <v>79</v>
      </c>
      <c r="W1006" t="s">
        <v>78</v>
      </c>
      <c r="X1006" t="s">
        <v>79</v>
      </c>
      <c r="Y1006" t="s">
        <v>449</v>
      </c>
      <c r="Z1006" t="s">
        <v>1318</v>
      </c>
      <c r="AA1006" s="5">
        <v>45176</v>
      </c>
      <c r="AB1006" s="5">
        <v>45177</v>
      </c>
      <c r="AC1006" t="s">
        <v>4215</v>
      </c>
      <c r="AD1006" t="s">
        <v>850</v>
      </c>
      <c r="AE1006" t="s">
        <v>947</v>
      </c>
      <c r="AF1006" s="5">
        <v>45184</v>
      </c>
      <c r="AG1006" t="s">
        <v>4216</v>
      </c>
      <c r="AH1006" t="s">
        <v>4215</v>
      </c>
      <c r="AI1006" t="s">
        <v>86</v>
      </c>
      <c r="AJ1006" t="s">
        <v>87</v>
      </c>
      <c r="AK1006" s="5">
        <v>45226</v>
      </c>
      <c r="AL1006" s="5">
        <v>45226</v>
      </c>
      <c r="AM1006" t="s">
        <v>1032</v>
      </c>
    </row>
    <row r="1007" spans="1:39">
      <c r="A1007" t="s">
        <v>4217</v>
      </c>
      <c r="B1007" t="s">
        <v>67</v>
      </c>
      <c r="C1007" s="5">
        <v>45108</v>
      </c>
      <c r="D1007" s="5">
        <v>45199</v>
      </c>
      <c r="E1007" t="s">
        <v>633</v>
      </c>
      <c r="F1007" t="s">
        <v>45</v>
      </c>
      <c r="G1007" t="s">
        <v>338</v>
      </c>
      <c r="H1007" t="s">
        <v>202</v>
      </c>
      <c r="I1007" t="s">
        <v>339</v>
      </c>
      <c r="J1007" t="s">
        <v>72</v>
      </c>
      <c r="K1007" t="s">
        <v>340</v>
      </c>
      <c r="L1007" t="s">
        <v>103</v>
      </c>
      <c r="M1007" t="s">
        <v>262</v>
      </c>
      <c r="N1007" t="s">
        <v>60</v>
      </c>
      <c r="O1007" t="s">
        <v>62</v>
      </c>
      <c r="P1007" t="s">
        <v>76</v>
      </c>
      <c r="Q1007" t="s">
        <v>64</v>
      </c>
      <c r="R1007" t="s">
        <v>77</v>
      </c>
      <c r="S1007" t="s">
        <v>77</v>
      </c>
      <c r="T1007" t="s">
        <v>78</v>
      </c>
      <c r="U1007" t="s">
        <v>79</v>
      </c>
      <c r="V1007" t="s">
        <v>79</v>
      </c>
      <c r="W1007" t="s">
        <v>78</v>
      </c>
      <c r="X1007" t="s">
        <v>79</v>
      </c>
      <c r="Y1007" t="s">
        <v>145</v>
      </c>
      <c r="Z1007" t="s">
        <v>146</v>
      </c>
      <c r="AA1007" s="5">
        <v>45185</v>
      </c>
      <c r="AB1007" s="5">
        <v>45186</v>
      </c>
      <c r="AC1007" t="s">
        <v>4218</v>
      </c>
      <c r="AD1007" t="s">
        <v>398</v>
      </c>
      <c r="AE1007" t="s">
        <v>77</v>
      </c>
      <c r="AF1007" s="5">
        <v>45194</v>
      </c>
      <c r="AG1007" t="s">
        <v>4219</v>
      </c>
      <c r="AH1007" t="s">
        <v>4218</v>
      </c>
      <c r="AI1007" t="s">
        <v>86</v>
      </c>
      <c r="AJ1007" t="s">
        <v>87</v>
      </c>
      <c r="AK1007" s="5">
        <v>45226</v>
      </c>
      <c r="AL1007" s="5">
        <v>45226</v>
      </c>
      <c r="AM1007" t="s">
        <v>1032</v>
      </c>
    </row>
    <row r="1008" spans="1:39">
      <c r="A1008" t="s">
        <v>4220</v>
      </c>
      <c r="B1008" t="s">
        <v>67</v>
      </c>
      <c r="C1008" s="5">
        <v>45108</v>
      </c>
      <c r="D1008" s="5">
        <v>45199</v>
      </c>
      <c r="E1008" t="s">
        <v>633</v>
      </c>
      <c r="F1008" t="s">
        <v>45</v>
      </c>
      <c r="G1008" t="s">
        <v>110</v>
      </c>
      <c r="H1008" t="s">
        <v>91</v>
      </c>
      <c r="I1008" t="s">
        <v>91</v>
      </c>
      <c r="J1008" t="s">
        <v>465</v>
      </c>
      <c r="K1008" t="s">
        <v>822</v>
      </c>
      <c r="L1008" t="s">
        <v>823</v>
      </c>
      <c r="M1008" t="s">
        <v>824</v>
      </c>
      <c r="N1008" t="s">
        <v>60</v>
      </c>
      <c r="O1008" t="s">
        <v>62</v>
      </c>
      <c r="P1008" t="s">
        <v>76</v>
      </c>
      <c r="Q1008" t="s">
        <v>64</v>
      </c>
      <c r="R1008" t="s">
        <v>77</v>
      </c>
      <c r="S1008" t="s">
        <v>77</v>
      </c>
      <c r="T1008" t="s">
        <v>78</v>
      </c>
      <c r="U1008" t="s">
        <v>79</v>
      </c>
      <c r="V1008" t="s">
        <v>79</v>
      </c>
      <c r="W1008" t="s">
        <v>78</v>
      </c>
      <c r="X1008" t="s">
        <v>79</v>
      </c>
      <c r="Y1008" t="s">
        <v>1146</v>
      </c>
      <c r="Z1008" t="s">
        <v>470</v>
      </c>
      <c r="AA1008" s="5">
        <v>45118</v>
      </c>
      <c r="AB1008" s="5">
        <v>45121</v>
      </c>
      <c r="AC1008" t="s">
        <v>4221</v>
      </c>
      <c r="AD1008" t="s">
        <v>4222</v>
      </c>
      <c r="AE1008" t="s">
        <v>4223</v>
      </c>
      <c r="AF1008" s="5">
        <v>45135</v>
      </c>
      <c r="AG1008" t="s">
        <v>4224</v>
      </c>
      <c r="AH1008" t="s">
        <v>4221</v>
      </c>
      <c r="AI1008" t="s">
        <v>86</v>
      </c>
      <c r="AJ1008" t="s">
        <v>87</v>
      </c>
      <c r="AK1008" s="5">
        <v>45226</v>
      </c>
      <c r="AL1008" s="5">
        <v>45226</v>
      </c>
      <c r="AM1008" t="s">
        <v>1032</v>
      </c>
    </row>
    <row r="1009" spans="1:39">
      <c r="A1009" t="s">
        <v>4225</v>
      </c>
      <c r="B1009" t="s">
        <v>67</v>
      </c>
      <c r="C1009" s="5">
        <v>45108</v>
      </c>
      <c r="D1009" s="5">
        <v>45199</v>
      </c>
      <c r="E1009" t="s">
        <v>633</v>
      </c>
      <c r="F1009" t="s">
        <v>45</v>
      </c>
      <c r="G1009" t="s">
        <v>110</v>
      </c>
      <c r="H1009" t="s">
        <v>91</v>
      </c>
      <c r="I1009" t="s">
        <v>91</v>
      </c>
      <c r="J1009" t="s">
        <v>465</v>
      </c>
      <c r="K1009" t="s">
        <v>818</v>
      </c>
      <c r="L1009" t="s">
        <v>421</v>
      </c>
      <c r="M1009" t="s">
        <v>468</v>
      </c>
      <c r="N1009" t="s">
        <v>60</v>
      </c>
      <c r="O1009" t="s">
        <v>62</v>
      </c>
      <c r="P1009" t="s">
        <v>76</v>
      </c>
      <c r="Q1009" t="s">
        <v>64</v>
      </c>
      <c r="R1009" t="s">
        <v>77</v>
      </c>
      <c r="S1009" t="s">
        <v>77</v>
      </c>
      <c r="T1009" t="s">
        <v>78</v>
      </c>
      <c r="U1009" t="s">
        <v>79</v>
      </c>
      <c r="V1009" t="s">
        <v>79</v>
      </c>
      <c r="W1009" t="s">
        <v>78</v>
      </c>
      <c r="X1009" t="s">
        <v>79</v>
      </c>
      <c r="Y1009" t="s">
        <v>469</v>
      </c>
      <c r="Z1009" t="s">
        <v>470</v>
      </c>
      <c r="AA1009" s="5">
        <v>45187</v>
      </c>
      <c r="AB1009" s="5">
        <v>45191</v>
      </c>
      <c r="AC1009" t="s">
        <v>4226</v>
      </c>
      <c r="AD1009" t="s">
        <v>156</v>
      </c>
      <c r="AE1009" t="s">
        <v>77</v>
      </c>
      <c r="AF1009" s="5">
        <v>45201</v>
      </c>
      <c r="AG1009" t="s">
        <v>4227</v>
      </c>
      <c r="AH1009" t="s">
        <v>4226</v>
      </c>
      <c r="AI1009" t="s">
        <v>86</v>
      </c>
      <c r="AJ1009" t="s">
        <v>87</v>
      </c>
      <c r="AK1009" s="5">
        <v>45226</v>
      </c>
      <c r="AL1009" s="5">
        <v>45226</v>
      </c>
      <c r="AM1009" t="s">
        <v>1032</v>
      </c>
    </row>
    <row r="1010" spans="1:39">
      <c r="A1010" t="s">
        <v>4228</v>
      </c>
      <c r="B1010" t="s">
        <v>67</v>
      </c>
      <c r="C1010" s="5">
        <v>45108</v>
      </c>
      <c r="D1010" s="5">
        <v>45199</v>
      </c>
      <c r="E1010" t="s">
        <v>633</v>
      </c>
      <c r="F1010" t="s">
        <v>45</v>
      </c>
      <c r="G1010" t="s">
        <v>110</v>
      </c>
      <c r="H1010" t="s">
        <v>91</v>
      </c>
      <c r="I1010" t="s">
        <v>91</v>
      </c>
      <c r="J1010" t="s">
        <v>132</v>
      </c>
      <c r="K1010" t="s">
        <v>2571</v>
      </c>
      <c r="L1010" t="s">
        <v>515</v>
      </c>
      <c r="M1010" t="s">
        <v>1649</v>
      </c>
      <c r="N1010" t="s">
        <v>61</v>
      </c>
      <c r="O1010" t="s">
        <v>62</v>
      </c>
      <c r="P1010" t="s">
        <v>76</v>
      </c>
      <c r="Q1010" t="s">
        <v>64</v>
      </c>
      <c r="R1010" t="s">
        <v>77</v>
      </c>
      <c r="S1010" t="s">
        <v>77</v>
      </c>
      <c r="T1010" t="s">
        <v>78</v>
      </c>
      <c r="U1010" t="s">
        <v>79</v>
      </c>
      <c r="V1010" t="s">
        <v>79</v>
      </c>
      <c r="W1010" t="s">
        <v>78</v>
      </c>
      <c r="X1010" t="s">
        <v>79</v>
      </c>
      <c r="Y1010" t="s">
        <v>283</v>
      </c>
      <c r="Z1010" t="s">
        <v>137</v>
      </c>
      <c r="AA1010" s="5">
        <v>45159</v>
      </c>
      <c r="AB1010" s="5">
        <v>45163</v>
      </c>
      <c r="AC1010" t="s">
        <v>4229</v>
      </c>
      <c r="AD1010" t="s">
        <v>701</v>
      </c>
      <c r="AE1010" t="s">
        <v>77</v>
      </c>
      <c r="AF1010" s="5">
        <v>45182</v>
      </c>
      <c r="AG1010" t="s">
        <v>4230</v>
      </c>
      <c r="AH1010" t="s">
        <v>4229</v>
      </c>
      <c r="AI1010" t="s">
        <v>86</v>
      </c>
      <c r="AJ1010" t="s">
        <v>87</v>
      </c>
      <c r="AK1010" s="5">
        <v>45226</v>
      </c>
      <c r="AL1010" s="5">
        <v>45226</v>
      </c>
      <c r="AM1010" t="s">
        <v>1032</v>
      </c>
    </row>
    <row r="1011" spans="1:39">
      <c r="A1011" t="s">
        <v>4231</v>
      </c>
      <c r="B1011" t="s">
        <v>67</v>
      </c>
      <c r="C1011" s="5">
        <v>45108</v>
      </c>
      <c r="D1011" s="5">
        <v>45199</v>
      </c>
      <c r="E1011" t="s">
        <v>633</v>
      </c>
      <c r="F1011" t="s">
        <v>45</v>
      </c>
      <c r="G1011" t="s">
        <v>328</v>
      </c>
      <c r="H1011" t="s">
        <v>235</v>
      </c>
      <c r="I1011" t="s">
        <v>235</v>
      </c>
      <c r="J1011" t="s">
        <v>365</v>
      </c>
      <c r="K1011" t="s">
        <v>1777</v>
      </c>
      <c r="L1011" t="s">
        <v>1778</v>
      </c>
      <c r="M1011" t="s">
        <v>1717</v>
      </c>
      <c r="N1011" t="s">
        <v>60</v>
      </c>
      <c r="O1011" t="s">
        <v>62</v>
      </c>
      <c r="P1011" t="s">
        <v>76</v>
      </c>
      <c r="Q1011" t="s">
        <v>64</v>
      </c>
      <c r="R1011" t="s">
        <v>77</v>
      </c>
      <c r="S1011" t="s">
        <v>77</v>
      </c>
      <c r="T1011" t="s">
        <v>78</v>
      </c>
      <c r="U1011" t="s">
        <v>79</v>
      </c>
      <c r="V1011" t="s">
        <v>79</v>
      </c>
      <c r="W1011" t="s">
        <v>78</v>
      </c>
      <c r="X1011" t="s">
        <v>78</v>
      </c>
      <c r="Y1011" t="s">
        <v>2205</v>
      </c>
      <c r="Z1011" t="s">
        <v>2206</v>
      </c>
      <c r="AA1011" s="5">
        <v>45168</v>
      </c>
      <c r="AB1011" s="5">
        <v>45169</v>
      </c>
      <c r="AC1011" t="s">
        <v>4232</v>
      </c>
      <c r="AD1011" t="s">
        <v>97</v>
      </c>
      <c r="AE1011" t="s">
        <v>77</v>
      </c>
      <c r="AF1011" s="5">
        <v>45170</v>
      </c>
      <c r="AG1011" t="s">
        <v>4233</v>
      </c>
      <c r="AH1011" t="s">
        <v>4232</v>
      </c>
      <c r="AI1011" t="s">
        <v>86</v>
      </c>
      <c r="AJ1011" t="s">
        <v>87</v>
      </c>
      <c r="AK1011" s="5">
        <v>45226</v>
      </c>
      <c r="AL1011" s="5">
        <v>45226</v>
      </c>
      <c r="AM1011" t="s">
        <v>1032</v>
      </c>
    </row>
    <row r="1012" spans="1:39">
      <c r="A1012" t="s">
        <v>4234</v>
      </c>
      <c r="B1012" t="s">
        <v>67</v>
      </c>
      <c r="C1012" s="5">
        <v>45108</v>
      </c>
      <c r="D1012" s="5">
        <v>45199</v>
      </c>
      <c r="E1012" t="s">
        <v>633</v>
      </c>
      <c r="F1012" t="s">
        <v>45</v>
      </c>
      <c r="G1012" t="s">
        <v>338</v>
      </c>
      <c r="H1012" t="s">
        <v>202</v>
      </c>
      <c r="I1012" t="s">
        <v>339</v>
      </c>
      <c r="J1012" t="s">
        <v>72</v>
      </c>
      <c r="K1012" t="s">
        <v>340</v>
      </c>
      <c r="L1012" t="s">
        <v>103</v>
      </c>
      <c r="M1012" t="s">
        <v>262</v>
      </c>
      <c r="N1012" t="s">
        <v>60</v>
      </c>
      <c r="O1012" t="s">
        <v>62</v>
      </c>
      <c r="P1012" t="s">
        <v>76</v>
      </c>
      <c r="Q1012" t="s">
        <v>64</v>
      </c>
      <c r="R1012" t="s">
        <v>77</v>
      </c>
      <c r="S1012" t="s">
        <v>77</v>
      </c>
      <c r="T1012" t="s">
        <v>78</v>
      </c>
      <c r="U1012" t="s">
        <v>79</v>
      </c>
      <c r="V1012" t="s">
        <v>79</v>
      </c>
      <c r="W1012" t="s">
        <v>78</v>
      </c>
      <c r="X1012" t="s">
        <v>79</v>
      </c>
      <c r="Y1012" t="s">
        <v>283</v>
      </c>
      <c r="Z1012" t="s">
        <v>82</v>
      </c>
      <c r="AA1012" s="5">
        <v>45159</v>
      </c>
      <c r="AB1012" s="5">
        <v>45159</v>
      </c>
      <c r="AC1012" t="s">
        <v>4235</v>
      </c>
      <c r="AD1012" t="s">
        <v>626</v>
      </c>
      <c r="AE1012" t="s">
        <v>77</v>
      </c>
      <c r="AF1012" s="5">
        <v>45163</v>
      </c>
      <c r="AG1012" t="s">
        <v>4236</v>
      </c>
      <c r="AH1012" t="s">
        <v>4235</v>
      </c>
      <c r="AI1012" t="s">
        <v>86</v>
      </c>
      <c r="AJ1012" t="s">
        <v>87</v>
      </c>
      <c r="AK1012" s="5">
        <v>45226</v>
      </c>
      <c r="AL1012" s="5">
        <v>45226</v>
      </c>
      <c r="AM1012" t="s">
        <v>1032</v>
      </c>
    </row>
    <row r="1013" spans="1:39">
      <c r="A1013" t="s">
        <v>4237</v>
      </c>
      <c r="B1013" t="s">
        <v>67</v>
      </c>
      <c r="C1013" s="5">
        <v>45108</v>
      </c>
      <c r="D1013" s="5">
        <v>45199</v>
      </c>
      <c r="E1013" t="s">
        <v>633</v>
      </c>
      <c r="F1013" t="s">
        <v>45</v>
      </c>
      <c r="G1013" t="s">
        <v>69</v>
      </c>
      <c r="H1013" t="s">
        <v>70</v>
      </c>
      <c r="I1013" t="s">
        <v>71</v>
      </c>
      <c r="J1013" t="s">
        <v>72</v>
      </c>
      <c r="K1013" t="s">
        <v>73</v>
      </c>
      <c r="L1013" t="s">
        <v>74</v>
      </c>
      <c r="M1013" t="s">
        <v>75</v>
      </c>
      <c r="N1013" t="s">
        <v>60</v>
      </c>
      <c r="O1013" t="s">
        <v>62</v>
      </c>
      <c r="P1013" t="s">
        <v>76</v>
      </c>
      <c r="Q1013" t="s">
        <v>64</v>
      </c>
      <c r="R1013" t="s">
        <v>77</v>
      </c>
      <c r="S1013" t="s">
        <v>77</v>
      </c>
      <c r="T1013" t="s">
        <v>78</v>
      </c>
      <c r="U1013" t="s">
        <v>79</v>
      </c>
      <c r="V1013" t="s">
        <v>79</v>
      </c>
      <c r="W1013" t="s">
        <v>80</v>
      </c>
      <c r="X1013" t="s">
        <v>79</v>
      </c>
      <c r="Y1013" t="s">
        <v>1221</v>
      </c>
      <c r="Z1013" t="s">
        <v>1072</v>
      </c>
      <c r="AA1013" s="5">
        <v>45172</v>
      </c>
      <c r="AB1013" s="5">
        <v>45173</v>
      </c>
      <c r="AC1013" t="s">
        <v>4238</v>
      </c>
      <c r="AD1013" t="s">
        <v>107</v>
      </c>
      <c r="AE1013" t="s">
        <v>77</v>
      </c>
      <c r="AF1013" s="5">
        <v>45183</v>
      </c>
      <c r="AG1013" t="s">
        <v>4239</v>
      </c>
      <c r="AH1013" t="s">
        <v>4238</v>
      </c>
      <c r="AI1013" t="s">
        <v>86</v>
      </c>
      <c r="AJ1013" t="s">
        <v>87</v>
      </c>
      <c r="AK1013" s="5">
        <v>45226</v>
      </c>
      <c r="AL1013" s="5">
        <v>45226</v>
      </c>
      <c r="AM1013" t="s">
        <v>1032</v>
      </c>
    </row>
    <row r="1014" spans="1:39">
      <c r="A1014" t="s">
        <v>4240</v>
      </c>
      <c r="B1014" t="s">
        <v>67</v>
      </c>
      <c r="C1014" s="5">
        <v>45108</v>
      </c>
      <c r="D1014" s="5">
        <v>45199</v>
      </c>
      <c r="E1014" t="s">
        <v>633</v>
      </c>
      <c r="F1014" t="s">
        <v>45</v>
      </c>
      <c r="G1014" t="s">
        <v>392</v>
      </c>
      <c r="H1014" t="s">
        <v>641</v>
      </c>
      <c r="I1014" t="s">
        <v>394</v>
      </c>
      <c r="J1014" t="s">
        <v>72</v>
      </c>
      <c r="K1014" t="s">
        <v>1274</v>
      </c>
      <c r="L1014" t="s">
        <v>217</v>
      </c>
      <c r="M1014" t="s">
        <v>1275</v>
      </c>
      <c r="N1014" t="s">
        <v>60</v>
      </c>
      <c r="O1014" t="s">
        <v>62</v>
      </c>
      <c r="P1014" t="s">
        <v>76</v>
      </c>
      <c r="Q1014" t="s">
        <v>64</v>
      </c>
      <c r="R1014" t="s">
        <v>77</v>
      </c>
      <c r="S1014" t="s">
        <v>77</v>
      </c>
      <c r="T1014" t="s">
        <v>78</v>
      </c>
      <c r="U1014" t="s">
        <v>79</v>
      </c>
      <c r="V1014" t="s">
        <v>79</v>
      </c>
      <c r="W1014" t="s">
        <v>80</v>
      </c>
      <c r="X1014" t="s">
        <v>79</v>
      </c>
      <c r="Y1014" t="s">
        <v>188</v>
      </c>
      <c r="Z1014" t="s">
        <v>1072</v>
      </c>
      <c r="AA1014" s="5">
        <v>45174</v>
      </c>
      <c r="AB1014" s="5">
        <v>45176</v>
      </c>
      <c r="AC1014" t="s">
        <v>4241</v>
      </c>
      <c r="AD1014" t="s">
        <v>116</v>
      </c>
      <c r="AE1014" t="s">
        <v>77</v>
      </c>
      <c r="AF1014" s="5">
        <v>45188</v>
      </c>
      <c r="AG1014" t="s">
        <v>4242</v>
      </c>
      <c r="AH1014" t="s">
        <v>4241</v>
      </c>
      <c r="AI1014" t="s">
        <v>86</v>
      </c>
      <c r="AJ1014" t="s">
        <v>87</v>
      </c>
      <c r="AK1014" s="5">
        <v>45226</v>
      </c>
      <c r="AL1014" s="5">
        <v>45226</v>
      </c>
      <c r="AM1014" t="s">
        <v>1032</v>
      </c>
    </row>
    <row r="1015" spans="1:39">
      <c r="A1015" t="s">
        <v>4243</v>
      </c>
      <c r="B1015" t="s">
        <v>67</v>
      </c>
      <c r="C1015" s="5">
        <v>45108</v>
      </c>
      <c r="D1015" s="5">
        <v>45199</v>
      </c>
      <c r="E1015" t="s">
        <v>633</v>
      </c>
      <c r="F1015" t="s">
        <v>45</v>
      </c>
      <c r="G1015" t="s">
        <v>110</v>
      </c>
      <c r="H1015" t="s">
        <v>91</v>
      </c>
      <c r="I1015" t="s">
        <v>91</v>
      </c>
      <c r="J1015" t="s">
        <v>465</v>
      </c>
      <c r="K1015" t="s">
        <v>466</v>
      </c>
      <c r="L1015" t="s">
        <v>467</v>
      </c>
      <c r="M1015" t="s">
        <v>468</v>
      </c>
      <c r="N1015" t="s">
        <v>60</v>
      </c>
      <c r="O1015" t="s">
        <v>62</v>
      </c>
      <c r="P1015" t="s">
        <v>76</v>
      </c>
      <c r="Q1015" t="s">
        <v>64</v>
      </c>
      <c r="R1015" t="s">
        <v>77</v>
      </c>
      <c r="S1015" t="s">
        <v>77</v>
      </c>
      <c r="T1015" t="s">
        <v>78</v>
      </c>
      <c r="U1015" t="s">
        <v>79</v>
      </c>
      <c r="V1015" t="s">
        <v>79</v>
      </c>
      <c r="W1015" t="s">
        <v>78</v>
      </c>
      <c r="X1015" t="s">
        <v>79</v>
      </c>
      <c r="Y1015" t="s">
        <v>1146</v>
      </c>
      <c r="Z1015" t="s">
        <v>470</v>
      </c>
      <c r="AA1015" s="5">
        <v>45118</v>
      </c>
      <c r="AB1015" s="5">
        <v>45121</v>
      </c>
      <c r="AC1015" t="s">
        <v>4244</v>
      </c>
      <c r="AD1015" t="s">
        <v>472</v>
      </c>
      <c r="AE1015" t="s">
        <v>77</v>
      </c>
      <c r="AF1015" s="5">
        <v>45135</v>
      </c>
      <c r="AG1015" t="s">
        <v>4245</v>
      </c>
      <c r="AH1015" t="s">
        <v>4244</v>
      </c>
      <c r="AI1015" t="s">
        <v>86</v>
      </c>
      <c r="AJ1015" t="s">
        <v>87</v>
      </c>
      <c r="AK1015" s="5">
        <v>45226</v>
      </c>
      <c r="AL1015" s="5">
        <v>45226</v>
      </c>
      <c r="AM1015" t="s">
        <v>1032</v>
      </c>
    </row>
    <row r="1016" spans="1:39">
      <c r="A1016" t="s">
        <v>4246</v>
      </c>
      <c r="B1016" t="s">
        <v>67</v>
      </c>
      <c r="C1016" s="5">
        <v>45108</v>
      </c>
      <c r="D1016" s="5">
        <v>45199</v>
      </c>
      <c r="E1016" t="s">
        <v>633</v>
      </c>
      <c r="F1016" t="s">
        <v>45</v>
      </c>
      <c r="G1016" t="s">
        <v>110</v>
      </c>
      <c r="H1016" t="s">
        <v>91</v>
      </c>
      <c r="I1016" t="s">
        <v>91</v>
      </c>
      <c r="J1016" t="s">
        <v>465</v>
      </c>
      <c r="K1016" t="s">
        <v>1298</v>
      </c>
      <c r="L1016" t="s">
        <v>421</v>
      </c>
      <c r="M1016" t="s">
        <v>735</v>
      </c>
      <c r="N1016" t="s">
        <v>61</v>
      </c>
      <c r="O1016" t="s">
        <v>62</v>
      </c>
      <c r="P1016" t="s">
        <v>76</v>
      </c>
      <c r="Q1016" t="s">
        <v>64</v>
      </c>
      <c r="R1016" t="s">
        <v>77</v>
      </c>
      <c r="S1016" t="s">
        <v>77</v>
      </c>
      <c r="T1016" t="s">
        <v>78</v>
      </c>
      <c r="U1016" t="s">
        <v>79</v>
      </c>
      <c r="V1016" t="s">
        <v>79</v>
      </c>
      <c r="W1016" t="s">
        <v>78</v>
      </c>
      <c r="X1016" t="s">
        <v>79</v>
      </c>
      <c r="Y1016" t="s">
        <v>1146</v>
      </c>
      <c r="Z1016" t="s">
        <v>470</v>
      </c>
      <c r="AA1016" s="5">
        <v>45118</v>
      </c>
      <c r="AB1016" s="5">
        <v>45121</v>
      </c>
      <c r="AC1016" t="s">
        <v>4247</v>
      </c>
      <c r="AD1016" t="s">
        <v>472</v>
      </c>
      <c r="AE1016" t="s">
        <v>77</v>
      </c>
      <c r="AF1016" s="5">
        <v>45135</v>
      </c>
      <c r="AG1016" t="s">
        <v>4248</v>
      </c>
      <c r="AH1016" t="s">
        <v>4247</v>
      </c>
      <c r="AI1016" t="s">
        <v>86</v>
      </c>
      <c r="AJ1016" t="s">
        <v>87</v>
      </c>
      <c r="AK1016" s="5">
        <v>45226</v>
      </c>
      <c r="AL1016" s="5">
        <v>45226</v>
      </c>
      <c r="AM1016" t="s">
        <v>1032</v>
      </c>
    </row>
    <row r="1017" spans="1:39">
      <c r="A1017" t="s">
        <v>4249</v>
      </c>
      <c r="B1017" t="s">
        <v>67</v>
      </c>
      <c r="C1017" s="5">
        <v>45108</v>
      </c>
      <c r="D1017" s="5">
        <v>45199</v>
      </c>
      <c r="E1017" t="s">
        <v>633</v>
      </c>
      <c r="F1017" t="s">
        <v>45</v>
      </c>
      <c r="G1017" t="s">
        <v>182</v>
      </c>
      <c r="H1017" t="s">
        <v>184</v>
      </c>
      <c r="I1017" t="s">
        <v>184</v>
      </c>
      <c r="J1017" t="s">
        <v>499</v>
      </c>
      <c r="K1017" t="s">
        <v>1421</v>
      </c>
      <c r="L1017" t="s">
        <v>244</v>
      </c>
      <c r="M1017" t="s">
        <v>205</v>
      </c>
      <c r="N1017" t="s">
        <v>60</v>
      </c>
      <c r="O1017" t="s">
        <v>62</v>
      </c>
      <c r="P1017" t="s">
        <v>76</v>
      </c>
      <c r="Q1017" t="s">
        <v>64</v>
      </c>
      <c r="R1017" t="s">
        <v>77</v>
      </c>
      <c r="S1017" t="s">
        <v>77</v>
      </c>
      <c r="T1017" t="s">
        <v>78</v>
      </c>
      <c r="U1017" t="s">
        <v>79</v>
      </c>
      <c r="V1017" t="s">
        <v>79</v>
      </c>
      <c r="W1017" t="s">
        <v>78</v>
      </c>
      <c r="X1017" t="s">
        <v>79</v>
      </c>
      <c r="Y1017" t="s">
        <v>805</v>
      </c>
      <c r="Z1017" t="s">
        <v>1096</v>
      </c>
      <c r="AA1017" s="5">
        <v>45093</v>
      </c>
      <c r="AB1017" s="5">
        <v>45094</v>
      </c>
      <c r="AC1017" t="s">
        <v>4250</v>
      </c>
      <c r="AD1017" t="s">
        <v>4251</v>
      </c>
      <c r="AE1017" t="s">
        <v>77</v>
      </c>
      <c r="AF1017" s="5">
        <v>45188</v>
      </c>
      <c r="AG1017" t="s">
        <v>4252</v>
      </c>
      <c r="AH1017" t="s">
        <v>4250</v>
      </c>
      <c r="AI1017" t="s">
        <v>86</v>
      </c>
      <c r="AJ1017" t="s">
        <v>87</v>
      </c>
      <c r="AK1017" s="5">
        <v>45226</v>
      </c>
      <c r="AL1017" s="5">
        <v>45226</v>
      </c>
      <c r="AM1017" t="s">
        <v>1032</v>
      </c>
    </row>
    <row r="1018" spans="1:39">
      <c r="A1018" t="s">
        <v>4253</v>
      </c>
      <c r="B1018" t="s">
        <v>67</v>
      </c>
      <c r="C1018" s="5">
        <v>45108</v>
      </c>
      <c r="D1018" s="5">
        <v>45199</v>
      </c>
      <c r="E1018" t="s">
        <v>633</v>
      </c>
      <c r="F1018" t="s">
        <v>45</v>
      </c>
      <c r="G1018" t="s">
        <v>110</v>
      </c>
      <c r="H1018" t="s">
        <v>91</v>
      </c>
      <c r="I1018" t="s">
        <v>91</v>
      </c>
      <c r="J1018" t="s">
        <v>499</v>
      </c>
      <c r="K1018" t="s">
        <v>1116</v>
      </c>
      <c r="L1018" t="s">
        <v>1117</v>
      </c>
      <c r="M1018" t="s">
        <v>847</v>
      </c>
      <c r="N1018" t="s">
        <v>60</v>
      </c>
      <c r="O1018" t="s">
        <v>62</v>
      </c>
      <c r="P1018" t="s">
        <v>76</v>
      </c>
      <c r="Q1018" t="s">
        <v>64</v>
      </c>
      <c r="R1018" t="s">
        <v>77</v>
      </c>
      <c r="S1018" t="s">
        <v>77</v>
      </c>
      <c r="T1018" t="s">
        <v>78</v>
      </c>
      <c r="U1018" t="s">
        <v>79</v>
      </c>
      <c r="V1018" t="s">
        <v>79</v>
      </c>
      <c r="W1018" t="s">
        <v>78</v>
      </c>
      <c r="X1018" t="s">
        <v>79</v>
      </c>
      <c r="Y1018" t="s">
        <v>805</v>
      </c>
      <c r="Z1018" t="s">
        <v>1096</v>
      </c>
      <c r="AA1018" s="5">
        <v>45093</v>
      </c>
      <c r="AB1018" s="5">
        <v>45094</v>
      </c>
      <c r="AC1018" t="s">
        <v>4254</v>
      </c>
      <c r="AD1018" t="s">
        <v>84</v>
      </c>
      <c r="AE1018" t="s">
        <v>77</v>
      </c>
      <c r="AF1018" s="5">
        <v>45188</v>
      </c>
      <c r="AG1018" t="s">
        <v>4255</v>
      </c>
      <c r="AH1018" t="s">
        <v>4254</v>
      </c>
      <c r="AI1018" t="s">
        <v>86</v>
      </c>
      <c r="AJ1018" t="s">
        <v>87</v>
      </c>
      <c r="AK1018" s="5">
        <v>45226</v>
      </c>
      <c r="AL1018" s="5">
        <v>45226</v>
      </c>
      <c r="AM1018" t="s">
        <v>1032</v>
      </c>
    </row>
    <row r="1019" spans="1:39">
      <c r="A1019" t="s">
        <v>4256</v>
      </c>
      <c r="B1019" t="s">
        <v>67</v>
      </c>
      <c r="C1019" s="5">
        <v>45108</v>
      </c>
      <c r="D1019" s="5">
        <v>45199</v>
      </c>
      <c r="E1019" t="s">
        <v>633</v>
      </c>
      <c r="F1019" t="s">
        <v>45</v>
      </c>
      <c r="G1019" t="s">
        <v>110</v>
      </c>
      <c r="H1019" t="s">
        <v>91</v>
      </c>
      <c r="I1019" t="s">
        <v>91</v>
      </c>
      <c r="J1019" t="s">
        <v>119</v>
      </c>
      <c r="K1019" t="s">
        <v>1468</v>
      </c>
      <c r="L1019" t="s">
        <v>812</v>
      </c>
      <c r="M1019" t="s">
        <v>273</v>
      </c>
      <c r="N1019" t="s">
        <v>60</v>
      </c>
      <c r="O1019" t="s">
        <v>62</v>
      </c>
      <c r="P1019" t="s">
        <v>76</v>
      </c>
      <c r="Q1019" t="s">
        <v>64</v>
      </c>
      <c r="R1019" t="s">
        <v>77</v>
      </c>
      <c r="S1019" t="s">
        <v>77</v>
      </c>
      <c r="T1019" t="s">
        <v>78</v>
      </c>
      <c r="U1019" t="s">
        <v>79</v>
      </c>
      <c r="V1019" t="s">
        <v>79</v>
      </c>
      <c r="W1019" t="s">
        <v>78</v>
      </c>
      <c r="X1019" t="s">
        <v>79</v>
      </c>
      <c r="Y1019" t="s">
        <v>283</v>
      </c>
      <c r="Z1019" t="s">
        <v>1195</v>
      </c>
      <c r="AA1019" s="5">
        <v>45141</v>
      </c>
      <c r="AB1019" s="5">
        <v>45142</v>
      </c>
      <c r="AC1019" t="s">
        <v>4257</v>
      </c>
      <c r="AD1019" t="s">
        <v>2552</v>
      </c>
      <c r="AE1019" t="s">
        <v>2400</v>
      </c>
      <c r="AF1019" s="5">
        <v>45148</v>
      </c>
      <c r="AG1019" t="s">
        <v>4258</v>
      </c>
      <c r="AH1019" t="s">
        <v>4257</v>
      </c>
      <c r="AI1019" t="s">
        <v>86</v>
      </c>
      <c r="AJ1019" t="s">
        <v>87</v>
      </c>
      <c r="AK1019" s="5">
        <v>45226</v>
      </c>
      <c r="AL1019" s="5">
        <v>45226</v>
      </c>
      <c r="AM1019" t="s">
        <v>1032</v>
      </c>
    </row>
    <row r="1020" spans="1:39">
      <c r="A1020" t="s">
        <v>4259</v>
      </c>
      <c r="B1020" t="s">
        <v>67</v>
      </c>
      <c r="C1020" s="5">
        <v>45108</v>
      </c>
      <c r="D1020" s="5">
        <v>45199</v>
      </c>
      <c r="E1020" t="s">
        <v>633</v>
      </c>
      <c r="F1020" t="s">
        <v>45</v>
      </c>
      <c r="G1020" t="s">
        <v>110</v>
      </c>
      <c r="H1020" t="s">
        <v>91</v>
      </c>
      <c r="I1020" t="s">
        <v>91</v>
      </c>
      <c r="J1020" t="s">
        <v>72</v>
      </c>
      <c r="K1020" t="s">
        <v>142</v>
      </c>
      <c r="L1020" t="s">
        <v>143</v>
      </c>
      <c r="M1020" t="s">
        <v>144</v>
      </c>
      <c r="N1020" t="s">
        <v>60</v>
      </c>
      <c r="O1020" t="s">
        <v>62</v>
      </c>
      <c r="P1020" t="s">
        <v>76</v>
      </c>
      <c r="Q1020" t="s">
        <v>64</v>
      </c>
      <c r="R1020" t="s">
        <v>77</v>
      </c>
      <c r="S1020" t="s">
        <v>77</v>
      </c>
      <c r="T1020" t="s">
        <v>78</v>
      </c>
      <c r="U1020" t="s">
        <v>79</v>
      </c>
      <c r="V1020" t="s">
        <v>79</v>
      </c>
      <c r="W1020" t="s">
        <v>78</v>
      </c>
      <c r="X1020" t="s">
        <v>79</v>
      </c>
      <c r="Y1020" t="s">
        <v>283</v>
      </c>
      <c r="Z1020" t="s">
        <v>82</v>
      </c>
      <c r="AA1020" s="5">
        <v>45118</v>
      </c>
      <c r="AB1020" s="5">
        <v>45121</v>
      </c>
      <c r="AC1020" t="s">
        <v>4260</v>
      </c>
      <c r="AD1020" t="s">
        <v>4261</v>
      </c>
      <c r="AE1020" t="s">
        <v>77</v>
      </c>
      <c r="AF1020" s="5">
        <v>45134</v>
      </c>
      <c r="AG1020" t="s">
        <v>4262</v>
      </c>
      <c r="AH1020" t="s">
        <v>4260</v>
      </c>
      <c r="AI1020" t="s">
        <v>86</v>
      </c>
      <c r="AJ1020" t="s">
        <v>87</v>
      </c>
      <c r="AK1020" s="5">
        <v>45226</v>
      </c>
      <c r="AL1020" s="5">
        <v>45226</v>
      </c>
      <c r="AM1020" t="s">
        <v>1032</v>
      </c>
    </row>
    <row r="1021" spans="1:39">
      <c r="A1021" t="s">
        <v>4263</v>
      </c>
      <c r="B1021" t="s">
        <v>67</v>
      </c>
      <c r="C1021" s="5">
        <v>45108</v>
      </c>
      <c r="D1021" s="5">
        <v>45199</v>
      </c>
      <c r="E1021" t="s">
        <v>633</v>
      </c>
      <c r="F1021" t="s">
        <v>45</v>
      </c>
      <c r="G1021" t="s">
        <v>672</v>
      </c>
      <c r="H1021" t="s">
        <v>91</v>
      </c>
      <c r="I1021" t="s">
        <v>91</v>
      </c>
      <c r="J1021" t="s">
        <v>72</v>
      </c>
      <c r="K1021" t="s">
        <v>1067</v>
      </c>
      <c r="L1021" t="s">
        <v>494</v>
      </c>
      <c r="M1021" t="s">
        <v>752</v>
      </c>
      <c r="N1021" t="s">
        <v>60</v>
      </c>
      <c r="O1021" t="s">
        <v>62</v>
      </c>
      <c r="P1021" t="s">
        <v>76</v>
      </c>
      <c r="Q1021" t="s">
        <v>64</v>
      </c>
      <c r="R1021" t="s">
        <v>77</v>
      </c>
      <c r="S1021" t="s">
        <v>77</v>
      </c>
      <c r="T1021" t="s">
        <v>78</v>
      </c>
      <c r="U1021" t="s">
        <v>79</v>
      </c>
      <c r="V1021" t="s">
        <v>79</v>
      </c>
      <c r="W1021" t="s">
        <v>80</v>
      </c>
      <c r="X1021" t="s">
        <v>79</v>
      </c>
      <c r="Y1021" t="s">
        <v>3224</v>
      </c>
      <c r="Z1021" t="s">
        <v>82</v>
      </c>
      <c r="AA1021" s="5">
        <v>45140</v>
      </c>
      <c r="AB1021" s="5">
        <v>45143</v>
      </c>
      <c r="AC1021" t="s">
        <v>4264</v>
      </c>
      <c r="AD1021" t="s">
        <v>212</v>
      </c>
      <c r="AE1021" t="s">
        <v>77</v>
      </c>
      <c r="AF1021" s="5">
        <v>45152</v>
      </c>
      <c r="AG1021" t="s">
        <v>4265</v>
      </c>
      <c r="AH1021" t="s">
        <v>4264</v>
      </c>
      <c r="AI1021" t="s">
        <v>86</v>
      </c>
      <c r="AJ1021" t="s">
        <v>87</v>
      </c>
      <c r="AK1021" s="5">
        <v>45226</v>
      </c>
      <c r="AL1021" s="5">
        <v>45226</v>
      </c>
      <c r="AM1021" t="s">
        <v>1032</v>
      </c>
    </row>
    <row r="1022" spans="1:39">
      <c r="A1022" t="s">
        <v>4266</v>
      </c>
      <c r="B1022" t="s">
        <v>67</v>
      </c>
      <c r="C1022" s="5">
        <v>45108</v>
      </c>
      <c r="D1022" s="5">
        <v>45199</v>
      </c>
      <c r="E1022" t="s">
        <v>633</v>
      </c>
      <c r="F1022" t="s">
        <v>45</v>
      </c>
      <c r="G1022" t="s">
        <v>338</v>
      </c>
      <c r="H1022" t="s">
        <v>202</v>
      </c>
      <c r="I1022" t="s">
        <v>339</v>
      </c>
      <c r="J1022" t="s">
        <v>72</v>
      </c>
      <c r="K1022" t="s">
        <v>340</v>
      </c>
      <c r="L1022" t="s">
        <v>103</v>
      </c>
      <c r="M1022" t="s">
        <v>262</v>
      </c>
      <c r="N1022" t="s">
        <v>60</v>
      </c>
      <c r="O1022" t="s">
        <v>62</v>
      </c>
      <c r="P1022" t="s">
        <v>76</v>
      </c>
      <c r="Q1022" t="s">
        <v>64</v>
      </c>
      <c r="R1022" t="s">
        <v>77</v>
      </c>
      <c r="S1022" t="s">
        <v>77</v>
      </c>
      <c r="T1022" t="s">
        <v>78</v>
      </c>
      <c r="U1022" t="s">
        <v>79</v>
      </c>
      <c r="V1022" t="s">
        <v>79</v>
      </c>
      <c r="W1022" t="s">
        <v>78</v>
      </c>
      <c r="X1022" t="s">
        <v>79</v>
      </c>
      <c r="Y1022" t="s">
        <v>1364</v>
      </c>
      <c r="Z1022" t="s">
        <v>1072</v>
      </c>
      <c r="AA1022" s="5">
        <v>45182</v>
      </c>
      <c r="AB1022" s="5">
        <v>45183</v>
      </c>
      <c r="AC1022" t="s">
        <v>4267</v>
      </c>
      <c r="AD1022" t="s">
        <v>107</v>
      </c>
      <c r="AE1022" t="s">
        <v>77</v>
      </c>
      <c r="AF1022" s="5">
        <v>45191</v>
      </c>
      <c r="AG1022" t="s">
        <v>4268</v>
      </c>
      <c r="AH1022" t="s">
        <v>4267</v>
      </c>
      <c r="AI1022" t="s">
        <v>86</v>
      </c>
      <c r="AJ1022" t="s">
        <v>87</v>
      </c>
      <c r="AK1022" s="5">
        <v>45226</v>
      </c>
      <c r="AL1022" s="5">
        <v>45226</v>
      </c>
      <c r="AM1022" t="s">
        <v>1032</v>
      </c>
    </row>
    <row r="1023" spans="1:39">
      <c r="A1023" t="s">
        <v>4269</v>
      </c>
      <c r="B1023" t="s">
        <v>67</v>
      </c>
      <c r="C1023" s="5">
        <v>45108</v>
      </c>
      <c r="D1023" s="5">
        <v>45199</v>
      </c>
      <c r="E1023" t="s">
        <v>633</v>
      </c>
      <c r="F1023" t="s">
        <v>45</v>
      </c>
      <c r="G1023" t="s">
        <v>110</v>
      </c>
      <c r="H1023" t="s">
        <v>91</v>
      </c>
      <c r="I1023" t="s">
        <v>91</v>
      </c>
      <c r="J1023" t="s">
        <v>72</v>
      </c>
      <c r="K1023" t="s">
        <v>244</v>
      </c>
      <c r="L1023" t="s">
        <v>245</v>
      </c>
      <c r="M1023" t="s">
        <v>246</v>
      </c>
      <c r="N1023" t="s">
        <v>60</v>
      </c>
      <c r="O1023" t="s">
        <v>62</v>
      </c>
      <c r="P1023" t="s">
        <v>76</v>
      </c>
      <c r="Q1023" t="s">
        <v>64</v>
      </c>
      <c r="R1023" t="s">
        <v>77</v>
      </c>
      <c r="S1023" t="s">
        <v>77</v>
      </c>
      <c r="T1023" t="s">
        <v>78</v>
      </c>
      <c r="U1023" t="s">
        <v>79</v>
      </c>
      <c r="V1023" t="s">
        <v>79</v>
      </c>
      <c r="W1023" t="s">
        <v>78</v>
      </c>
      <c r="X1023" t="s">
        <v>79</v>
      </c>
      <c r="Y1023" t="s">
        <v>145</v>
      </c>
      <c r="Z1023" t="s">
        <v>1072</v>
      </c>
      <c r="AA1023" s="5">
        <v>45185</v>
      </c>
      <c r="AB1023" s="5">
        <v>45186</v>
      </c>
      <c r="AC1023" t="s">
        <v>4270</v>
      </c>
      <c r="AD1023" t="s">
        <v>398</v>
      </c>
      <c r="AE1023" t="s">
        <v>77</v>
      </c>
      <c r="AF1023" s="5">
        <v>45194</v>
      </c>
      <c r="AG1023" t="s">
        <v>4271</v>
      </c>
      <c r="AH1023" t="s">
        <v>4270</v>
      </c>
      <c r="AI1023" t="s">
        <v>86</v>
      </c>
      <c r="AJ1023" t="s">
        <v>87</v>
      </c>
      <c r="AK1023" s="5">
        <v>45226</v>
      </c>
      <c r="AL1023" s="5">
        <v>45226</v>
      </c>
      <c r="AM1023" t="s">
        <v>1032</v>
      </c>
    </row>
    <row r="1024" spans="1:39">
      <c r="A1024" t="s">
        <v>4272</v>
      </c>
      <c r="B1024" t="s">
        <v>67</v>
      </c>
      <c r="C1024" s="5">
        <v>45108</v>
      </c>
      <c r="D1024" s="5">
        <v>45199</v>
      </c>
      <c r="E1024" t="s">
        <v>633</v>
      </c>
      <c r="F1024" t="s">
        <v>45</v>
      </c>
      <c r="G1024" t="s">
        <v>110</v>
      </c>
      <c r="H1024" t="s">
        <v>91</v>
      </c>
      <c r="I1024" t="s">
        <v>91</v>
      </c>
      <c r="J1024" t="s">
        <v>465</v>
      </c>
      <c r="K1024" t="s">
        <v>1254</v>
      </c>
      <c r="L1024" t="s">
        <v>205</v>
      </c>
      <c r="M1024" t="s">
        <v>238</v>
      </c>
      <c r="N1024" t="s">
        <v>60</v>
      </c>
      <c r="O1024" t="s">
        <v>62</v>
      </c>
      <c r="P1024" t="s">
        <v>76</v>
      </c>
      <c r="Q1024" t="s">
        <v>64</v>
      </c>
      <c r="R1024" t="s">
        <v>77</v>
      </c>
      <c r="S1024" t="s">
        <v>77</v>
      </c>
      <c r="T1024" t="s">
        <v>78</v>
      </c>
      <c r="U1024" t="s">
        <v>79</v>
      </c>
      <c r="V1024" t="s">
        <v>79</v>
      </c>
      <c r="W1024" t="s">
        <v>78</v>
      </c>
      <c r="X1024" t="s">
        <v>79</v>
      </c>
      <c r="Y1024" t="s">
        <v>422</v>
      </c>
      <c r="Z1024" t="s">
        <v>470</v>
      </c>
      <c r="AA1024" s="5">
        <v>45188</v>
      </c>
      <c r="AB1024" s="5">
        <v>45191</v>
      </c>
      <c r="AC1024" t="s">
        <v>4273</v>
      </c>
      <c r="AD1024" t="s">
        <v>1184</v>
      </c>
      <c r="AE1024" t="s">
        <v>77</v>
      </c>
      <c r="AF1024" s="5">
        <v>45197</v>
      </c>
      <c r="AG1024" t="s">
        <v>4274</v>
      </c>
      <c r="AH1024" t="s">
        <v>4273</v>
      </c>
      <c r="AI1024" t="s">
        <v>86</v>
      </c>
      <c r="AJ1024" t="s">
        <v>87</v>
      </c>
      <c r="AK1024" s="5">
        <v>45226</v>
      </c>
      <c r="AL1024" s="5">
        <v>45226</v>
      </c>
      <c r="AM1024" t="s">
        <v>1032</v>
      </c>
    </row>
    <row r="1025" spans="1:39">
      <c r="A1025" t="s">
        <v>4275</v>
      </c>
      <c r="B1025" t="s">
        <v>67</v>
      </c>
      <c r="C1025" s="5">
        <v>45108</v>
      </c>
      <c r="D1025" s="5">
        <v>45199</v>
      </c>
      <c r="E1025" t="s">
        <v>633</v>
      </c>
      <c r="F1025" t="s">
        <v>45</v>
      </c>
      <c r="G1025" t="s">
        <v>110</v>
      </c>
      <c r="H1025" t="s">
        <v>91</v>
      </c>
      <c r="I1025" t="s">
        <v>91</v>
      </c>
      <c r="J1025" t="s">
        <v>132</v>
      </c>
      <c r="K1025" t="s">
        <v>4276</v>
      </c>
      <c r="L1025" t="s">
        <v>421</v>
      </c>
      <c r="M1025" t="s">
        <v>421</v>
      </c>
      <c r="N1025" t="s">
        <v>61</v>
      </c>
      <c r="O1025" t="s">
        <v>62</v>
      </c>
      <c r="P1025" t="s">
        <v>76</v>
      </c>
      <c r="Q1025" t="s">
        <v>64</v>
      </c>
      <c r="R1025" t="s">
        <v>77</v>
      </c>
      <c r="S1025" t="s">
        <v>77</v>
      </c>
      <c r="T1025" t="s">
        <v>78</v>
      </c>
      <c r="U1025" t="s">
        <v>79</v>
      </c>
      <c r="V1025" t="s">
        <v>79</v>
      </c>
      <c r="W1025" t="s">
        <v>78</v>
      </c>
      <c r="X1025" t="s">
        <v>79</v>
      </c>
      <c r="Y1025" t="s">
        <v>388</v>
      </c>
      <c r="Z1025" t="s">
        <v>1038</v>
      </c>
      <c r="AA1025" s="5">
        <v>45190</v>
      </c>
      <c r="AB1025" s="5">
        <v>45191</v>
      </c>
      <c r="AC1025" t="s">
        <v>4277</v>
      </c>
      <c r="AD1025" t="s">
        <v>84</v>
      </c>
      <c r="AE1025" t="s">
        <v>77</v>
      </c>
      <c r="AF1025" s="5">
        <v>45204</v>
      </c>
      <c r="AG1025" t="s">
        <v>4278</v>
      </c>
      <c r="AH1025" t="s">
        <v>4277</v>
      </c>
      <c r="AI1025" t="s">
        <v>86</v>
      </c>
      <c r="AJ1025" t="s">
        <v>87</v>
      </c>
      <c r="AK1025" s="5">
        <v>45226</v>
      </c>
      <c r="AL1025" s="5">
        <v>45226</v>
      </c>
      <c r="AM1025" t="s">
        <v>1032</v>
      </c>
    </row>
    <row r="1026" spans="1:39">
      <c r="A1026" t="s">
        <v>4279</v>
      </c>
      <c r="B1026" t="s">
        <v>67</v>
      </c>
      <c r="C1026" s="5">
        <v>45108</v>
      </c>
      <c r="D1026" s="5">
        <v>45199</v>
      </c>
      <c r="E1026" t="s">
        <v>633</v>
      </c>
      <c r="F1026" t="s">
        <v>45</v>
      </c>
      <c r="G1026" t="s">
        <v>1449</v>
      </c>
      <c r="H1026" t="s">
        <v>641</v>
      </c>
      <c r="I1026" t="s">
        <v>1450</v>
      </c>
      <c r="J1026" t="s">
        <v>119</v>
      </c>
      <c r="K1026" t="s">
        <v>1451</v>
      </c>
      <c r="L1026" t="s">
        <v>354</v>
      </c>
      <c r="M1026" t="s">
        <v>1452</v>
      </c>
      <c r="N1026" t="s">
        <v>60</v>
      </c>
      <c r="O1026" t="s">
        <v>62</v>
      </c>
      <c r="P1026" t="s">
        <v>76</v>
      </c>
      <c r="Q1026" t="s">
        <v>64</v>
      </c>
      <c r="R1026" t="s">
        <v>77</v>
      </c>
      <c r="S1026" t="s">
        <v>77</v>
      </c>
      <c r="T1026" t="s">
        <v>78</v>
      </c>
      <c r="U1026" t="s">
        <v>79</v>
      </c>
      <c r="V1026" t="s">
        <v>79</v>
      </c>
      <c r="W1026" t="s">
        <v>78</v>
      </c>
      <c r="X1026" t="s">
        <v>79</v>
      </c>
      <c r="Y1026" t="s">
        <v>283</v>
      </c>
      <c r="Z1026" t="s">
        <v>4280</v>
      </c>
      <c r="AA1026" s="5">
        <v>45141</v>
      </c>
      <c r="AB1026" s="5">
        <v>45142</v>
      </c>
      <c r="AC1026" t="s">
        <v>4281</v>
      </c>
      <c r="AD1026" t="s">
        <v>2552</v>
      </c>
      <c r="AE1026" t="s">
        <v>2400</v>
      </c>
      <c r="AF1026" s="5">
        <v>45148</v>
      </c>
      <c r="AG1026" t="s">
        <v>4282</v>
      </c>
      <c r="AH1026" t="s">
        <v>4281</v>
      </c>
      <c r="AI1026" t="s">
        <v>86</v>
      </c>
      <c r="AJ1026" t="s">
        <v>87</v>
      </c>
      <c r="AK1026" s="5">
        <v>45226</v>
      </c>
      <c r="AL1026" s="5">
        <v>45226</v>
      </c>
      <c r="AM1026" t="s">
        <v>1032</v>
      </c>
    </row>
    <row r="1027" spans="1:39">
      <c r="A1027" t="s">
        <v>4283</v>
      </c>
      <c r="B1027" t="s">
        <v>67</v>
      </c>
      <c r="C1027" s="5">
        <v>45108</v>
      </c>
      <c r="D1027" s="5">
        <v>45199</v>
      </c>
      <c r="E1027" t="s">
        <v>633</v>
      </c>
      <c r="F1027" t="s">
        <v>45</v>
      </c>
      <c r="G1027" t="s">
        <v>681</v>
      </c>
      <c r="H1027" t="s">
        <v>641</v>
      </c>
      <c r="I1027" t="s">
        <v>682</v>
      </c>
      <c r="J1027" t="s">
        <v>72</v>
      </c>
      <c r="K1027" t="s">
        <v>683</v>
      </c>
      <c r="L1027" t="s">
        <v>684</v>
      </c>
      <c r="M1027" t="s">
        <v>685</v>
      </c>
      <c r="N1027" t="s">
        <v>60</v>
      </c>
      <c r="O1027" t="s">
        <v>62</v>
      </c>
      <c r="P1027" t="s">
        <v>76</v>
      </c>
      <c r="Q1027" t="s">
        <v>64</v>
      </c>
      <c r="R1027" t="s">
        <v>77</v>
      </c>
      <c r="S1027" t="s">
        <v>77</v>
      </c>
      <c r="T1027" t="s">
        <v>78</v>
      </c>
      <c r="U1027" t="s">
        <v>79</v>
      </c>
      <c r="V1027" t="s">
        <v>79</v>
      </c>
      <c r="W1027" t="s">
        <v>80</v>
      </c>
      <c r="X1027" t="s">
        <v>79</v>
      </c>
      <c r="Y1027" t="s">
        <v>988</v>
      </c>
      <c r="Z1027" t="s">
        <v>82</v>
      </c>
      <c r="AA1027" s="5">
        <v>45130</v>
      </c>
      <c r="AB1027" s="5">
        <v>45130</v>
      </c>
      <c r="AC1027" t="s">
        <v>4284</v>
      </c>
      <c r="AD1027" t="s">
        <v>294</v>
      </c>
      <c r="AE1027" t="s">
        <v>77</v>
      </c>
      <c r="AF1027" s="5">
        <v>45140</v>
      </c>
      <c r="AG1027" t="s">
        <v>4285</v>
      </c>
      <c r="AH1027" t="s">
        <v>4284</v>
      </c>
      <c r="AI1027" t="s">
        <v>86</v>
      </c>
      <c r="AJ1027" t="s">
        <v>87</v>
      </c>
      <c r="AK1027" s="5">
        <v>45226</v>
      </c>
      <c r="AL1027" s="5">
        <v>45226</v>
      </c>
      <c r="AM1027" t="s">
        <v>1032</v>
      </c>
    </row>
    <row r="1028" spans="1:39">
      <c r="A1028" t="s">
        <v>4286</v>
      </c>
      <c r="B1028" t="s">
        <v>67</v>
      </c>
      <c r="C1028" s="5">
        <v>45108</v>
      </c>
      <c r="D1028" s="5">
        <v>45199</v>
      </c>
      <c r="E1028" t="s">
        <v>633</v>
      </c>
      <c r="F1028" t="s">
        <v>45</v>
      </c>
      <c r="G1028" t="s">
        <v>672</v>
      </c>
      <c r="H1028" t="s">
        <v>91</v>
      </c>
      <c r="I1028" t="s">
        <v>91</v>
      </c>
      <c r="J1028" t="s">
        <v>72</v>
      </c>
      <c r="K1028" t="s">
        <v>281</v>
      </c>
      <c r="L1028" t="s">
        <v>174</v>
      </c>
      <c r="M1028" t="s">
        <v>282</v>
      </c>
      <c r="N1028" t="s">
        <v>61</v>
      </c>
      <c r="O1028" t="s">
        <v>62</v>
      </c>
      <c r="P1028" t="s">
        <v>76</v>
      </c>
      <c r="Q1028" t="s">
        <v>64</v>
      </c>
      <c r="R1028" t="s">
        <v>77</v>
      </c>
      <c r="S1028" t="s">
        <v>77</v>
      </c>
      <c r="T1028" t="s">
        <v>78</v>
      </c>
      <c r="U1028" t="s">
        <v>79</v>
      </c>
      <c r="V1028" t="s">
        <v>79</v>
      </c>
      <c r="W1028" t="s">
        <v>80</v>
      </c>
      <c r="X1028" t="s">
        <v>79</v>
      </c>
      <c r="Y1028" t="s">
        <v>388</v>
      </c>
      <c r="Z1028" t="s">
        <v>82</v>
      </c>
      <c r="AA1028" s="5">
        <v>45134</v>
      </c>
      <c r="AB1028" s="5">
        <v>45137</v>
      </c>
      <c r="AC1028" t="s">
        <v>4287</v>
      </c>
      <c r="AD1028" t="s">
        <v>675</v>
      </c>
      <c r="AE1028" t="s">
        <v>77</v>
      </c>
      <c r="AF1028" s="5">
        <v>45147</v>
      </c>
      <c r="AG1028" t="s">
        <v>4288</v>
      </c>
      <c r="AH1028" t="s">
        <v>4287</v>
      </c>
      <c r="AI1028" t="s">
        <v>86</v>
      </c>
      <c r="AJ1028" t="s">
        <v>87</v>
      </c>
      <c r="AK1028" s="5">
        <v>45226</v>
      </c>
      <c r="AL1028" s="5">
        <v>45226</v>
      </c>
      <c r="AM1028" t="s">
        <v>1032</v>
      </c>
    </row>
    <row r="1029" spans="1:39">
      <c r="A1029" t="s">
        <v>4289</v>
      </c>
      <c r="B1029" t="s">
        <v>67</v>
      </c>
      <c r="C1029" s="5">
        <v>45108</v>
      </c>
      <c r="D1029" s="5">
        <v>45199</v>
      </c>
      <c r="E1029" t="s">
        <v>633</v>
      </c>
      <c r="F1029" t="s">
        <v>45</v>
      </c>
      <c r="G1029" t="s">
        <v>2327</v>
      </c>
      <c r="H1029" t="s">
        <v>2328</v>
      </c>
      <c r="I1029" t="s">
        <v>2328</v>
      </c>
      <c r="J1029" t="s">
        <v>499</v>
      </c>
      <c r="K1029" t="s">
        <v>2329</v>
      </c>
      <c r="L1029" t="s">
        <v>1661</v>
      </c>
      <c r="M1029" t="s">
        <v>1778</v>
      </c>
      <c r="N1029" t="s">
        <v>60</v>
      </c>
      <c r="O1029" t="s">
        <v>62</v>
      </c>
      <c r="P1029" t="s">
        <v>76</v>
      </c>
      <c r="Q1029" t="s">
        <v>64</v>
      </c>
      <c r="R1029" t="s">
        <v>77</v>
      </c>
      <c r="S1029" t="s">
        <v>77</v>
      </c>
      <c r="T1029" t="s">
        <v>78</v>
      </c>
      <c r="U1029" t="s">
        <v>79</v>
      </c>
      <c r="V1029" t="s">
        <v>79</v>
      </c>
      <c r="W1029" t="s">
        <v>78</v>
      </c>
      <c r="X1029" t="s">
        <v>79</v>
      </c>
      <c r="Y1029" t="s">
        <v>4290</v>
      </c>
      <c r="Z1029" t="s">
        <v>1096</v>
      </c>
      <c r="AA1029" s="5">
        <v>45115</v>
      </c>
      <c r="AB1029" s="5">
        <v>45116</v>
      </c>
      <c r="AC1029" t="s">
        <v>4291</v>
      </c>
      <c r="AD1029" t="s">
        <v>107</v>
      </c>
      <c r="AE1029" t="s">
        <v>77</v>
      </c>
      <c r="AF1029" s="5">
        <v>45188</v>
      </c>
      <c r="AG1029" t="s">
        <v>4292</v>
      </c>
      <c r="AH1029" t="s">
        <v>4291</v>
      </c>
      <c r="AI1029" t="s">
        <v>86</v>
      </c>
      <c r="AJ1029" t="s">
        <v>87</v>
      </c>
      <c r="AK1029" s="5">
        <v>45226</v>
      </c>
      <c r="AL1029" s="5">
        <v>45226</v>
      </c>
      <c r="AM1029" t="s">
        <v>1032</v>
      </c>
    </row>
    <row r="1030" spans="1:39">
      <c r="A1030" t="s">
        <v>4293</v>
      </c>
      <c r="B1030" t="s">
        <v>67</v>
      </c>
      <c r="C1030" s="5">
        <v>45108</v>
      </c>
      <c r="D1030" s="5">
        <v>45199</v>
      </c>
      <c r="E1030" t="s">
        <v>633</v>
      </c>
      <c r="F1030" t="s">
        <v>45</v>
      </c>
      <c r="G1030" t="s">
        <v>110</v>
      </c>
      <c r="H1030" t="s">
        <v>91</v>
      </c>
      <c r="I1030" t="s">
        <v>91</v>
      </c>
      <c r="J1030" t="s">
        <v>119</v>
      </c>
      <c r="K1030" t="s">
        <v>1528</v>
      </c>
      <c r="L1030" t="s">
        <v>174</v>
      </c>
      <c r="M1030" t="s">
        <v>103</v>
      </c>
      <c r="N1030" t="s">
        <v>60</v>
      </c>
      <c r="O1030" t="s">
        <v>62</v>
      </c>
      <c r="P1030" t="s">
        <v>76</v>
      </c>
      <c r="Q1030" t="s">
        <v>64</v>
      </c>
      <c r="R1030" t="s">
        <v>77</v>
      </c>
      <c r="S1030" t="s">
        <v>77</v>
      </c>
      <c r="T1030" t="s">
        <v>78</v>
      </c>
      <c r="U1030" t="s">
        <v>79</v>
      </c>
      <c r="V1030" t="s">
        <v>79</v>
      </c>
      <c r="W1030" t="s">
        <v>78</v>
      </c>
      <c r="X1030" t="s">
        <v>79</v>
      </c>
      <c r="Y1030" t="s">
        <v>188</v>
      </c>
      <c r="Z1030" t="s">
        <v>951</v>
      </c>
      <c r="AA1030" s="5">
        <v>45117</v>
      </c>
      <c r="AB1030" s="5">
        <v>45118</v>
      </c>
      <c r="AC1030" t="s">
        <v>4294</v>
      </c>
      <c r="AD1030" t="s">
        <v>398</v>
      </c>
      <c r="AE1030" t="s">
        <v>77</v>
      </c>
      <c r="AF1030" s="5">
        <v>45126</v>
      </c>
      <c r="AG1030" t="s">
        <v>4295</v>
      </c>
      <c r="AH1030" t="s">
        <v>4294</v>
      </c>
      <c r="AI1030" t="s">
        <v>86</v>
      </c>
      <c r="AJ1030" t="s">
        <v>87</v>
      </c>
      <c r="AK1030" s="5">
        <v>45226</v>
      </c>
      <c r="AL1030" s="5">
        <v>45226</v>
      </c>
      <c r="AM1030" t="s">
        <v>1032</v>
      </c>
    </row>
    <row r="1031" spans="1:39">
      <c r="A1031" t="s">
        <v>4296</v>
      </c>
      <c r="B1031" t="s">
        <v>67</v>
      </c>
      <c r="C1031" s="5">
        <v>45108</v>
      </c>
      <c r="D1031" s="5">
        <v>45199</v>
      </c>
      <c r="E1031" t="s">
        <v>633</v>
      </c>
      <c r="F1031" t="s">
        <v>45</v>
      </c>
      <c r="G1031" t="s">
        <v>110</v>
      </c>
      <c r="H1031" t="s">
        <v>91</v>
      </c>
      <c r="I1031" t="s">
        <v>91</v>
      </c>
      <c r="J1031" t="s">
        <v>119</v>
      </c>
      <c r="K1031" t="s">
        <v>194</v>
      </c>
      <c r="L1031" t="s">
        <v>93</v>
      </c>
      <c r="M1031" t="s">
        <v>122</v>
      </c>
      <c r="N1031" t="s">
        <v>61</v>
      </c>
      <c r="O1031" t="s">
        <v>62</v>
      </c>
      <c r="P1031" t="s">
        <v>76</v>
      </c>
      <c r="Q1031" t="s">
        <v>64</v>
      </c>
      <c r="R1031" t="s">
        <v>77</v>
      </c>
      <c r="S1031" t="s">
        <v>77</v>
      </c>
      <c r="T1031" t="s">
        <v>78</v>
      </c>
      <c r="U1031" t="s">
        <v>79</v>
      </c>
      <c r="V1031" t="s">
        <v>79</v>
      </c>
      <c r="W1031" t="s">
        <v>78</v>
      </c>
      <c r="X1031" t="s">
        <v>79</v>
      </c>
      <c r="Y1031" t="s">
        <v>283</v>
      </c>
      <c r="Z1031" t="s">
        <v>176</v>
      </c>
      <c r="AA1031" s="5">
        <v>45145</v>
      </c>
      <c r="AB1031" s="5">
        <v>45146</v>
      </c>
      <c r="AC1031" t="s">
        <v>4297</v>
      </c>
      <c r="AD1031" t="s">
        <v>2694</v>
      </c>
      <c r="AE1031" t="s">
        <v>2695</v>
      </c>
      <c r="AF1031" s="5">
        <v>45148</v>
      </c>
      <c r="AG1031" t="s">
        <v>4298</v>
      </c>
      <c r="AH1031" t="s">
        <v>4297</v>
      </c>
      <c r="AI1031" t="s">
        <v>86</v>
      </c>
      <c r="AJ1031" t="s">
        <v>87</v>
      </c>
      <c r="AK1031" s="5">
        <v>45226</v>
      </c>
      <c r="AL1031" s="5">
        <v>45226</v>
      </c>
      <c r="AM1031" t="s">
        <v>1032</v>
      </c>
    </row>
    <row r="1032" spans="1:39">
      <c r="A1032" t="s">
        <v>4299</v>
      </c>
      <c r="B1032" t="s">
        <v>67</v>
      </c>
      <c r="C1032" s="5">
        <v>45108</v>
      </c>
      <c r="D1032" s="5">
        <v>45199</v>
      </c>
      <c r="E1032" t="s">
        <v>633</v>
      </c>
      <c r="F1032" t="s">
        <v>45</v>
      </c>
      <c r="G1032" t="s">
        <v>378</v>
      </c>
      <c r="H1032" t="s">
        <v>318</v>
      </c>
      <c r="I1032" t="s">
        <v>318</v>
      </c>
      <c r="J1032" t="s">
        <v>119</v>
      </c>
      <c r="K1032" t="s">
        <v>605</v>
      </c>
      <c r="L1032" t="s">
        <v>402</v>
      </c>
      <c r="M1032" t="s">
        <v>606</v>
      </c>
      <c r="N1032" t="s">
        <v>60</v>
      </c>
      <c r="O1032" t="s">
        <v>62</v>
      </c>
      <c r="P1032" t="s">
        <v>76</v>
      </c>
      <c r="Q1032" t="s">
        <v>64</v>
      </c>
      <c r="R1032" t="s">
        <v>77</v>
      </c>
      <c r="S1032" t="s">
        <v>77</v>
      </c>
      <c r="T1032" t="s">
        <v>78</v>
      </c>
      <c r="U1032" t="s">
        <v>79</v>
      </c>
      <c r="V1032" t="s">
        <v>79</v>
      </c>
      <c r="W1032" t="s">
        <v>80</v>
      </c>
      <c r="X1032" t="s">
        <v>79</v>
      </c>
      <c r="Y1032" t="s">
        <v>1578</v>
      </c>
      <c r="Z1032" t="s">
        <v>1318</v>
      </c>
      <c r="AA1032" s="5">
        <v>45169</v>
      </c>
      <c r="AB1032" s="5">
        <v>45170</v>
      </c>
      <c r="AC1032" t="s">
        <v>4300</v>
      </c>
      <c r="AD1032" t="s">
        <v>4301</v>
      </c>
      <c r="AE1032" t="s">
        <v>4302</v>
      </c>
      <c r="AF1032" s="5">
        <v>45182</v>
      </c>
      <c r="AG1032" t="s">
        <v>4303</v>
      </c>
      <c r="AH1032" t="s">
        <v>4300</v>
      </c>
      <c r="AI1032" t="s">
        <v>86</v>
      </c>
      <c r="AJ1032" t="s">
        <v>87</v>
      </c>
      <c r="AK1032" s="5">
        <v>45226</v>
      </c>
      <c r="AL1032" s="5">
        <v>45226</v>
      </c>
      <c r="AM1032" t="s">
        <v>1032</v>
      </c>
    </row>
    <row r="1033" spans="1:39">
      <c r="A1033" t="s">
        <v>4304</v>
      </c>
      <c r="B1033" t="s">
        <v>67</v>
      </c>
      <c r="C1033" s="5">
        <v>45108</v>
      </c>
      <c r="D1033" s="5">
        <v>45199</v>
      </c>
      <c r="E1033" t="s">
        <v>633</v>
      </c>
      <c r="F1033" t="s">
        <v>45</v>
      </c>
      <c r="G1033" t="s">
        <v>110</v>
      </c>
      <c r="H1033" t="s">
        <v>91</v>
      </c>
      <c r="I1033" t="s">
        <v>91</v>
      </c>
      <c r="J1033" t="s">
        <v>119</v>
      </c>
      <c r="K1033" t="s">
        <v>4305</v>
      </c>
      <c r="L1033" t="s">
        <v>4306</v>
      </c>
      <c r="M1033" t="s">
        <v>4307</v>
      </c>
      <c r="N1033" t="s">
        <v>61</v>
      </c>
      <c r="O1033" t="s">
        <v>62</v>
      </c>
      <c r="P1033" t="s">
        <v>76</v>
      </c>
      <c r="Q1033" t="s">
        <v>64</v>
      </c>
      <c r="R1033" t="s">
        <v>77</v>
      </c>
      <c r="S1033" t="s">
        <v>77</v>
      </c>
      <c r="T1033" t="s">
        <v>78</v>
      </c>
      <c r="U1033" t="s">
        <v>79</v>
      </c>
      <c r="V1033" t="s">
        <v>79</v>
      </c>
      <c r="W1033" t="s">
        <v>78</v>
      </c>
      <c r="X1033" t="s">
        <v>79</v>
      </c>
      <c r="Y1033" t="s">
        <v>449</v>
      </c>
      <c r="Z1033" t="s">
        <v>1508</v>
      </c>
      <c r="AA1033" s="5">
        <v>45180</v>
      </c>
      <c r="AB1033" s="5">
        <v>45181</v>
      </c>
      <c r="AC1033" t="s">
        <v>4308</v>
      </c>
      <c r="AD1033" t="s">
        <v>2335</v>
      </c>
      <c r="AE1033" t="s">
        <v>929</v>
      </c>
      <c r="AF1033" s="5">
        <v>45184</v>
      </c>
      <c r="AG1033" t="s">
        <v>4309</v>
      </c>
      <c r="AH1033" t="s">
        <v>4308</v>
      </c>
      <c r="AI1033" t="s">
        <v>86</v>
      </c>
      <c r="AJ1033" t="s">
        <v>87</v>
      </c>
      <c r="AK1033" s="5">
        <v>45226</v>
      </c>
      <c r="AL1033" s="5">
        <v>45226</v>
      </c>
      <c r="AM1033" t="s">
        <v>1032</v>
      </c>
    </row>
    <row r="1034" spans="1:39">
      <c r="A1034" t="s">
        <v>4310</v>
      </c>
      <c r="B1034" t="s">
        <v>67</v>
      </c>
      <c r="C1034" s="5">
        <v>45108</v>
      </c>
      <c r="D1034" s="5">
        <v>45199</v>
      </c>
      <c r="E1034" t="s">
        <v>633</v>
      </c>
      <c r="F1034" t="s">
        <v>45</v>
      </c>
      <c r="G1034" t="s">
        <v>100</v>
      </c>
      <c r="H1034" t="s">
        <v>711</v>
      </c>
      <c r="I1034" t="s">
        <v>101</v>
      </c>
      <c r="J1034" t="s">
        <v>72</v>
      </c>
      <c r="K1034" t="s">
        <v>102</v>
      </c>
      <c r="L1034" t="s">
        <v>103</v>
      </c>
      <c r="M1034" t="s">
        <v>104</v>
      </c>
      <c r="N1034" t="s">
        <v>60</v>
      </c>
      <c r="O1034" t="s">
        <v>62</v>
      </c>
      <c r="P1034" t="s">
        <v>76</v>
      </c>
      <c r="Q1034" t="s">
        <v>64</v>
      </c>
      <c r="R1034" t="s">
        <v>77</v>
      </c>
      <c r="S1034" t="s">
        <v>77</v>
      </c>
      <c r="T1034" t="s">
        <v>78</v>
      </c>
      <c r="U1034" t="s">
        <v>79</v>
      </c>
      <c r="V1034" t="s">
        <v>79</v>
      </c>
      <c r="W1034" t="s">
        <v>78</v>
      </c>
      <c r="X1034" t="s">
        <v>79</v>
      </c>
      <c r="Y1034" t="s">
        <v>145</v>
      </c>
      <c r="Z1034" t="s">
        <v>82</v>
      </c>
      <c r="AA1034" s="5">
        <v>45147</v>
      </c>
      <c r="AB1034" s="5">
        <v>45150</v>
      </c>
      <c r="AC1034" t="s">
        <v>4311</v>
      </c>
      <c r="AD1034" t="s">
        <v>212</v>
      </c>
      <c r="AE1034" t="s">
        <v>77</v>
      </c>
      <c r="AF1034" s="5">
        <v>45162</v>
      </c>
      <c r="AG1034" t="s">
        <v>4312</v>
      </c>
      <c r="AH1034" t="s">
        <v>4311</v>
      </c>
      <c r="AI1034" t="s">
        <v>86</v>
      </c>
      <c r="AJ1034" t="s">
        <v>87</v>
      </c>
      <c r="AK1034" s="5">
        <v>45226</v>
      </c>
      <c r="AL1034" s="5">
        <v>45226</v>
      </c>
      <c r="AM1034" t="s">
        <v>1032</v>
      </c>
    </row>
    <row r="1035" spans="1:39">
      <c r="A1035" t="s">
        <v>4313</v>
      </c>
      <c r="B1035" t="s">
        <v>67</v>
      </c>
      <c r="C1035" s="5">
        <v>45108</v>
      </c>
      <c r="D1035" s="5">
        <v>45199</v>
      </c>
      <c r="E1035" t="s">
        <v>633</v>
      </c>
      <c r="F1035" t="s">
        <v>45</v>
      </c>
      <c r="G1035" t="s">
        <v>441</v>
      </c>
      <c r="H1035" t="s">
        <v>442</v>
      </c>
      <c r="I1035" t="s">
        <v>641</v>
      </c>
      <c r="J1035" t="s">
        <v>72</v>
      </c>
      <c r="K1035" t="s">
        <v>443</v>
      </c>
      <c r="L1035" t="s">
        <v>444</v>
      </c>
      <c r="M1035" t="s">
        <v>262</v>
      </c>
      <c r="N1035" t="s">
        <v>61</v>
      </c>
      <c r="O1035" t="s">
        <v>62</v>
      </c>
      <c r="P1035" t="s">
        <v>76</v>
      </c>
      <c r="Q1035" t="s">
        <v>64</v>
      </c>
      <c r="R1035" t="s">
        <v>77</v>
      </c>
      <c r="S1035" t="s">
        <v>77</v>
      </c>
      <c r="T1035" t="s">
        <v>78</v>
      </c>
      <c r="U1035" t="s">
        <v>79</v>
      </c>
      <c r="V1035" t="s">
        <v>79</v>
      </c>
      <c r="W1035" t="s">
        <v>80</v>
      </c>
      <c r="X1035" t="s">
        <v>79</v>
      </c>
      <c r="Y1035" t="s">
        <v>1353</v>
      </c>
      <c r="Z1035" t="s">
        <v>82</v>
      </c>
      <c r="AA1035" s="5">
        <v>45154</v>
      </c>
      <c r="AB1035" s="5">
        <v>45157</v>
      </c>
      <c r="AC1035" t="s">
        <v>4314</v>
      </c>
      <c r="AD1035" t="s">
        <v>618</v>
      </c>
      <c r="AE1035" t="s">
        <v>77</v>
      </c>
      <c r="AF1035" s="5">
        <v>45162</v>
      </c>
      <c r="AG1035" t="s">
        <v>4315</v>
      </c>
      <c r="AH1035" t="s">
        <v>4314</v>
      </c>
      <c r="AI1035" t="s">
        <v>86</v>
      </c>
      <c r="AJ1035" t="s">
        <v>87</v>
      </c>
      <c r="AK1035" s="5">
        <v>45226</v>
      </c>
      <c r="AL1035" s="5">
        <v>45226</v>
      </c>
      <c r="AM1035" t="s">
        <v>1032</v>
      </c>
    </row>
    <row r="1036" spans="1:39">
      <c r="A1036" t="s">
        <v>4316</v>
      </c>
      <c r="B1036" t="s">
        <v>67</v>
      </c>
      <c r="C1036" s="5">
        <v>45108</v>
      </c>
      <c r="D1036" s="5">
        <v>45199</v>
      </c>
      <c r="E1036" t="s">
        <v>633</v>
      </c>
      <c r="F1036" t="s">
        <v>45</v>
      </c>
      <c r="G1036" t="s">
        <v>69</v>
      </c>
      <c r="H1036" t="s">
        <v>70</v>
      </c>
      <c r="I1036" t="s">
        <v>71</v>
      </c>
      <c r="J1036" t="s">
        <v>72</v>
      </c>
      <c r="K1036" t="s">
        <v>4317</v>
      </c>
      <c r="L1036" t="s">
        <v>74</v>
      </c>
      <c r="M1036" t="s">
        <v>75</v>
      </c>
      <c r="N1036" t="s">
        <v>60</v>
      </c>
      <c r="O1036" t="s">
        <v>62</v>
      </c>
      <c r="P1036" t="s">
        <v>76</v>
      </c>
      <c r="Q1036" t="s">
        <v>64</v>
      </c>
      <c r="R1036" t="s">
        <v>77</v>
      </c>
      <c r="S1036" t="s">
        <v>77</v>
      </c>
      <c r="T1036" t="s">
        <v>78</v>
      </c>
      <c r="U1036" t="s">
        <v>79</v>
      </c>
      <c r="V1036" t="s">
        <v>79</v>
      </c>
      <c r="W1036" t="s">
        <v>78</v>
      </c>
      <c r="X1036" t="s">
        <v>79</v>
      </c>
      <c r="Y1036" t="s">
        <v>1364</v>
      </c>
      <c r="Z1036" t="s">
        <v>1072</v>
      </c>
      <c r="AA1036" s="5">
        <v>45182</v>
      </c>
      <c r="AB1036" s="5">
        <v>45183</v>
      </c>
      <c r="AC1036" t="s">
        <v>4318</v>
      </c>
      <c r="AD1036" t="s">
        <v>107</v>
      </c>
      <c r="AE1036" t="s">
        <v>77</v>
      </c>
      <c r="AF1036" s="5">
        <v>45191</v>
      </c>
      <c r="AG1036" t="s">
        <v>4319</v>
      </c>
      <c r="AH1036" t="s">
        <v>4318</v>
      </c>
      <c r="AI1036" t="s">
        <v>86</v>
      </c>
      <c r="AJ1036" t="s">
        <v>87</v>
      </c>
      <c r="AK1036" s="5">
        <v>45226</v>
      </c>
      <c r="AL1036" s="5">
        <v>45226</v>
      </c>
      <c r="AM1036" t="s">
        <v>1032</v>
      </c>
    </row>
    <row r="1037" spans="1:39">
      <c r="A1037" t="s">
        <v>4320</v>
      </c>
      <c r="B1037" t="s">
        <v>67</v>
      </c>
      <c r="C1037" s="5">
        <v>45108</v>
      </c>
      <c r="D1037" s="5">
        <v>45199</v>
      </c>
      <c r="E1037" t="s">
        <v>633</v>
      </c>
      <c r="F1037" t="s">
        <v>45</v>
      </c>
      <c r="G1037" t="s">
        <v>417</v>
      </c>
      <c r="H1037" t="s">
        <v>418</v>
      </c>
      <c r="I1037" t="s">
        <v>260</v>
      </c>
      <c r="J1037" t="s">
        <v>87</v>
      </c>
      <c r="K1037" t="s">
        <v>419</v>
      </c>
      <c r="L1037" t="s">
        <v>420</v>
      </c>
      <c r="M1037" t="s">
        <v>421</v>
      </c>
      <c r="N1037" t="s">
        <v>61</v>
      </c>
      <c r="O1037" t="s">
        <v>62</v>
      </c>
      <c r="P1037" t="s">
        <v>76</v>
      </c>
      <c r="Q1037" t="s">
        <v>64</v>
      </c>
      <c r="R1037" t="s">
        <v>77</v>
      </c>
      <c r="S1037" t="s">
        <v>77</v>
      </c>
      <c r="T1037" t="s">
        <v>78</v>
      </c>
      <c r="U1037" t="s">
        <v>79</v>
      </c>
      <c r="V1037" t="s">
        <v>79</v>
      </c>
      <c r="W1037" t="s">
        <v>78</v>
      </c>
      <c r="X1037" t="s">
        <v>79</v>
      </c>
      <c r="Y1037" t="s">
        <v>1966</v>
      </c>
      <c r="Z1037" t="s">
        <v>423</v>
      </c>
      <c r="AA1037" s="5">
        <v>45152</v>
      </c>
      <c r="AB1037" s="5">
        <v>45152</v>
      </c>
      <c r="AC1037" t="s">
        <v>4321</v>
      </c>
      <c r="AD1037" t="s">
        <v>179</v>
      </c>
      <c r="AE1037" t="s">
        <v>407</v>
      </c>
      <c r="AF1037" s="5">
        <v>45162</v>
      </c>
      <c r="AG1037" t="s">
        <v>4322</v>
      </c>
      <c r="AH1037" t="s">
        <v>4321</v>
      </c>
      <c r="AI1037" t="s">
        <v>86</v>
      </c>
      <c r="AJ1037" t="s">
        <v>87</v>
      </c>
      <c r="AK1037" s="5">
        <v>45226</v>
      </c>
      <c r="AL1037" s="5">
        <v>45226</v>
      </c>
      <c r="AM1037" t="s">
        <v>1032</v>
      </c>
    </row>
    <row r="1038" spans="1:39">
      <c r="A1038" t="s">
        <v>4323</v>
      </c>
      <c r="B1038" t="s">
        <v>67</v>
      </c>
      <c r="C1038" s="5">
        <v>45108</v>
      </c>
      <c r="D1038" s="5">
        <v>45199</v>
      </c>
      <c r="E1038" t="s">
        <v>633</v>
      </c>
      <c r="F1038" t="s">
        <v>45</v>
      </c>
      <c r="G1038" t="s">
        <v>130</v>
      </c>
      <c r="H1038" t="s">
        <v>131</v>
      </c>
      <c r="I1038" t="s">
        <v>131</v>
      </c>
      <c r="J1038" t="s">
        <v>132</v>
      </c>
      <c r="K1038" t="s">
        <v>133</v>
      </c>
      <c r="L1038" t="s">
        <v>1338</v>
      </c>
      <c r="M1038" t="s">
        <v>135</v>
      </c>
      <c r="N1038" t="s">
        <v>60</v>
      </c>
      <c r="O1038" t="s">
        <v>62</v>
      </c>
      <c r="P1038" t="s">
        <v>76</v>
      </c>
      <c r="Q1038" t="s">
        <v>64</v>
      </c>
      <c r="R1038" t="s">
        <v>77</v>
      </c>
      <c r="S1038" t="s">
        <v>77</v>
      </c>
      <c r="T1038" t="s">
        <v>78</v>
      </c>
      <c r="U1038" t="s">
        <v>79</v>
      </c>
      <c r="V1038" t="s">
        <v>79</v>
      </c>
      <c r="W1038" t="s">
        <v>78</v>
      </c>
      <c r="X1038" t="s">
        <v>79</v>
      </c>
      <c r="Y1038" t="s">
        <v>805</v>
      </c>
      <c r="Z1038" t="s">
        <v>1038</v>
      </c>
      <c r="AA1038" s="5">
        <v>45190</v>
      </c>
      <c r="AB1038" s="5">
        <v>45191</v>
      </c>
      <c r="AC1038" t="s">
        <v>4324</v>
      </c>
      <c r="AD1038" t="s">
        <v>84</v>
      </c>
      <c r="AE1038" t="s">
        <v>77</v>
      </c>
      <c r="AF1038" s="5">
        <v>45203</v>
      </c>
      <c r="AG1038" t="s">
        <v>4325</v>
      </c>
      <c r="AH1038" t="s">
        <v>4324</v>
      </c>
      <c r="AI1038" t="s">
        <v>86</v>
      </c>
      <c r="AJ1038" t="s">
        <v>87</v>
      </c>
      <c r="AK1038" s="5">
        <v>45226</v>
      </c>
      <c r="AL1038" s="5">
        <v>45226</v>
      </c>
      <c r="AM1038" t="s">
        <v>1032</v>
      </c>
    </row>
    <row r="1039" spans="1:39">
      <c r="A1039" t="s">
        <v>4326</v>
      </c>
      <c r="B1039" t="s">
        <v>67</v>
      </c>
      <c r="C1039" s="5">
        <v>45108</v>
      </c>
      <c r="D1039" s="5">
        <v>45199</v>
      </c>
      <c r="E1039" t="s">
        <v>633</v>
      </c>
      <c r="F1039" t="s">
        <v>45</v>
      </c>
      <c r="G1039" t="s">
        <v>110</v>
      </c>
      <c r="H1039" t="s">
        <v>91</v>
      </c>
      <c r="I1039" t="s">
        <v>91</v>
      </c>
      <c r="J1039" t="s">
        <v>499</v>
      </c>
      <c r="K1039" t="s">
        <v>1094</v>
      </c>
      <c r="L1039" t="s">
        <v>205</v>
      </c>
      <c r="M1039" t="s">
        <v>791</v>
      </c>
      <c r="N1039" t="s">
        <v>60</v>
      </c>
      <c r="O1039" t="s">
        <v>62</v>
      </c>
      <c r="P1039" t="s">
        <v>76</v>
      </c>
      <c r="Q1039" t="s">
        <v>64</v>
      </c>
      <c r="R1039" t="s">
        <v>77</v>
      </c>
      <c r="S1039" t="s">
        <v>77</v>
      </c>
      <c r="T1039" t="s">
        <v>78</v>
      </c>
      <c r="U1039" t="s">
        <v>79</v>
      </c>
      <c r="V1039" t="s">
        <v>79</v>
      </c>
      <c r="W1039" t="s">
        <v>78</v>
      </c>
      <c r="X1039" t="s">
        <v>79</v>
      </c>
      <c r="Y1039" t="s">
        <v>4290</v>
      </c>
      <c r="Z1039" t="s">
        <v>1096</v>
      </c>
      <c r="AA1039" s="5">
        <v>45115</v>
      </c>
      <c r="AB1039" s="5">
        <v>45116</v>
      </c>
      <c r="AC1039" t="s">
        <v>4327</v>
      </c>
      <c r="AD1039" t="s">
        <v>107</v>
      </c>
      <c r="AE1039" t="s">
        <v>77</v>
      </c>
      <c r="AF1039" s="5">
        <v>45188</v>
      </c>
      <c r="AG1039" t="s">
        <v>4328</v>
      </c>
      <c r="AH1039" t="s">
        <v>4327</v>
      </c>
      <c r="AI1039" t="s">
        <v>86</v>
      </c>
      <c r="AJ1039" t="s">
        <v>87</v>
      </c>
      <c r="AK1039" s="5">
        <v>45226</v>
      </c>
      <c r="AL1039" s="5">
        <v>45226</v>
      </c>
      <c r="AM1039" t="s">
        <v>1032</v>
      </c>
    </row>
    <row r="1040" spans="1:39">
      <c r="A1040" t="s">
        <v>4329</v>
      </c>
      <c r="B1040" t="s">
        <v>67</v>
      </c>
      <c r="C1040" s="5">
        <v>45108</v>
      </c>
      <c r="D1040" s="5">
        <v>45199</v>
      </c>
      <c r="E1040" t="s">
        <v>633</v>
      </c>
      <c r="F1040" t="s">
        <v>45</v>
      </c>
      <c r="G1040" t="s">
        <v>259</v>
      </c>
      <c r="H1040" t="s">
        <v>260</v>
      </c>
      <c r="I1040" t="s">
        <v>297</v>
      </c>
      <c r="J1040" t="s">
        <v>119</v>
      </c>
      <c r="K1040" t="s">
        <v>298</v>
      </c>
      <c r="L1040" t="s">
        <v>103</v>
      </c>
      <c r="M1040" t="s">
        <v>2516</v>
      </c>
      <c r="N1040" t="s">
        <v>60</v>
      </c>
      <c r="O1040" t="s">
        <v>62</v>
      </c>
      <c r="P1040" t="s">
        <v>76</v>
      </c>
      <c r="Q1040" t="s">
        <v>64</v>
      </c>
      <c r="R1040" t="s">
        <v>77</v>
      </c>
      <c r="S1040" t="s">
        <v>77</v>
      </c>
      <c r="T1040" t="s">
        <v>78</v>
      </c>
      <c r="U1040" t="s">
        <v>79</v>
      </c>
      <c r="V1040" t="s">
        <v>79</v>
      </c>
      <c r="W1040" t="s">
        <v>78</v>
      </c>
      <c r="X1040" t="s">
        <v>79</v>
      </c>
      <c r="Y1040" t="s">
        <v>188</v>
      </c>
      <c r="Z1040" t="s">
        <v>2815</v>
      </c>
      <c r="AA1040" s="5">
        <v>45117</v>
      </c>
      <c r="AB1040" s="5">
        <v>45118</v>
      </c>
      <c r="AC1040" t="s">
        <v>4330</v>
      </c>
      <c r="AD1040" t="s">
        <v>4331</v>
      </c>
      <c r="AE1040" t="s">
        <v>4332</v>
      </c>
      <c r="AF1040" s="5">
        <v>45126</v>
      </c>
      <c r="AG1040" t="s">
        <v>4333</v>
      </c>
      <c r="AH1040" t="s">
        <v>4330</v>
      </c>
      <c r="AI1040" t="s">
        <v>86</v>
      </c>
      <c r="AJ1040" t="s">
        <v>87</v>
      </c>
      <c r="AK1040" s="5">
        <v>45226</v>
      </c>
      <c r="AL1040" s="5">
        <v>45226</v>
      </c>
      <c r="AM1040" t="s">
        <v>1032</v>
      </c>
    </row>
    <row r="1041" spans="1:39">
      <c r="A1041" t="s">
        <v>4334</v>
      </c>
      <c r="B1041" t="s">
        <v>67</v>
      </c>
      <c r="C1041" s="5">
        <v>45108</v>
      </c>
      <c r="D1041" s="5">
        <v>45199</v>
      </c>
      <c r="E1041" t="s">
        <v>633</v>
      </c>
      <c r="F1041" t="s">
        <v>45</v>
      </c>
      <c r="G1041" t="s">
        <v>110</v>
      </c>
      <c r="H1041" t="s">
        <v>91</v>
      </c>
      <c r="I1041" t="s">
        <v>91</v>
      </c>
      <c r="J1041" t="s">
        <v>119</v>
      </c>
      <c r="K1041" t="s">
        <v>430</v>
      </c>
      <c r="L1041" t="s">
        <v>2291</v>
      </c>
      <c r="M1041" t="s">
        <v>467</v>
      </c>
      <c r="N1041" t="s">
        <v>61</v>
      </c>
      <c r="O1041" t="s">
        <v>62</v>
      </c>
      <c r="P1041" t="s">
        <v>76</v>
      </c>
      <c r="Q1041" t="s">
        <v>64</v>
      </c>
      <c r="R1041" t="s">
        <v>77</v>
      </c>
      <c r="S1041" t="s">
        <v>77</v>
      </c>
      <c r="T1041" t="s">
        <v>78</v>
      </c>
      <c r="U1041" t="s">
        <v>79</v>
      </c>
      <c r="V1041" t="s">
        <v>79</v>
      </c>
      <c r="W1041" t="s">
        <v>78</v>
      </c>
      <c r="X1041" t="s">
        <v>79</v>
      </c>
      <c r="Y1041" t="s">
        <v>283</v>
      </c>
      <c r="Z1041" t="s">
        <v>176</v>
      </c>
      <c r="AA1041" s="5">
        <v>45145</v>
      </c>
      <c r="AB1041" s="5">
        <v>45146</v>
      </c>
      <c r="AC1041" t="s">
        <v>4335</v>
      </c>
      <c r="AD1041" t="s">
        <v>2694</v>
      </c>
      <c r="AE1041" t="s">
        <v>2695</v>
      </c>
      <c r="AF1041" s="5">
        <v>45148</v>
      </c>
      <c r="AG1041" t="s">
        <v>4336</v>
      </c>
      <c r="AH1041" t="s">
        <v>4335</v>
      </c>
      <c r="AI1041" t="s">
        <v>86</v>
      </c>
      <c r="AJ1041" t="s">
        <v>87</v>
      </c>
      <c r="AK1041" s="5">
        <v>45226</v>
      </c>
      <c r="AL1041" s="5">
        <v>45226</v>
      </c>
      <c r="AM1041" t="s">
        <v>1032</v>
      </c>
    </row>
    <row r="1042" spans="1:39">
      <c r="A1042" t="s">
        <v>4337</v>
      </c>
      <c r="B1042" t="s">
        <v>67</v>
      </c>
      <c r="C1042" s="5">
        <v>45108</v>
      </c>
      <c r="D1042" s="5">
        <v>45199</v>
      </c>
      <c r="E1042" t="s">
        <v>633</v>
      </c>
      <c r="F1042" t="s">
        <v>45</v>
      </c>
      <c r="G1042" t="s">
        <v>338</v>
      </c>
      <c r="H1042" t="s">
        <v>202</v>
      </c>
      <c r="I1042" t="s">
        <v>202</v>
      </c>
      <c r="J1042" t="s">
        <v>119</v>
      </c>
      <c r="K1042" t="s">
        <v>2837</v>
      </c>
      <c r="L1042" t="s">
        <v>2838</v>
      </c>
      <c r="M1042" t="s">
        <v>93</v>
      </c>
      <c r="N1042" t="s">
        <v>60</v>
      </c>
      <c r="O1042" t="s">
        <v>62</v>
      </c>
      <c r="P1042" t="s">
        <v>76</v>
      </c>
      <c r="Q1042" t="s">
        <v>64</v>
      </c>
      <c r="R1042" t="s">
        <v>77</v>
      </c>
      <c r="S1042" t="s">
        <v>77</v>
      </c>
      <c r="T1042" t="s">
        <v>78</v>
      </c>
      <c r="U1042" t="s">
        <v>79</v>
      </c>
      <c r="V1042" t="s">
        <v>79</v>
      </c>
      <c r="W1042" t="s">
        <v>80</v>
      </c>
      <c r="X1042" t="s">
        <v>79</v>
      </c>
      <c r="Y1042" t="s">
        <v>367</v>
      </c>
      <c r="Z1042" t="s">
        <v>1508</v>
      </c>
      <c r="AA1042" s="5">
        <v>45145</v>
      </c>
      <c r="AB1042" s="5">
        <v>45146</v>
      </c>
      <c r="AC1042" t="s">
        <v>4338</v>
      </c>
      <c r="AD1042" t="s">
        <v>107</v>
      </c>
      <c r="AE1042" t="s">
        <v>77</v>
      </c>
      <c r="AF1042" s="5">
        <v>45161</v>
      </c>
      <c r="AG1042" t="s">
        <v>4339</v>
      </c>
      <c r="AH1042" t="s">
        <v>4338</v>
      </c>
      <c r="AI1042" t="s">
        <v>86</v>
      </c>
      <c r="AJ1042" t="s">
        <v>87</v>
      </c>
      <c r="AK1042" s="5">
        <v>45226</v>
      </c>
      <c r="AL1042" s="5">
        <v>45226</v>
      </c>
      <c r="AM1042" t="s">
        <v>1032</v>
      </c>
    </row>
    <row r="1043" spans="1:39">
      <c r="A1043" t="s">
        <v>4340</v>
      </c>
      <c r="B1043" t="s">
        <v>67</v>
      </c>
      <c r="C1043" s="5">
        <v>45108</v>
      </c>
      <c r="D1043" s="5">
        <v>45199</v>
      </c>
      <c r="E1043" t="s">
        <v>633</v>
      </c>
      <c r="F1043" t="s">
        <v>45</v>
      </c>
      <c r="G1043" t="s">
        <v>110</v>
      </c>
      <c r="H1043" t="s">
        <v>91</v>
      </c>
      <c r="I1043" t="s">
        <v>91</v>
      </c>
      <c r="J1043" t="s">
        <v>119</v>
      </c>
      <c r="K1043" t="s">
        <v>4341</v>
      </c>
      <c r="L1043" t="s">
        <v>74</v>
      </c>
      <c r="M1043" t="s">
        <v>273</v>
      </c>
      <c r="N1043" t="s">
        <v>61</v>
      </c>
      <c r="O1043" t="s">
        <v>62</v>
      </c>
      <c r="P1043" t="s">
        <v>76</v>
      </c>
      <c r="Q1043" t="s">
        <v>64</v>
      </c>
      <c r="R1043" t="s">
        <v>77</v>
      </c>
      <c r="S1043" t="s">
        <v>77</v>
      </c>
      <c r="T1043" t="s">
        <v>78</v>
      </c>
      <c r="U1043" t="s">
        <v>79</v>
      </c>
      <c r="V1043" t="s">
        <v>79</v>
      </c>
      <c r="W1043" t="s">
        <v>80</v>
      </c>
      <c r="X1043" t="s">
        <v>79</v>
      </c>
      <c r="Y1043" t="s">
        <v>1578</v>
      </c>
      <c r="Z1043" t="s">
        <v>4342</v>
      </c>
      <c r="AA1043" s="5">
        <v>45168</v>
      </c>
      <c r="AB1043" s="5">
        <v>45170</v>
      </c>
      <c r="AC1043" t="s">
        <v>4343</v>
      </c>
      <c r="AD1043" t="s">
        <v>4344</v>
      </c>
      <c r="AE1043" t="s">
        <v>4302</v>
      </c>
      <c r="AF1043" s="5">
        <v>45182</v>
      </c>
      <c r="AG1043" t="s">
        <v>4345</v>
      </c>
      <c r="AH1043" t="s">
        <v>4343</v>
      </c>
      <c r="AI1043" t="s">
        <v>86</v>
      </c>
      <c r="AJ1043" t="s">
        <v>87</v>
      </c>
      <c r="AK1043" s="5">
        <v>45226</v>
      </c>
      <c r="AL1043" s="5">
        <v>45226</v>
      </c>
      <c r="AM1043" t="s">
        <v>1032</v>
      </c>
    </row>
    <row r="1044" spans="1:39">
      <c r="A1044" t="s">
        <v>4346</v>
      </c>
      <c r="B1044" t="s">
        <v>67</v>
      </c>
      <c r="C1044" s="5">
        <v>45108</v>
      </c>
      <c r="D1044" s="5">
        <v>45199</v>
      </c>
      <c r="E1044" t="s">
        <v>633</v>
      </c>
      <c r="F1044" t="s">
        <v>45</v>
      </c>
      <c r="G1044" t="s">
        <v>159</v>
      </c>
      <c r="H1044" t="s">
        <v>161</v>
      </c>
      <c r="I1044" t="s">
        <v>161</v>
      </c>
      <c r="J1044" t="s">
        <v>119</v>
      </c>
      <c r="K1044" t="s">
        <v>401</v>
      </c>
      <c r="L1044" t="s">
        <v>402</v>
      </c>
      <c r="M1044" t="s">
        <v>93</v>
      </c>
      <c r="N1044" t="s">
        <v>61</v>
      </c>
      <c r="O1044" t="s">
        <v>62</v>
      </c>
      <c r="P1044" t="s">
        <v>76</v>
      </c>
      <c r="Q1044" t="s">
        <v>64</v>
      </c>
      <c r="R1044" t="s">
        <v>77</v>
      </c>
      <c r="S1044" t="s">
        <v>77</v>
      </c>
      <c r="T1044" t="s">
        <v>78</v>
      </c>
      <c r="U1044" t="s">
        <v>79</v>
      </c>
      <c r="V1044" t="s">
        <v>79</v>
      </c>
      <c r="W1044" t="s">
        <v>78</v>
      </c>
      <c r="X1044" t="s">
        <v>79</v>
      </c>
      <c r="Y1044" t="s">
        <v>889</v>
      </c>
      <c r="Z1044" t="s">
        <v>937</v>
      </c>
      <c r="AA1044" s="5">
        <v>45181</v>
      </c>
      <c r="AB1044" s="5">
        <v>45183</v>
      </c>
      <c r="AC1044" t="s">
        <v>4347</v>
      </c>
      <c r="AD1044" t="s">
        <v>939</v>
      </c>
      <c r="AE1044" t="s">
        <v>4348</v>
      </c>
      <c r="AF1044" s="5">
        <v>45188</v>
      </c>
      <c r="AG1044" t="s">
        <v>4349</v>
      </c>
      <c r="AH1044" t="s">
        <v>4347</v>
      </c>
      <c r="AI1044" t="s">
        <v>86</v>
      </c>
      <c r="AJ1044" t="s">
        <v>87</v>
      </c>
      <c r="AK1044" s="5">
        <v>45226</v>
      </c>
      <c r="AL1044" s="5">
        <v>45226</v>
      </c>
      <c r="AM1044" t="s">
        <v>1032</v>
      </c>
    </row>
    <row r="1045" spans="1:39">
      <c r="A1045" t="s">
        <v>4350</v>
      </c>
      <c r="B1045" t="s">
        <v>67</v>
      </c>
      <c r="C1045" s="5">
        <v>45108</v>
      </c>
      <c r="D1045" s="5">
        <v>45199</v>
      </c>
      <c r="E1045" t="s">
        <v>633</v>
      </c>
      <c r="F1045" t="s">
        <v>45</v>
      </c>
      <c r="G1045" t="s">
        <v>90</v>
      </c>
      <c r="H1045" t="s">
        <v>91</v>
      </c>
      <c r="I1045" t="s">
        <v>91</v>
      </c>
      <c r="J1045" t="s">
        <v>72</v>
      </c>
      <c r="K1045" t="s">
        <v>92</v>
      </c>
      <c r="L1045" t="s">
        <v>93</v>
      </c>
      <c r="M1045" t="s">
        <v>94</v>
      </c>
      <c r="N1045" t="s">
        <v>60</v>
      </c>
      <c r="O1045" t="s">
        <v>62</v>
      </c>
      <c r="P1045" t="s">
        <v>76</v>
      </c>
      <c r="Q1045" t="s">
        <v>64</v>
      </c>
      <c r="R1045" t="s">
        <v>77</v>
      </c>
      <c r="S1045" t="s">
        <v>77</v>
      </c>
      <c r="T1045" t="s">
        <v>78</v>
      </c>
      <c r="U1045" t="s">
        <v>79</v>
      </c>
      <c r="V1045" t="s">
        <v>79</v>
      </c>
      <c r="W1045" t="s">
        <v>80</v>
      </c>
      <c r="X1045" t="s">
        <v>79</v>
      </c>
      <c r="Y1045" t="s">
        <v>1150</v>
      </c>
      <c r="Z1045" t="s">
        <v>82</v>
      </c>
      <c r="AA1045" s="5">
        <v>45114</v>
      </c>
      <c r="AB1045" s="5">
        <v>45116</v>
      </c>
      <c r="AC1045" t="s">
        <v>4351</v>
      </c>
      <c r="AD1045" t="s">
        <v>4352</v>
      </c>
      <c r="AE1045" t="s">
        <v>77</v>
      </c>
      <c r="AF1045" s="5">
        <v>45126</v>
      </c>
      <c r="AG1045" t="s">
        <v>4353</v>
      </c>
      <c r="AH1045" t="s">
        <v>4351</v>
      </c>
      <c r="AI1045" t="s">
        <v>86</v>
      </c>
      <c r="AJ1045" t="s">
        <v>87</v>
      </c>
      <c r="AK1045" s="5">
        <v>45226</v>
      </c>
      <c r="AL1045" s="5">
        <v>45226</v>
      </c>
      <c r="AM1045" t="s">
        <v>1032</v>
      </c>
    </row>
    <row r="1046" spans="1:39">
      <c r="A1046" t="s">
        <v>4354</v>
      </c>
      <c r="B1046" t="s">
        <v>67</v>
      </c>
      <c r="C1046" s="5">
        <v>45108</v>
      </c>
      <c r="D1046" s="5">
        <v>45199</v>
      </c>
      <c r="E1046" t="s">
        <v>633</v>
      </c>
      <c r="F1046" t="s">
        <v>45</v>
      </c>
      <c r="G1046" t="s">
        <v>259</v>
      </c>
      <c r="H1046" t="s">
        <v>260</v>
      </c>
      <c r="I1046" t="s">
        <v>260</v>
      </c>
      <c r="J1046" t="s">
        <v>72</v>
      </c>
      <c r="K1046" t="s">
        <v>261</v>
      </c>
      <c r="L1046" t="s">
        <v>217</v>
      </c>
      <c r="M1046" t="s">
        <v>262</v>
      </c>
      <c r="N1046" t="s">
        <v>60</v>
      </c>
      <c r="O1046" t="s">
        <v>62</v>
      </c>
      <c r="P1046" t="s">
        <v>76</v>
      </c>
      <c r="Q1046" t="s">
        <v>64</v>
      </c>
      <c r="R1046" t="s">
        <v>77</v>
      </c>
      <c r="S1046" t="s">
        <v>77</v>
      </c>
      <c r="T1046" t="s">
        <v>78</v>
      </c>
      <c r="U1046" t="s">
        <v>79</v>
      </c>
      <c r="V1046" t="s">
        <v>79</v>
      </c>
      <c r="W1046" t="s">
        <v>80</v>
      </c>
      <c r="X1046" t="s">
        <v>79</v>
      </c>
      <c r="Y1046" t="s">
        <v>359</v>
      </c>
      <c r="Z1046" t="s">
        <v>284</v>
      </c>
      <c r="AA1046" s="5">
        <v>45119</v>
      </c>
      <c r="AB1046" s="5">
        <v>45120</v>
      </c>
      <c r="AC1046" t="s">
        <v>4355</v>
      </c>
      <c r="AD1046" t="s">
        <v>4356</v>
      </c>
      <c r="AE1046" t="s">
        <v>77</v>
      </c>
      <c r="AF1046" s="5">
        <v>45135</v>
      </c>
      <c r="AG1046" t="s">
        <v>4357</v>
      </c>
      <c r="AH1046" t="s">
        <v>4355</v>
      </c>
      <c r="AI1046" t="s">
        <v>86</v>
      </c>
      <c r="AJ1046" t="s">
        <v>87</v>
      </c>
      <c r="AK1046" s="5">
        <v>45226</v>
      </c>
      <c r="AL1046" s="5">
        <v>45226</v>
      </c>
      <c r="AM1046" t="s">
        <v>1032</v>
      </c>
    </row>
    <row r="1047" spans="1:39">
      <c r="A1047" t="s">
        <v>4358</v>
      </c>
      <c r="B1047" t="s">
        <v>67</v>
      </c>
      <c r="C1047" s="5">
        <v>45108</v>
      </c>
      <c r="D1047" s="5">
        <v>45199</v>
      </c>
      <c r="E1047" t="s">
        <v>633</v>
      </c>
      <c r="F1047" t="s">
        <v>45</v>
      </c>
      <c r="G1047" t="s">
        <v>1391</v>
      </c>
      <c r="H1047" t="s">
        <v>1392</v>
      </c>
      <c r="I1047" t="s">
        <v>481</v>
      </c>
      <c r="J1047" t="s">
        <v>72</v>
      </c>
      <c r="K1047" t="s">
        <v>1393</v>
      </c>
      <c r="L1047" t="s">
        <v>1394</v>
      </c>
      <c r="M1047" t="s">
        <v>103</v>
      </c>
      <c r="N1047" t="s">
        <v>60</v>
      </c>
      <c r="O1047" t="s">
        <v>62</v>
      </c>
      <c r="P1047" t="s">
        <v>76</v>
      </c>
      <c r="Q1047" t="s">
        <v>64</v>
      </c>
      <c r="R1047" t="s">
        <v>77</v>
      </c>
      <c r="S1047" t="s">
        <v>77</v>
      </c>
      <c r="T1047" t="s">
        <v>78</v>
      </c>
      <c r="U1047" t="s">
        <v>79</v>
      </c>
      <c r="V1047" t="s">
        <v>79</v>
      </c>
      <c r="W1047" t="s">
        <v>78</v>
      </c>
      <c r="X1047" t="s">
        <v>79</v>
      </c>
      <c r="Y1047" t="s">
        <v>145</v>
      </c>
      <c r="Z1047" t="s">
        <v>82</v>
      </c>
      <c r="AA1047" s="5">
        <v>45147</v>
      </c>
      <c r="AB1047" s="5">
        <v>45150</v>
      </c>
      <c r="AC1047" t="s">
        <v>4359</v>
      </c>
      <c r="AD1047" t="s">
        <v>212</v>
      </c>
      <c r="AE1047" t="s">
        <v>77</v>
      </c>
      <c r="AF1047" s="5">
        <v>45162</v>
      </c>
      <c r="AG1047" t="s">
        <v>4360</v>
      </c>
      <c r="AH1047" t="s">
        <v>4359</v>
      </c>
      <c r="AI1047" t="s">
        <v>86</v>
      </c>
      <c r="AJ1047" t="s">
        <v>87</v>
      </c>
      <c r="AK1047" s="5">
        <v>45226</v>
      </c>
      <c r="AL1047" s="5">
        <v>45226</v>
      </c>
      <c r="AM1047" t="s">
        <v>1032</v>
      </c>
    </row>
    <row r="1048" spans="1:39">
      <c r="A1048" t="s">
        <v>4361</v>
      </c>
      <c r="B1048" t="s">
        <v>67</v>
      </c>
      <c r="C1048" s="5">
        <v>45108</v>
      </c>
      <c r="D1048" s="5">
        <v>45199</v>
      </c>
      <c r="E1048" t="s">
        <v>633</v>
      </c>
      <c r="F1048" t="s">
        <v>45</v>
      </c>
      <c r="G1048" t="s">
        <v>182</v>
      </c>
      <c r="H1048" t="s">
        <v>184</v>
      </c>
      <c r="I1048" t="s">
        <v>184</v>
      </c>
      <c r="J1048" t="s">
        <v>499</v>
      </c>
      <c r="K1048" t="s">
        <v>4362</v>
      </c>
      <c r="L1048" t="s">
        <v>4363</v>
      </c>
      <c r="M1048" t="s">
        <v>4364</v>
      </c>
      <c r="N1048" t="s">
        <v>60</v>
      </c>
      <c r="O1048" t="s">
        <v>62</v>
      </c>
      <c r="P1048" t="s">
        <v>76</v>
      </c>
      <c r="Q1048" t="s">
        <v>64</v>
      </c>
      <c r="R1048" t="s">
        <v>77</v>
      </c>
      <c r="S1048" t="s">
        <v>77</v>
      </c>
      <c r="T1048" t="s">
        <v>78</v>
      </c>
      <c r="U1048" t="s">
        <v>79</v>
      </c>
      <c r="V1048" t="s">
        <v>79</v>
      </c>
      <c r="W1048" t="s">
        <v>78</v>
      </c>
      <c r="X1048" t="s">
        <v>79</v>
      </c>
      <c r="Y1048" t="s">
        <v>1309</v>
      </c>
      <c r="Z1048" t="s">
        <v>1096</v>
      </c>
      <c r="AA1048" s="5">
        <v>45119</v>
      </c>
      <c r="AB1048" s="5">
        <v>45120</v>
      </c>
      <c r="AC1048" t="s">
        <v>4365</v>
      </c>
      <c r="AD1048" t="s">
        <v>398</v>
      </c>
      <c r="AE1048" t="s">
        <v>77</v>
      </c>
      <c r="AF1048" s="5">
        <v>45188</v>
      </c>
      <c r="AG1048" t="s">
        <v>4366</v>
      </c>
      <c r="AH1048" t="s">
        <v>4365</v>
      </c>
      <c r="AI1048" t="s">
        <v>86</v>
      </c>
      <c r="AJ1048" t="s">
        <v>87</v>
      </c>
      <c r="AK1048" s="5">
        <v>45226</v>
      </c>
      <c r="AL1048" s="5">
        <v>45226</v>
      </c>
      <c r="AM1048" t="s">
        <v>1032</v>
      </c>
    </row>
    <row r="1049" spans="1:39">
      <c r="A1049" t="s">
        <v>4367</v>
      </c>
      <c r="B1049" t="s">
        <v>67</v>
      </c>
      <c r="C1049" s="5">
        <v>45108</v>
      </c>
      <c r="D1049" s="5">
        <v>45199</v>
      </c>
      <c r="E1049" t="s">
        <v>633</v>
      </c>
      <c r="F1049" t="s">
        <v>45</v>
      </c>
      <c r="G1049" t="s">
        <v>110</v>
      </c>
      <c r="H1049" t="s">
        <v>91</v>
      </c>
      <c r="I1049" t="s">
        <v>91</v>
      </c>
      <c r="J1049" t="s">
        <v>119</v>
      </c>
      <c r="K1049" t="s">
        <v>288</v>
      </c>
      <c r="L1049" t="s">
        <v>289</v>
      </c>
      <c r="M1049" t="s">
        <v>174</v>
      </c>
      <c r="N1049" t="s">
        <v>60</v>
      </c>
      <c r="O1049" t="s">
        <v>62</v>
      </c>
      <c r="P1049" t="s">
        <v>76</v>
      </c>
      <c r="Q1049" t="s">
        <v>64</v>
      </c>
      <c r="R1049" t="s">
        <v>77</v>
      </c>
      <c r="S1049" t="s">
        <v>77</v>
      </c>
      <c r="T1049" t="s">
        <v>78</v>
      </c>
      <c r="U1049" t="s">
        <v>79</v>
      </c>
      <c r="V1049" t="s">
        <v>79</v>
      </c>
      <c r="W1049" t="s">
        <v>78</v>
      </c>
      <c r="X1049" t="s">
        <v>79</v>
      </c>
      <c r="Y1049" t="s">
        <v>449</v>
      </c>
      <c r="Z1049" t="s">
        <v>937</v>
      </c>
      <c r="AA1049" s="5">
        <v>45167</v>
      </c>
      <c r="AB1049" s="5">
        <v>45169</v>
      </c>
      <c r="AC1049" t="s">
        <v>4368</v>
      </c>
      <c r="AD1049" t="s">
        <v>2258</v>
      </c>
      <c r="AE1049" t="s">
        <v>4369</v>
      </c>
      <c r="AF1049" s="5">
        <v>45174</v>
      </c>
      <c r="AG1049" t="s">
        <v>4370</v>
      </c>
      <c r="AH1049" t="s">
        <v>4368</v>
      </c>
      <c r="AI1049" t="s">
        <v>86</v>
      </c>
      <c r="AJ1049" t="s">
        <v>87</v>
      </c>
      <c r="AK1049" s="5">
        <v>45226</v>
      </c>
      <c r="AL1049" s="5">
        <v>45226</v>
      </c>
      <c r="AM1049" t="s">
        <v>1032</v>
      </c>
    </row>
    <row r="1050" spans="1:39">
      <c r="A1050" t="s">
        <v>4371</v>
      </c>
      <c r="B1050" t="s">
        <v>67</v>
      </c>
      <c r="C1050" s="5">
        <v>45108</v>
      </c>
      <c r="D1050" s="5">
        <v>45199</v>
      </c>
      <c r="E1050" t="s">
        <v>633</v>
      </c>
      <c r="F1050" t="s">
        <v>45</v>
      </c>
      <c r="G1050" t="s">
        <v>479</v>
      </c>
      <c r="H1050" t="s">
        <v>1210</v>
      </c>
      <c r="I1050" t="s">
        <v>481</v>
      </c>
      <c r="J1050" t="s">
        <v>72</v>
      </c>
      <c r="K1050" t="s">
        <v>482</v>
      </c>
      <c r="L1050" t="s">
        <v>253</v>
      </c>
      <c r="M1050" t="s">
        <v>483</v>
      </c>
      <c r="N1050" t="s">
        <v>61</v>
      </c>
      <c r="O1050" t="s">
        <v>62</v>
      </c>
      <c r="P1050" t="s">
        <v>76</v>
      </c>
      <c r="Q1050" t="s">
        <v>64</v>
      </c>
      <c r="R1050" t="s">
        <v>77</v>
      </c>
      <c r="S1050" t="s">
        <v>77</v>
      </c>
      <c r="T1050" t="s">
        <v>78</v>
      </c>
      <c r="U1050" t="s">
        <v>79</v>
      </c>
      <c r="V1050" t="s">
        <v>79</v>
      </c>
      <c r="W1050" t="s">
        <v>78</v>
      </c>
      <c r="X1050" t="s">
        <v>79</v>
      </c>
      <c r="Y1050" t="s">
        <v>283</v>
      </c>
      <c r="Z1050" t="s">
        <v>82</v>
      </c>
      <c r="AA1050" s="5">
        <v>45158</v>
      </c>
      <c r="AB1050" s="5">
        <v>45159</v>
      </c>
      <c r="AC1050" t="s">
        <v>4372</v>
      </c>
      <c r="AD1050" t="s">
        <v>84</v>
      </c>
      <c r="AE1050" t="s">
        <v>77</v>
      </c>
      <c r="AF1050" s="5">
        <v>45163</v>
      </c>
      <c r="AG1050" t="s">
        <v>4373</v>
      </c>
      <c r="AH1050" t="s">
        <v>4372</v>
      </c>
      <c r="AI1050" t="s">
        <v>86</v>
      </c>
      <c r="AJ1050" t="s">
        <v>87</v>
      </c>
      <c r="AK1050" s="5">
        <v>45226</v>
      </c>
      <c r="AL1050" s="5">
        <v>45226</v>
      </c>
      <c r="AM1050" t="s">
        <v>1032</v>
      </c>
    </row>
    <row r="1051" spans="1:39">
      <c r="A1051" t="s">
        <v>4374</v>
      </c>
      <c r="B1051" t="s">
        <v>67</v>
      </c>
      <c r="C1051" s="5">
        <v>45108</v>
      </c>
      <c r="D1051" s="5">
        <v>45199</v>
      </c>
      <c r="E1051" t="s">
        <v>633</v>
      </c>
      <c r="F1051" t="s">
        <v>45</v>
      </c>
      <c r="G1051" t="s">
        <v>681</v>
      </c>
      <c r="H1051" t="s">
        <v>641</v>
      </c>
      <c r="I1051" t="s">
        <v>682</v>
      </c>
      <c r="J1051" t="s">
        <v>72</v>
      </c>
      <c r="K1051" t="s">
        <v>683</v>
      </c>
      <c r="L1051" t="s">
        <v>684</v>
      </c>
      <c r="M1051" t="s">
        <v>685</v>
      </c>
      <c r="N1051" t="s">
        <v>60</v>
      </c>
      <c r="O1051" t="s">
        <v>62</v>
      </c>
      <c r="P1051" t="s">
        <v>76</v>
      </c>
      <c r="Q1051" t="s">
        <v>64</v>
      </c>
      <c r="R1051" t="s">
        <v>77</v>
      </c>
      <c r="S1051" t="s">
        <v>77</v>
      </c>
      <c r="T1051" t="s">
        <v>78</v>
      </c>
      <c r="U1051" t="s">
        <v>79</v>
      </c>
      <c r="V1051" t="s">
        <v>79</v>
      </c>
      <c r="W1051" t="s">
        <v>78</v>
      </c>
      <c r="X1051" t="s">
        <v>79</v>
      </c>
      <c r="Y1051" t="s">
        <v>283</v>
      </c>
      <c r="Z1051" t="s">
        <v>1072</v>
      </c>
      <c r="AA1051" s="5">
        <v>45169</v>
      </c>
      <c r="AB1051" s="5">
        <v>45171</v>
      </c>
      <c r="AC1051" t="s">
        <v>4375</v>
      </c>
      <c r="AD1051" t="s">
        <v>313</v>
      </c>
      <c r="AE1051" t="s">
        <v>77</v>
      </c>
      <c r="AF1051" s="5">
        <v>45181</v>
      </c>
      <c r="AG1051" t="s">
        <v>4376</v>
      </c>
      <c r="AH1051" t="s">
        <v>4375</v>
      </c>
      <c r="AI1051" t="s">
        <v>86</v>
      </c>
      <c r="AJ1051" t="s">
        <v>87</v>
      </c>
      <c r="AK1051" s="5">
        <v>45226</v>
      </c>
      <c r="AL1051" s="5">
        <v>45226</v>
      </c>
      <c r="AM1051" t="s">
        <v>1032</v>
      </c>
    </row>
    <row r="1052" spans="1:39">
      <c r="A1052" t="s">
        <v>4377</v>
      </c>
      <c r="B1052" t="s">
        <v>67</v>
      </c>
      <c r="C1052" s="5">
        <v>45108</v>
      </c>
      <c r="D1052" s="5">
        <v>45199</v>
      </c>
      <c r="E1052" t="s">
        <v>633</v>
      </c>
      <c r="F1052" t="s">
        <v>45</v>
      </c>
      <c r="G1052" t="s">
        <v>110</v>
      </c>
      <c r="H1052" t="s">
        <v>91</v>
      </c>
      <c r="I1052" t="s">
        <v>91</v>
      </c>
      <c r="J1052" t="s">
        <v>465</v>
      </c>
      <c r="K1052" t="s">
        <v>720</v>
      </c>
      <c r="L1052" t="s">
        <v>721</v>
      </c>
      <c r="M1052" t="s">
        <v>722</v>
      </c>
      <c r="N1052" t="s">
        <v>60</v>
      </c>
      <c r="O1052" t="s">
        <v>62</v>
      </c>
      <c r="P1052" t="s">
        <v>76</v>
      </c>
      <c r="Q1052" t="s">
        <v>64</v>
      </c>
      <c r="R1052" t="s">
        <v>77</v>
      </c>
      <c r="S1052" t="s">
        <v>77</v>
      </c>
      <c r="T1052" t="s">
        <v>78</v>
      </c>
      <c r="U1052" t="s">
        <v>79</v>
      </c>
      <c r="V1052" t="s">
        <v>79</v>
      </c>
      <c r="W1052" t="s">
        <v>78</v>
      </c>
      <c r="X1052" t="s">
        <v>79</v>
      </c>
      <c r="Y1052" t="s">
        <v>1334</v>
      </c>
      <c r="Z1052" t="s">
        <v>470</v>
      </c>
      <c r="AA1052" s="5">
        <v>45147</v>
      </c>
      <c r="AB1052" s="5">
        <v>45149</v>
      </c>
      <c r="AC1052" t="s">
        <v>4378</v>
      </c>
      <c r="AD1052" t="s">
        <v>293</v>
      </c>
      <c r="AE1052" t="s">
        <v>77</v>
      </c>
      <c r="AF1052" s="5">
        <v>45161</v>
      </c>
      <c r="AG1052" t="s">
        <v>4379</v>
      </c>
      <c r="AH1052" t="s">
        <v>4378</v>
      </c>
      <c r="AI1052" t="s">
        <v>86</v>
      </c>
      <c r="AJ1052" t="s">
        <v>87</v>
      </c>
      <c r="AK1052" s="5">
        <v>45226</v>
      </c>
      <c r="AL1052" s="5">
        <v>45226</v>
      </c>
      <c r="AM1052" t="s">
        <v>1032</v>
      </c>
    </row>
    <row r="1053" spans="1:39">
      <c r="A1053" t="s">
        <v>4380</v>
      </c>
      <c r="B1053" t="s">
        <v>67</v>
      </c>
      <c r="C1053" s="5">
        <v>45108</v>
      </c>
      <c r="D1053" s="5">
        <v>45199</v>
      </c>
      <c r="E1053" t="s">
        <v>633</v>
      </c>
      <c r="F1053" t="s">
        <v>45</v>
      </c>
      <c r="G1053" t="s">
        <v>215</v>
      </c>
      <c r="H1053" t="s">
        <v>184</v>
      </c>
      <c r="I1053" t="s">
        <v>184</v>
      </c>
      <c r="J1053" t="s">
        <v>132</v>
      </c>
      <c r="K1053" t="s">
        <v>216</v>
      </c>
      <c r="L1053" t="s">
        <v>217</v>
      </c>
      <c r="M1053" t="s">
        <v>218</v>
      </c>
      <c r="N1053" t="s">
        <v>60</v>
      </c>
      <c r="O1053" t="s">
        <v>62</v>
      </c>
      <c r="P1053" t="s">
        <v>76</v>
      </c>
      <c r="Q1053" t="s">
        <v>64</v>
      </c>
      <c r="R1053" t="s">
        <v>77</v>
      </c>
      <c r="S1053" t="s">
        <v>77</v>
      </c>
      <c r="T1053" t="s">
        <v>78</v>
      </c>
      <c r="U1053" t="s">
        <v>79</v>
      </c>
      <c r="V1053" t="s">
        <v>79</v>
      </c>
      <c r="W1053" t="s">
        <v>78</v>
      </c>
      <c r="X1053" t="s">
        <v>79</v>
      </c>
      <c r="Y1053" t="s">
        <v>2145</v>
      </c>
      <c r="Z1053" t="s">
        <v>3334</v>
      </c>
      <c r="AA1053" s="5">
        <v>45152</v>
      </c>
      <c r="AB1053" s="5">
        <v>45153</v>
      </c>
      <c r="AC1053" t="s">
        <v>4381</v>
      </c>
      <c r="AD1053" t="s">
        <v>3336</v>
      </c>
      <c r="AE1053" t="s">
        <v>77</v>
      </c>
      <c r="AF1053" s="5">
        <v>45169</v>
      </c>
      <c r="AG1053" t="s">
        <v>4382</v>
      </c>
      <c r="AH1053" t="s">
        <v>4381</v>
      </c>
      <c r="AI1053" t="s">
        <v>86</v>
      </c>
      <c r="AJ1053" t="s">
        <v>87</v>
      </c>
      <c r="AK1053" s="5">
        <v>45226</v>
      </c>
      <c r="AL1053" s="5">
        <v>45226</v>
      </c>
      <c r="AM1053" t="s">
        <v>1032</v>
      </c>
    </row>
    <row r="1054" spans="1:39">
      <c r="A1054" t="s">
        <v>4383</v>
      </c>
      <c r="B1054" t="s">
        <v>67</v>
      </c>
      <c r="C1054" s="5">
        <v>45108</v>
      </c>
      <c r="D1054" s="5">
        <v>45199</v>
      </c>
      <c r="E1054" t="s">
        <v>633</v>
      </c>
      <c r="F1054" t="s">
        <v>45</v>
      </c>
      <c r="G1054" t="s">
        <v>110</v>
      </c>
      <c r="H1054" t="s">
        <v>91</v>
      </c>
      <c r="I1054" t="s">
        <v>91</v>
      </c>
      <c r="J1054" t="s">
        <v>132</v>
      </c>
      <c r="K1054" t="s">
        <v>1087</v>
      </c>
      <c r="L1054" t="s">
        <v>824</v>
      </c>
      <c r="M1054" t="s">
        <v>252</v>
      </c>
      <c r="N1054" t="s">
        <v>60</v>
      </c>
      <c r="O1054" t="s">
        <v>62</v>
      </c>
      <c r="P1054" t="s">
        <v>76</v>
      </c>
      <c r="Q1054" t="s">
        <v>64</v>
      </c>
      <c r="R1054" t="s">
        <v>77</v>
      </c>
      <c r="S1054" t="s">
        <v>77</v>
      </c>
      <c r="T1054" t="s">
        <v>78</v>
      </c>
      <c r="U1054" t="s">
        <v>79</v>
      </c>
      <c r="V1054" t="s">
        <v>79</v>
      </c>
      <c r="W1054" t="s">
        <v>78</v>
      </c>
      <c r="X1054" t="s">
        <v>79</v>
      </c>
      <c r="Y1054" t="s">
        <v>805</v>
      </c>
      <c r="Z1054" t="s">
        <v>1038</v>
      </c>
      <c r="AA1054" s="5">
        <v>45190</v>
      </c>
      <c r="AB1054" s="5">
        <v>45191</v>
      </c>
      <c r="AC1054" t="s">
        <v>4384</v>
      </c>
      <c r="AD1054" t="s">
        <v>84</v>
      </c>
      <c r="AE1054" t="s">
        <v>77</v>
      </c>
      <c r="AF1054" s="5">
        <v>45203</v>
      </c>
      <c r="AG1054" t="s">
        <v>4385</v>
      </c>
      <c r="AH1054" t="s">
        <v>4384</v>
      </c>
      <c r="AI1054" t="s">
        <v>86</v>
      </c>
      <c r="AJ1054" t="s">
        <v>87</v>
      </c>
      <c r="AK1054" s="5">
        <v>45226</v>
      </c>
      <c r="AL1054" s="5">
        <v>45226</v>
      </c>
      <c r="AM1054" t="s">
        <v>1032</v>
      </c>
    </row>
    <row r="1055" spans="1:39">
      <c r="A1055" t="s">
        <v>4386</v>
      </c>
      <c r="B1055" t="s">
        <v>67</v>
      </c>
      <c r="C1055" s="5">
        <v>45108</v>
      </c>
      <c r="D1055" s="5">
        <v>45199</v>
      </c>
      <c r="E1055" t="s">
        <v>633</v>
      </c>
      <c r="F1055" t="s">
        <v>45</v>
      </c>
      <c r="G1055" t="s">
        <v>2327</v>
      </c>
      <c r="H1055" t="s">
        <v>2328</v>
      </c>
      <c r="I1055" t="s">
        <v>2328</v>
      </c>
      <c r="J1055" t="s">
        <v>499</v>
      </c>
      <c r="K1055" t="s">
        <v>2329</v>
      </c>
      <c r="L1055" t="s">
        <v>1661</v>
      </c>
      <c r="M1055" t="s">
        <v>1778</v>
      </c>
      <c r="N1055" t="s">
        <v>60</v>
      </c>
      <c r="O1055" t="s">
        <v>62</v>
      </c>
      <c r="P1055" t="s">
        <v>76</v>
      </c>
      <c r="Q1055" t="s">
        <v>64</v>
      </c>
      <c r="R1055" t="s">
        <v>77</v>
      </c>
      <c r="S1055" t="s">
        <v>77</v>
      </c>
      <c r="T1055" t="s">
        <v>78</v>
      </c>
      <c r="U1055" t="s">
        <v>79</v>
      </c>
      <c r="V1055" t="s">
        <v>79</v>
      </c>
      <c r="W1055" t="s">
        <v>78</v>
      </c>
      <c r="X1055" t="s">
        <v>79</v>
      </c>
      <c r="Y1055" t="s">
        <v>723</v>
      </c>
      <c r="Z1055" t="s">
        <v>1096</v>
      </c>
      <c r="AA1055" s="5">
        <v>45128</v>
      </c>
      <c r="AB1055" s="5">
        <v>45128</v>
      </c>
      <c r="AC1055" t="s">
        <v>4387</v>
      </c>
      <c r="AD1055" t="s">
        <v>294</v>
      </c>
      <c r="AE1055" t="s">
        <v>77</v>
      </c>
      <c r="AF1055" s="5">
        <v>45182</v>
      </c>
      <c r="AG1055" t="s">
        <v>4388</v>
      </c>
      <c r="AH1055" t="s">
        <v>4387</v>
      </c>
      <c r="AI1055" t="s">
        <v>86</v>
      </c>
      <c r="AJ1055" t="s">
        <v>87</v>
      </c>
      <c r="AK1055" s="5">
        <v>45226</v>
      </c>
      <c r="AL1055" s="5">
        <v>45226</v>
      </c>
      <c r="AM1055" t="s">
        <v>1032</v>
      </c>
    </row>
    <row r="1056" spans="1:39">
      <c r="A1056" t="s">
        <v>4389</v>
      </c>
      <c r="B1056" t="s">
        <v>67</v>
      </c>
      <c r="C1056" s="5">
        <v>45108</v>
      </c>
      <c r="D1056" s="5">
        <v>45199</v>
      </c>
      <c r="E1056" t="s">
        <v>633</v>
      </c>
      <c r="F1056" t="s">
        <v>45</v>
      </c>
      <c r="G1056" t="s">
        <v>110</v>
      </c>
      <c r="H1056" t="s">
        <v>91</v>
      </c>
      <c r="I1056" t="s">
        <v>91</v>
      </c>
      <c r="J1056" t="s">
        <v>119</v>
      </c>
      <c r="K1056" t="s">
        <v>1716</v>
      </c>
      <c r="L1056" t="s">
        <v>1649</v>
      </c>
      <c r="M1056" t="s">
        <v>1717</v>
      </c>
      <c r="N1056" t="s">
        <v>61</v>
      </c>
      <c r="O1056" t="s">
        <v>62</v>
      </c>
      <c r="P1056" t="s">
        <v>76</v>
      </c>
      <c r="Q1056" t="s">
        <v>64</v>
      </c>
      <c r="R1056" t="s">
        <v>77</v>
      </c>
      <c r="S1056" t="s">
        <v>77</v>
      </c>
      <c r="T1056" t="s">
        <v>78</v>
      </c>
      <c r="U1056" t="s">
        <v>79</v>
      </c>
      <c r="V1056" t="s">
        <v>79</v>
      </c>
      <c r="W1056" t="s">
        <v>78</v>
      </c>
      <c r="X1056" t="s">
        <v>79</v>
      </c>
      <c r="Y1056" t="s">
        <v>283</v>
      </c>
      <c r="Z1056" t="s">
        <v>1508</v>
      </c>
      <c r="AA1056" s="5">
        <v>45110</v>
      </c>
      <c r="AB1056" s="5">
        <v>45111</v>
      </c>
      <c r="AC1056" t="s">
        <v>4390</v>
      </c>
      <c r="AD1056" t="s">
        <v>156</v>
      </c>
      <c r="AE1056" t="s">
        <v>294</v>
      </c>
      <c r="AF1056" s="5">
        <v>45118</v>
      </c>
      <c r="AG1056" t="s">
        <v>4391</v>
      </c>
      <c r="AH1056" t="s">
        <v>4390</v>
      </c>
      <c r="AI1056" t="s">
        <v>86</v>
      </c>
      <c r="AJ1056" t="s">
        <v>87</v>
      </c>
      <c r="AK1056" s="5">
        <v>45226</v>
      </c>
      <c r="AL1056" s="5">
        <v>45226</v>
      </c>
      <c r="AM1056" t="s">
        <v>1032</v>
      </c>
    </row>
    <row r="1057" spans="1:39">
      <c r="A1057" t="s">
        <v>4392</v>
      </c>
      <c r="B1057" t="s">
        <v>67</v>
      </c>
      <c r="C1057" s="5">
        <v>45108</v>
      </c>
      <c r="D1057" s="5">
        <v>45199</v>
      </c>
      <c r="E1057" t="s">
        <v>633</v>
      </c>
      <c r="F1057" t="s">
        <v>45</v>
      </c>
      <c r="G1057" t="s">
        <v>640</v>
      </c>
      <c r="H1057" t="s">
        <v>641</v>
      </c>
      <c r="I1057" t="s">
        <v>641</v>
      </c>
      <c r="J1057" t="s">
        <v>72</v>
      </c>
      <c r="K1057" t="s">
        <v>642</v>
      </c>
      <c r="L1057" t="s">
        <v>643</v>
      </c>
      <c r="M1057" t="s">
        <v>74</v>
      </c>
      <c r="N1057" t="s">
        <v>60</v>
      </c>
      <c r="O1057" t="s">
        <v>62</v>
      </c>
      <c r="P1057" t="s">
        <v>76</v>
      </c>
      <c r="Q1057" t="s">
        <v>64</v>
      </c>
      <c r="R1057" t="s">
        <v>77</v>
      </c>
      <c r="S1057" t="s">
        <v>77</v>
      </c>
      <c r="T1057" t="s">
        <v>78</v>
      </c>
      <c r="U1057" t="s">
        <v>79</v>
      </c>
      <c r="V1057" t="s">
        <v>79</v>
      </c>
      <c r="W1057" t="s">
        <v>80</v>
      </c>
      <c r="X1057" t="s">
        <v>79</v>
      </c>
      <c r="Y1057" t="s">
        <v>988</v>
      </c>
      <c r="Z1057" t="s">
        <v>82</v>
      </c>
      <c r="AA1057" s="5">
        <v>45130</v>
      </c>
      <c r="AB1057" s="5">
        <v>45130</v>
      </c>
      <c r="AC1057" t="s">
        <v>4393</v>
      </c>
      <c r="AD1057" t="s">
        <v>294</v>
      </c>
      <c r="AE1057" t="s">
        <v>77</v>
      </c>
      <c r="AF1057" s="5">
        <v>45140</v>
      </c>
      <c r="AG1057" t="s">
        <v>4394</v>
      </c>
      <c r="AH1057" t="s">
        <v>4393</v>
      </c>
      <c r="AI1057" t="s">
        <v>86</v>
      </c>
      <c r="AJ1057" t="s">
        <v>87</v>
      </c>
      <c r="AK1057" s="5">
        <v>45226</v>
      </c>
      <c r="AL1057" s="5">
        <v>45226</v>
      </c>
      <c r="AM1057" t="s">
        <v>1032</v>
      </c>
    </row>
    <row r="1058" spans="1:39">
      <c r="A1058" t="s">
        <v>4395</v>
      </c>
      <c r="B1058" t="s">
        <v>67</v>
      </c>
      <c r="C1058" s="5">
        <v>45108</v>
      </c>
      <c r="D1058" s="5">
        <v>45199</v>
      </c>
      <c r="E1058" t="s">
        <v>633</v>
      </c>
      <c r="F1058" t="s">
        <v>45</v>
      </c>
      <c r="G1058" t="s">
        <v>215</v>
      </c>
      <c r="H1058" t="s">
        <v>184</v>
      </c>
      <c r="I1058" t="s">
        <v>184</v>
      </c>
      <c r="J1058" t="s">
        <v>72</v>
      </c>
      <c r="K1058" t="s">
        <v>547</v>
      </c>
      <c r="L1058" t="s">
        <v>75</v>
      </c>
      <c r="M1058" t="s">
        <v>548</v>
      </c>
      <c r="N1058" t="s">
        <v>60</v>
      </c>
      <c r="O1058" t="s">
        <v>62</v>
      </c>
      <c r="P1058" t="s">
        <v>76</v>
      </c>
      <c r="Q1058" t="s">
        <v>64</v>
      </c>
      <c r="R1058" t="s">
        <v>77</v>
      </c>
      <c r="S1058" t="s">
        <v>77</v>
      </c>
      <c r="T1058" t="s">
        <v>78</v>
      </c>
      <c r="U1058" t="s">
        <v>79</v>
      </c>
      <c r="V1058" t="s">
        <v>79</v>
      </c>
      <c r="W1058" t="s">
        <v>78</v>
      </c>
      <c r="X1058" t="s">
        <v>78</v>
      </c>
      <c r="Y1058" t="s">
        <v>263</v>
      </c>
      <c r="Z1058" t="s">
        <v>82</v>
      </c>
      <c r="AA1058" s="5">
        <v>45146</v>
      </c>
      <c r="AB1058" s="5">
        <v>45147</v>
      </c>
      <c r="AC1058" t="s">
        <v>4396</v>
      </c>
      <c r="AD1058" t="s">
        <v>97</v>
      </c>
      <c r="AE1058" t="s">
        <v>77</v>
      </c>
      <c r="AF1058" s="5">
        <v>45162</v>
      </c>
      <c r="AG1058" t="s">
        <v>4397</v>
      </c>
      <c r="AH1058" t="s">
        <v>4396</v>
      </c>
      <c r="AI1058" t="s">
        <v>86</v>
      </c>
      <c r="AJ1058" t="s">
        <v>87</v>
      </c>
      <c r="AK1058" s="5">
        <v>45226</v>
      </c>
      <c r="AL1058" s="5">
        <v>45226</v>
      </c>
      <c r="AM1058" t="s">
        <v>1032</v>
      </c>
    </row>
    <row r="1059" spans="1:39">
      <c r="A1059" t="s">
        <v>4398</v>
      </c>
      <c r="B1059" t="s">
        <v>67</v>
      </c>
      <c r="C1059" s="5">
        <v>45108</v>
      </c>
      <c r="D1059" s="5">
        <v>45199</v>
      </c>
      <c r="E1059" t="s">
        <v>633</v>
      </c>
      <c r="F1059" t="s">
        <v>45</v>
      </c>
      <c r="G1059" t="s">
        <v>69</v>
      </c>
      <c r="H1059" t="s">
        <v>70</v>
      </c>
      <c r="I1059" t="s">
        <v>71</v>
      </c>
      <c r="J1059" t="s">
        <v>72</v>
      </c>
      <c r="K1059" t="s">
        <v>429</v>
      </c>
      <c r="L1059" t="s">
        <v>430</v>
      </c>
      <c r="M1059" t="s">
        <v>431</v>
      </c>
      <c r="N1059" t="s">
        <v>60</v>
      </c>
      <c r="O1059" t="s">
        <v>62</v>
      </c>
      <c r="P1059" t="s">
        <v>76</v>
      </c>
      <c r="Q1059" t="s">
        <v>64</v>
      </c>
      <c r="R1059" t="s">
        <v>77</v>
      </c>
      <c r="S1059" t="s">
        <v>77</v>
      </c>
      <c r="T1059" t="s">
        <v>78</v>
      </c>
      <c r="U1059" t="s">
        <v>79</v>
      </c>
      <c r="V1059" t="s">
        <v>79</v>
      </c>
      <c r="W1059" t="s">
        <v>78</v>
      </c>
      <c r="X1059" t="s">
        <v>79</v>
      </c>
      <c r="Y1059" t="s">
        <v>283</v>
      </c>
      <c r="Z1059" t="s">
        <v>1072</v>
      </c>
      <c r="AA1059" s="5">
        <v>45169</v>
      </c>
      <c r="AB1059" s="5">
        <v>45171</v>
      </c>
      <c r="AC1059" t="s">
        <v>4399</v>
      </c>
      <c r="AD1059" t="s">
        <v>4400</v>
      </c>
      <c r="AE1059" t="s">
        <v>77</v>
      </c>
      <c r="AF1059" s="5">
        <v>45181</v>
      </c>
      <c r="AG1059" t="s">
        <v>4401</v>
      </c>
      <c r="AH1059" t="s">
        <v>4399</v>
      </c>
      <c r="AI1059" t="s">
        <v>86</v>
      </c>
      <c r="AJ1059" t="s">
        <v>87</v>
      </c>
      <c r="AK1059" s="5">
        <v>45226</v>
      </c>
      <c r="AL1059" s="5">
        <v>45226</v>
      </c>
      <c r="AM1059" t="s">
        <v>1032</v>
      </c>
    </row>
    <row r="1060" spans="1:39">
      <c r="A1060" t="s">
        <v>4402</v>
      </c>
      <c r="B1060" t="s">
        <v>67</v>
      </c>
      <c r="C1060" s="5">
        <v>45108</v>
      </c>
      <c r="D1060" s="5">
        <v>45199</v>
      </c>
      <c r="E1060" t="s">
        <v>633</v>
      </c>
      <c r="F1060" t="s">
        <v>45</v>
      </c>
      <c r="G1060" t="s">
        <v>110</v>
      </c>
      <c r="H1060" t="s">
        <v>91</v>
      </c>
      <c r="I1060" t="s">
        <v>91</v>
      </c>
      <c r="J1060" t="s">
        <v>72</v>
      </c>
      <c r="K1060" t="s">
        <v>751</v>
      </c>
      <c r="L1060" t="s">
        <v>752</v>
      </c>
      <c r="M1060" t="s">
        <v>272</v>
      </c>
      <c r="N1060" t="s">
        <v>60</v>
      </c>
      <c r="O1060" t="s">
        <v>62</v>
      </c>
      <c r="P1060" t="s">
        <v>76</v>
      </c>
      <c r="Q1060" t="s">
        <v>64</v>
      </c>
      <c r="R1060" t="s">
        <v>77</v>
      </c>
      <c r="S1060" t="s">
        <v>77</v>
      </c>
      <c r="T1060" t="s">
        <v>78</v>
      </c>
      <c r="U1060" t="s">
        <v>79</v>
      </c>
      <c r="V1060" t="s">
        <v>79</v>
      </c>
      <c r="W1060" t="s">
        <v>78</v>
      </c>
      <c r="X1060" t="s">
        <v>79</v>
      </c>
      <c r="Y1060" t="s">
        <v>1163</v>
      </c>
      <c r="Z1060" t="s">
        <v>1072</v>
      </c>
      <c r="AA1060" s="5">
        <v>45177</v>
      </c>
      <c r="AB1060" s="5">
        <v>45178</v>
      </c>
      <c r="AC1060" t="s">
        <v>4403</v>
      </c>
      <c r="AD1060" t="s">
        <v>84</v>
      </c>
      <c r="AE1060" t="s">
        <v>77</v>
      </c>
      <c r="AF1060" s="5">
        <v>45191</v>
      </c>
      <c r="AG1060" t="s">
        <v>4404</v>
      </c>
      <c r="AH1060" t="s">
        <v>4403</v>
      </c>
      <c r="AI1060" t="s">
        <v>86</v>
      </c>
      <c r="AJ1060" t="s">
        <v>87</v>
      </c>
      <c r="AK1060" s="5">
        <v>45226</v>
      </c>
      <c r="AL1060" s="5">
        <v>45226</v>
      </c>
      <c r="AM1060" t="s">
        <v>1032</v>
      </c>
    </row>
    <row r="1061" spans="1:39">
      <c r="A1061" t="s">
        <v>4405</v>
      </c>
      <c r="B1061" t="s">
        <v>67</v>
      </c>
      <c r="C1061" s="5">
        <v>45108</v>
      </c>
      <c r="D1061" s="5">
        <v>45199</v>
      </c>
      <c r="E1061" t="s">
        <v>633</v>
      </c>
      <c r="F1061" t="s">
        <v>45</v>
      </c>
      <c r="G1061" t="s">
        <v>392</v>
      </c>
      <c r="H1061" t="s">
        <v>641</v>
      </c>
      <c r="I1061" t="s">
        <v>394</v>
      </c>
      <c r="J1061" t="s">
        <v>72</v>
      </c>
      <c r="K1061" t="s">
        <v>1274</v>
      </c>
      <c r="L1061" t="s">
        <v>217</v>
      </c>
      <c r="M1061" t="s">
        <v>1275</v>
      </c>
      <c r="N1061" t="s">
        <v>60</v>
      </c>
      <c r="O1061" t="s">
        <v>62</v>
      </c>
      <c r="P1061" t="s">
        <v>76</v>
      </c>
      <c r="Q1061" t="s">
        <v>64</v>
      </c>
      <c r="R1061" t="s">
        <v>77</v>
      </c>
      <c r="S1061" t="s">
        <v>77</v>
      </c>
      <c r="T1061" t="s">
        <v>78</v>
      </c>
      <c r="U1061" t="s">
        <v>79</v>
      </c>
      <c r="V1061" t="s">
        <v>79</v>
      </c>
      <c r="W1061" t="s">
        <v>78</v>
      </c>
      <c r="X1061" t="s">
        <v>79</v>
      </c>
      <c r="Y1061" t="s">
        <v>1364</v>
      </c>
      <c r="Z1061" t="s">
        <v>1072</v>
      </c>
      <c r="AA1061" s="5">
        <v>45182</v>
      </c>
      <c r="AB1061" s="5">
        <v>45183</v>
      </c>
      <c r="AC1061" t="s">
        <v>4406</v>
      </c>
      <c r="AD1061" t="s">
        <v>107</v>
      </c>
      <c r="AE1061" t="s">
        <v>77</v>
      </c>
      <c r="AF1061" s="5">
        <v>45191</v>
      </c>
      <c r="AG1061" t="s">
        <v>4407</v>
      </c>
      <c r="AH1061" t="s">
        <v>4406</v>
      </c>
      <c r="AI1061" t="s">
        <v>86</v>
      </c>
      <c r="AJ1061" t="s">
        <v>87</v>
      </c>
      <c r="AK1061" s="5">
        <v>45226</v>
      </c>
      <c r="AL1061" s="5">
        <v>45226</v>
      </c>
      <c r="AM1061" t="s">
        <v>1032</v>
      </c>
    </row>
    <row r="1062" spans="1:39">
      <c r="A1062" t="s">
        <v>4408</v>
      </c>
      <c r="B1062" t="s">
        <v>67</v>
      </c>
      <c r="C1062" s="5">
        <v>45108</v>
      </c>
      <c r="D1062" s="5">
        <v>45199</v>
      </c>
      <c r="E1062" t="s">
        <v>633</v>
      </c>
      <c r="F1062" t="s">
        <v>45</v>
      </c>
      <c r="G1062" t="s">
        <v>328</v>
      </c>
      <c r="H1062" t="s">
        <v>329</v>
      </c>
      <c r="I1062" t="s">
        <v>235</v>
      </c>
      <c r="J1062" t="s">
        <v>330</v>
      </c>
      <c r="K1062" t="s">
        <v>331</v>
      </c>
      <c r="L1062" t="s">
        <v>332</v>
      </c>
      <c r="M1062" t="s">
        <v>333</v>
      </c>
      <c r="N1062" t="s">
        <v>61</v>
      </c>
      <c r="O1062" t="s">
        <v>62</v>
      </c>
      <c r="P1062" t="s">
        <v>76</v>
      </c>
      <c r="Q1062" t="s">
        <v>64</v>
      </c>
      <c r="R1062" t="s">
        <v>77</v>
      </c>
      <c r="S1062" t="s">
        <v>77</v>
      </c>
      <c r="T1062" t="s">
        <v>78</v>
      </c>
      <c r="U1062" t="s">
        <v>79</v>
      </c>
      <c r="V1062" t="s">
        <v>79</v>
      </c>
      <c r="W1062" t="s">
        <v>78</v>
      </c>
      <c r="X1062" t="s">
        <v>78</v>
      </c>
      <c r="Y1062" t="s">
        <v>2205</v>
      </c>
      <c r="Z1062" t="s">
        <v>4409</v>
      </c>
      <c r="AA1062" s="5">
        <v>45175</v>
      </c>
      <c r="AB1062" s="5">
        <v>45175</v>
      </c>
      <c r="AC1062" t="s">
        <v>4410</v>
      </c>
      <c r="AD1062" t="s">
        <v>256</v>
      </c>
      <c r="AE1062" t="s">
        <v>77</v>
      </c>
      <c r="AF1062" s="5">
        <v>45194</v>
      </c>
      <c r="AG1062" t="s">
        <v>4411</v>
      </c>
      <c r="AH1062" t="s">
        <v>4410</v>
      </c>
      <c r="AI1062" t="s">
        <v>86</v>
      </c>
      <c r="AJ1062" t="s">
        <v>87</v>
      </c>
      <c r="AK1062" s="5">
        <v>45226</v>
      </c>
      <c r="AL1062" s="5">
        <v>45226</v>
      </c>
      <c r="AM1062" t="s">
        <v>1032</v>
      </c>
    </row>
    <row r="1063" spans="1:39">
      <c r="A1063" t="s">
        <v>4412</v>
      </c>
      <c r="B1063" t="s">
        <v>67</v>
      </c>
      <c r="C1063" s="5">
        <v>45108</v>
      </c>
      <c r="D1063" s="5">
        <v>45199</v>
      </c>
      <c r="E1063" t="s">
        <v>633</v>
      </c>
      <c r="F1063" t="s">
        <v>45</v>
      </c>
      <c r="G1063" t="s">
        <v>110</v>
      </c>
      <c r="H1063" t="s">
        <v>91</v>
      </c>
      <c r="I1063" t="s">
        <v>91</v>
      </c>
      <c r="J1063" t="s">
        <v>465</v>
      </c>
      <c r="K1063" t="s">
        <v>822</v>
      </c>
      <c r="L1063" t="s">
        <v>823</v>
      </c>
      <c r="M1063" t="s">
        <v>824</v>
      </c>
      <c r="N1063" t="s">
        <v>60</v>
      </c>
      <c r="O1063" t="s">
        <v>62</v>
      </c>
      <c r="P1063" t="s">
        <v>76</v>
      </c>
      <c r="Q1063" t="s">
        <v>64</v>
      </c>
      <c r="R1063" t="s">
        <v>77</v>
      </c>
      <c r="S1063" t="s">
        <v>77</v>
      </c>
      <c r="T1063" t="s">
        <v>78</v>
      </c>
      <c r="U1063" t="s">
        <v>79</v>
      </c>
      <c r="V1063" t="s">
        <v>79</v>
      </c>
      <c r="W1063" t="s">
        <v>78</v>
      </c>
      <c r="X1063" t="s">
        <v>79</v>
      </c>
      <c r="Y1063" t="s">
        <v>1806</v>
      </c>
      <c r="Z1063" t="s">
        <v>470</v>
      </c>
      <c r="AA1063" s="5">
        <v>45159</v>
      </c>
      <c r="AB1063" s="5">
        <v>45163</v>
      </c>
      <c r="AC1063" t="s">
        <v>4413</v>
      </c>
      <c r="AD1063" t="s">
        <v>4414</v>
      </c>
      <c r="AE1063" t="s">
        <v>4415</v>
      </c>
      <c r="AF1063" s="5">
        <v>45175</v>
      </c>
      <c r="AG1063" t="s">
        <v>4416</v>
      </c>
      <c r="AH1063" t="s">
        <v>4413</v>
      </c>
      <c r="AI1063" t="s">
        <v>86</v>
      </c>
      <c r="AJ1063" t="s">
        <v>87</v>
      </c>
      <c r="AK1063" s="5">
        <v>45226</v>
      </c>
      <c r="AL1063" s="5">
        <v>45226</v>
      </c>
      <c r="AM1063" t="s">
        <v>1032</v>
      </c>
    </row>
    <row r="1064" spans="1:39">
      <c r="A1064" t="s">
        <v>4417</v>
      </c>
      <c r="B1064" t="s">
        <v>67</v>
      </c>
      <c r="C1064" s="5">
        <v>45108</v>
      </c>
      <c r="D1064" s="5">
        <v>45199</v>
      </c>
      <c r="E1064" t="s">
        <v>633</v>
      </c>
      <c r="F1064" t="s">
        <v>45</v>
      </c>
      <c r="G1064" t="s">
        <v>110</v>
      </c>
      <c r="H1064" t="s">
        <v>91</v>
      </c>
      <c r="I1064" t="s">
        <v>91</v>
      </c>
      <c r="J1064" t="s">
        <v>499</v>
      </c>
      <c r="K1064" t="s">
        <v>1630</v>
      </c>
      <c r="L1064" t="s">
        <v>1117</v>
      </c>
      <c r="M1064" t="s">
        <v>847</v>
      </c>
      <c r="N1064" t="s">
        <v>60</v>
      </c>
      <c r="O1064" t="s">
        <v>62</v>
      </c>
      <c r="P1064" t="s">
        <v>76</v>
      </c>
      <c r="Q1064" t="s">
        <v>64</v>
      </c>
      <c r="R1064" t="s">
        <v>77</v>
      </c>
      <c r="S1064" t="s">
        <v>77</v>
      </c>
      <c r="T1064" t="s">
        <v>78</v>
      </c>
      <c r="U1064" t="s">
        <v>79</v>
      </c>
      <c r="V1064" t="s">
        <v>79</v>
      </c>
      <c r="W1064" t="s">
        <v>78</v>
      </c>
      <c r="X1064" t="s">
        <v>79</v>
      </c>
      <c r="Y1064" t="s">
        <v>1214</v>
      </c>
      <c r="Z1064" t="s">
        <v>1096</v>
      </c>
      <c r="AA1064" s="5">
        <v>45134</v>
      </c>
      <c r="AB1064" s="5">
        <v>45134</v>
      </c>
      <c r="AC1064" t="s">
        <v>4418</v>
      </c>
      <c r="AD1064" t="s">
        <v>635</v>
      </c>
      <c r="AE1064" t="s">
        <v>77</v>
      </c>
      <c r="AF1064" s="5">
        <v>45170</v>
      </c>
      <c r="AG1064" t="s">
        <v>4419</v>
      </c>
      <c r="AH1064" t="s">
        <v>4418</v>
      </c>
      <c r="AI1064" t="s">
        <v>86</v>
      </c>
      <c r="AJ1064" t="s">
        <v>87</v>
      </c>
      <c r="AK1064" s="5">
        <v>45226</v>
      </c>
      <c r="AL1064" s="5">
        <v>45226</v>
      </c>
      <c r="AM1064" t="s">
        <v>1032</v>
      </c>
    </row>
    <row r="1065" spans="1:39">
      <c r="A1065" t="s">
        <v>4420</v>
      </c>
      <c r="B1065" t="s">
        <v>67</v>
      </c>
      <c r="C1065" s="5">
        <v>45108</v>
      </c>
      <c r="D1065" s="5">
        <v>45199</v>
      </c>
      <c r="E1065" t="s">
        <v>633</v>
      </c>
      <c r="F1065" t="s">
        <v>45</v>
      </c>
      <c r="G1065" t="s">
        <v>159</v>
      </c>
      <c r="H1065" t="s">
        <v>161</v>
      </c>
      <c r="I1065" t="s">
        <v>161</v>
      </c>
      <c r="J1065" t="s">
        <v>119</v>
      </c>
      <c r="K1065" t="s">
        <v>896</v>
      </c>
      <c r="L1065" t="s">
        <v>483</v>
      </c>
      <c r="M1065" t="s">
        <v>103</v>
      </c>
      <c r="N1065" t="s">
        <v>61</v>
      </c>
      <c r="O1065" t="s">
        <v>62</v>
      </c>
      <c r="P1065" t="s">
        <v>76</v>
      </c>
      <c r="Q1065" t="s">
        <v>64</v>
      </c>
      <c r="R1065" t="s">
        <v>77</v>
      </c>
      <c r="S1065" t="s">
        <v>77</v>
      </c>
      <c r="T1065" t="s">
        <v>78</v>
      </c>
      <c r="U1065" t="s">
        <v>79</v>
      </c>
      <c r="V1065" t="s">
        <v>79</v>
      </c>
      <c r="W1065" t="s">
        <v>78</v>
      </c>
      <c r="X1065" t="s">
        <v>79</v>
      </c>
      <c r="Y1065" t="s">
        <v>388</v>
      </c>
      <c r="Z1065" t="s">
        <v>937</v>
      </c>
      <c r="AA1065" s="5">
        <v>45160</v>
      </c>
      <c r="AB1065" s="5">
        <v>45161</v>
      </c>
      <c r="AC1065" t="s">
        <v>4421</v>
      </c>
      <c r="AD1065" t="s">
        <v>2694</v>
      </c>
      <c r="AE1065" t="s">
        <v>2695</v>
      </c>
      <c r="AF1065" s="5">
        <v>45161</v>
      </c>
      <c r="AG1065" t="s">
        <v>4422</v>
      </c>
      <c r="AH1065" t="s">
        <v>4421</v>
      </c>
      <c r="AI1065" t="s">
        <v>86</v>
      </c>
      <c r="AJ1065" t="s">
        <v>87</v>
      </c>
      <c r="AK1065" s="5">
        <v>45226</v>
      </c>
      <c r="AL1065" s="5">
        <v>45226</v>
      </c>
      <c r="AM1065" t="s">
        <v>1032</v>
      </c>
    </row>
    <row r="1066" spans="1:39">
      <c r="A1066" t="s">
        <v>4423</v>
      </c>
      <c r="B1066" t="s">
        <v>67</v>
      </c>
      <c r="C1066" s="5">
        <v>45108</v>
      </c>
      <c r="D1066" s="5">
        <v>45199</v>
      </c>
      <c r="E1066" t="s">
        <v>633</v>
      </c>
      <c r="F1066" t="s">
        <v>45</v>
      </c>
      <c r="G1066" t="s">
        <v>110</v>
      </c>
      <c r="H1066" t="s">
        <v>91</v>
      </c>
      <c r="I1066" t="s">
        <v>91</v>
      </c>
      <c r="J1066" t="s">
        <v>119</v>
      </c>
      <c r="K1066" t="s">
        <v>2487</v>
      </c>
      <c r="L1066" t="s">
        <v>273</v>
      </c>
      <c r="M1066" t="s">
        <v>103</v>
      </c>
      <c r="N1066" t="s">
        <v>61</v>
      </c>
      <c r="O1066" t="s">
        <v>62</v>
      </c>
      <c r="P1066" t="s">
        <v>76</v>
      </c>
      <c r="Q1066" t="s">
        <v>64</v>
      </c>
      <c r="R1066" t="s">
        <v>77</v>
      </c>
      <c r="S1066" t="s">
        <v>77</v>
      </c>
      <c r="T1066" t="s">
        <v>78</v>
      </c>
      <c r="U1066" t="s">
        <v>79</v>
      </c>
      <c r="V1066" t="s">
        <v>79</v>
      </c>
      <c r="W1066" t="s">
        <v>78</v>
      </c>
      <c r="X1066" t="s">
        <v>79</v>
      </c>
      <c r="Y1066" t="s">
        <v>283</v>
      </c>
      <c r="Z1066" t="s">
        <v>176</v>
      </c>
      <c r="AA1066" s="5">
        <v>45169</v>
      </c>
      <c r="AB1066" s="5">
        <v>45170</v>
      </c>
      <c r="AC1066" t="s">
        <v>4424</v>
      </c>
      <c r="AD1066" t="s">
        <v>4425</v>
      </c>
      <c r="AE1066" t="s">
        <v>4426</v>
      </c>
      <c r="AF1066" s="5">
        <v>45176</v>
      </c>
      <c r="AG1066" t="s">
        <v>4427</v>
      </c>
      <c r="AH1066" t="s">
        <v>4424</v>
      </c>
      <c r="AI1066" t="s">
        <v>86</v>
      </c>
      <c r="AJ1066" t="s">
        <v>87</v>
      </c>
      <c r="AK1066" s="5">
        <v>45226</v>
      </c>
      <c r="AL1066" s="5">
        <v>45226</v>
      </c>
      <c r="AM1066" t="s">
        <v>1032</v>
      </c>
    </row>
    <row r="1067" spans="1:39">
      <c r="A1067" t="s">
        <v>4428</v>
      </c>
      <c r="B1067" t="s">
        <v>67</v>
      </c>
      <c r="C1067" s="5">
        <v>45108</v>
      </c>
      <c r="D1067" s="5">
        <v>45199</v>
      </c>
      <c r="E1067" t="s">
        <v>633</v>
      </c>
      <c r="F1067" t="s">
        <v>45</v>
      </c>
      <c r="G1067" t="s">
        <v>69</v>
      </c>
      <c r="H1067" t="s">
        <v>70</v>
      </c>
      <c r="I1067" t="s">
        <v>71</v>
      </c>
      <c r="J1067" t="s">
        <v>72</v>
      </c>
      <c r="K1067" t="s">
        <v>73</v>
      </c>
      <c r="L1067" t="s">
        <v>74</v>
      </c>
      <c r="M1067" t="s">
        <v>75</v>
      </c>
      <c r="N1067" t="s">
        <v>60</v>
      </c>
      <c r="O1067" t="s">
        <v>62</v>
      </c>
      <c r="P1067" t="s">
        <v>76</v>
      </c>
      <c r="Q1067" t="s">
        <v>64</v>
      </c>
      <c r="R1067" t="s">
        <v>77</v>
      </c>
      <c r="S1067" t="s">
        <v>77</v>
      </c>
      <c r="T1067" t="s">
        <v>78</v>
      </c>
      <c r="U1067" t="s">
        <v>79</v>
      </c>
      <c r="V1067" t="s">
        <v>79</v>
      </c>
      <c r="W1067" t="s">
        <v>80</v>
      </c>
      <c r="X1067" t="s">
        <v>79</v>
      </c>
      <c r="Y1067" t="s">
        <v>1111</v>
      </c>
      <c r="Z1067" t="s">
        <v>1112</v>
      </c>
      <c r="AA1067" s="5">
        <v>45191</v>
      </c>
      <c r="AB1067" s="5">
        <v>45192</v>
      </c>
      <c r="AC1067" t="s">
        <v>4429</v>
      </c>
      <c r="AD1067" t="s">
        <v>451</v>
      </c>
      <c r="AE1067" t="s">
        <v>77</v>
      </c>
      <c r="AF1067" s="5">
        <v>45202</v>
      </c>
      <c r="AG1067" t="s">
        <v>4430</v>
      </c>
      <c r="AH1067" t="s">
        <v>4429</v>
      </c>
      <c r="AI1067" t="s">
        <v>86</v>
      </c>
      <c r="AJ1067" t="s">
        <v>87</v>
      </c>
      <c r="AK1067" s="5">
        <v>45226</v>
      </c>
      <c r="AL1067" s="5">
        <v>45226</v>
      </c>
      <c r="AM1067" t="s">
        <v>1032</v>
      </c>
    </row>
    <row r="1068" spans="1:39">
      <c r="A1068" t="s">
        <v>4431</v>
      </c>
      <c r="B1068" t="s">
        <v>67</v>
      </c>
      <c r="C1068" s="5">
        <v>45108</v>
      </c>
      <c r="D1068" s="5">
        <v>45199</v>
      </c>
      <c r="E1068" t="s">
        <v>633</v>
      </c>
      <c r="F1068" t="s">
        <v>45</v>
      </c>
      <c r="G1068" t="s">
        <v>756</v>
      </c>
      <c r="H1068" t="s">
        <v>757</v>
      </c>
      <c r="I1068" t="s">
        <v>757</v>
      </c>
      <c r="J1068" t="s">
        <v>465</v>
      </c>
      <c r="K1068" t="s">
        <v>758</v>
      </c>
      <c r="L1068" t="s">
        <v>759</v>
      </c>
      <c r="M1068" t="s">
        <v>760</v>
      </c>
      <c r="N1068" t="s">
        <v>61</v>
      </c>
      <c r="O1068" t="s">
        <v>62</v>
      </c>
      <c r="P1068" t="s">
        <v>76</v>
      </c>
      <c r="Q1068" t="s">
        <v>64</v>
      </c>
      <c r="R1068" t="s">
        <v>77</v>
      </c>
      <c r="S1068" t="s">
        <v>77</v>
      </c>
      <c r="T1068" t="s">
        <v>78</v>
      </c>
      <c r="U1068" t="s">
        <v>79</v>
      </c>
      <c r="V1068" t="s">
        <v>79</v>
      </c>
      <c r="W1068" t="s">
        <v>78</v>
      </c>
      <c r="X1068" t="s">
        <v>79</v>
      </c>
      <c r="Y1068" t="s">
        <v>1806</v>
      </c>
      <c r="Z1068" t="s">
        <v>470</v>
      </c>
      <c r="AA1068" s="5">
        <v>45159</v>
      </c>
      <c r="AB1068" s="5">
        <v>45163</v>
      </c>
      <c r="AC1068" t="s">
        <v>4432</v>
      </c>
      <c r="AD1068" t="s">
        <v>701</v>
      </c>
      <c r="AE1068" t="s">
        <v>77</v>
      </c>
      <c r="AF1068" s="5">
        <v>45175</v>
      </c>
      <c r="AG1068" t="s">
        <v>4433</v>
      </c>
      <c r="AH1068" t="s">
        <v>4432</v>
      </c>
      <c r="AI1068" t="s">
        <v>86</v>
      </c>
      <c r="AJ1068" t="s">
        <v>87</v>
      </c>
      <c r="AK1068" s="5">
        <v>45226</v>
      </c>
      <c r="AL1068" s="5">
        <v>45226</v>
      </c>
      <c r="AM1068" t="s">
        <v>1032</v>
      </c>
    </row>
    <row r="1069" spans="1:39">
      <c r="A1069" t="s">
        <v>4434</v>
      </c>
      <c r="B1069" t="s">
        <v>67</v>
      </c>
      <c r="C1069" s="5">
        <v>45108</v>
      </c>
      <c r="D1069" s="5">
        <v>45199</v>
      </c>
      <c r="E1069" t="s">
        <v>633</v>
      </c>
      <c r="F1069" t="s">
        <v>45</v>
      </c>
      <c r="G1069" t="s">
        <v>182</v>
      </c>
      <c r="H1069" t="s">
        <v>184</v>
      </c>
      <c r="I1069" t="s">
        <v>184</v>
      </c>
      <c r="J1069" t="s">
        <v>499</v>
      </c>
      <c r="K1069" t="s">
        <v>4435</v>
      </c>
      <c r="L1069" t="s">
        <v>186</v>
      </c>
      <c r="M1069" t="s">
        <v>2013</v>
      </c>
      <c r="N1069" t="s">
        <v>60</v>
      </c>
      <c r="O1069" t="s">
        <v>62</v>
      </c>
      <c r="P1069" t="s">
        <v>76</v>
      </c>
      <c r="Q1069" t="s">
        <v>64</v>
      </c>
      <c r="R1069" t="s">
        <v>77</v>
      </c>
      <c r="S1069" t="s">
        <v>77</v>
      </c>
      <c r="T1069" t="s">
        <v>78</v>
      </c>
      <c r="U1069" t="s">
        <v>79</v>
      </c>
      <c r="V1069" t="s">
        <v>79</v>
      </c>
      <c r="W1069" t="s">
        <v>78</v>
      </c>
      <c r="X1069" t="s">
        <v>79</v>
      </c>
      <c r="Y1069" t="s">
        <v>1422</v>
      </c>
      <c r="Z1069" t="s">
        <v>1096</v>
      </c>
      <c r="AA1069" s="5">
        <v>45135</v>
      </c>
      <c r="AB1069" s="5">
        <v>45136</v>
      </c>
      <c r="AC1069" t="s">
        <v>4436</v>
      </c>
      <c r="AD1069" t="s">
        <v>4437</v>
      </c>
      <c r="AE1069" t="s">
        <v>77</v>
      </c>
      <c r="AF1069" s="5">
        <v>45169</v>
      </c>
      <c r="AG1069" t="s">
        <v>4438</v>
      </c>
      <c r="AH1069" t="s">
        <v>4436</v>
      </c>
      <c r="AI1069" t="s">
        <v>86</v>
      </c>
      <c r="AJ1069" t="s">
        <v>87</v>
      </c>
      <c r="AK1069" s="5">
        <v>45226</v>
      </c>
      <c r="AL1069" s="5">
        <v>45226</v>
      </c>
      <c r="AM1069" t="s">
        <v>1032</v>
      </c>
    </row>
    <row r="1070" spans="1:39">
      <c r="A1070" t="s">
        <v>4439</v>
      </c>
      <c r="B1070" t="s">
        <v>67</v>
      </c>
      <c r="C1070" s="5">
        <v>45108</v>
      </c>
      <c r="D1070" s="5">
        <v>45199</v>
      </c>
      <c r="E1070" t="s">
        <v>633</v>
      </c>
      <c r="F1070" t="s">
        <v>45</v>
      </c>
      <c r="G1070" t="s">
        <v>110</v>
      </c>
      <c r="H1070" t="s">
        <v>91</v>
      </c>
      <c r="I1070" t="s">
        <v>91</v>
      </c>
      <c r="J1070" t="s">
        <v>119</v>
      </c>
      <c r="K1070" t="s">
        <v>494</v>
      </c>
      <c r="L1070" t="s">
        <v>74</v>
      </c>
      <c r="M1070" t="s">
        <v>495</v>
      </c>
      <c r="N1070" t="s">
        <v>60</v>
      </c>
      <c r="O1070" t="s">
        <v>62</v>
      </c>
      <c r="P1070" t="s">
        <v>76</v>
      </c>
      <c r="Q1070" t="s">
        <v>64</v>
      </c>
      <c r="R1070" t="s">
        <v>77</v>
      </c>
      <c r="S1070" t="s">
        <v>77</v>
      </c>
      <c r="T1070" t="s">
        <v>78</v>
      </c>
      <c r="U1070" t="s">
        <v>79</v>
      </c>
      <c r="V1070" t="s">
        <v>79</v>
      </c>
      <c r="W1070" t="s">
        <v>78</v>
      </c>
      <c r="X1070" t="s">
        <v>79</v>
      </c>
      <c r="Y1070" t="s">
        <v>283</v>
      </c>
      <c r="Z1070" t="s">
        <v>870</v>
      </c>
      <c r="AA1070" s="5">
        <v>45118</v>
      </c>
      <c r="AB1070" s="5">
        <v>45119</v>
      </c>
      <c r="AC1070" t="s">
        <v>4440</v>
      </c>
      <c r="AD1070" t="s">
        <v>2694</v>
      </c>
      <c r="AE1070" t="s">
        <v>2695</v>
      </c>
      <c r="AF1070" s="5">
        <v>45121</v>
      </c>
      <c r="AG1070" t="s">
        <v>4441</v>
      </c>
      <c r="AH1070" t="s">
        <v>4440</v>
      </c>
      <c r="AI1070" t="s">
        <v>86</v>
      </c>
      <c r="AJ1070" t="s">
        <v>87</v>
      </c>
      <c r="AK1070" s="5">
        <v>45226</v>
      </c>
      <c r="AL1070" s="5">
        <v>45226</v>
      </c>
      <c r="AM1070" t="s">
        <v>1032</v>
      </c>
    </row>
    <row r="1071" spans="1:39">
      <c r="A1071" t="s">
        <v>4442</v>
      </c>
      <c r="B1071" t="s">
        <v>67</v>
      </c>
      <c r="C1071" s="5">
        <v>45108</v>
      </c>
      <c r="D1071" s="5">
        <v>45199</v>
      </c>
      <c r="E1071" t="s">
        <v>633</v>
      </c>
      <c r="F1071" t="s">
        <v>45</v>
      </c>
      <c r="G1071" t="s">
        <v>681</v>
      </c>
      <c r="H1071" t="s">
        <v>641</v>
      </c>
      <c r="I1071" t="s">
        <v>682</v>
      </c>
      <c r="J1071" t="s">
        <v>72</v>
      </c>
      <c r="K1071" t="s">
        <v>683</v>
      </c>
      <c r="L1071" t="s">
        <v>684</v>
      </c>
      <c r="M1071" t="s">
        <v>685</v>
      </c>
      <c r="N1071" t="s">
        <v>60</v>
      </c>
      <c r="O1071" t="s">
        <v>62</v>
      </c>
      <c r="P1071" t="s">
        <v>76</v>
      </c>
      <c r="Q1071" t="s">
        <v>64</v>
      </c>
      <c r="R1071" t="s">
        <v>77</v>
      </c>
      <c r="S1071" t="s">
        <v>77</v>
      </c>
      <c r="T1071" t="s">
        <v>78</v>
      </c>
      <c r="U1071" t="s">
        <v>79</v>
      </c>
      <c r="V1071" t="s">
        <v>79</v>
      </c>
      <c r="W1071" t="s">
        <v>80</v>
      </c>
      <c r="X1071" t="s">
        <v>79</v>
      </c>
      <c r="Y1071" t="s">
        <v>1154</v>
      </c>
      <c r="Z1071" t="s">
        <v>82</v>
      </c>
      <c r="AA1071" s="5">
        <v>45127</v>
      </c>
      <c r="AB1071" s="5">
        <v>45128</v>
      </c>
      <c r="AC1071" t="s">
        <v>4443</v>
      </c>
      <c r="AD1071" t="s">
        <v>107</v>
      </c>
      <c r="AE1071" t="s">
        <v>77</v>
      </c>
      <c r="AF1071" s="5">
        <v>45140</v>
      </c>
      <c r="AG1071" t="s">
        <v>4444</v>
      </c>
      <c r="AH1071" t="s">
        <v>4443</v>
      </c>
      <c r="AI1071" t="s">
        <v>86</v>
      </c>
      <c r="AJ1071" t="s">
        <v>87</v>
      </c>
      <c r="AK1071" s="5">
        <v>45226</v>
      </c>
      <c r="AL1071" s="5">
        <v>45226</v>
      </c>
      <c r="AM1071" t="s">
        <v>1032</v>
      </c>
    </row>
    <row r="1072" spans="1:39">
      <c r="A1072" t="s">
        <v>4445</v>
      </c>
      <c r="B1072" t="s">
        <v>67</v>
      </c>
      <c r="C1072" s="5">
        <v>45108</v>
      </c>
      <c r="D1072" s="5">
        <v>45199</v>
      </c>
      <c r="E1072" t="s">
        <v>633</v>
      </c>
      <c r="F1072" t="s">
        <v>45</v>
      </c>
      <c r="G1072" t="s">
        <v>90</v>
      </c>
      <c r="H1072" t="s">
        <v>91</v>
      </c>
      <c r="I1072" t="s">
        <v>91</v>
      </c>
      <c r="J1072" t="s">
        <v>72</v>
      </c>
      <c r="K1072" t="s">
        <v>151</v>
      </c>
      <c r="L1072" t="s">
        <v>152</v>
      </c>
      <c r="M1072" t="s">
        <v>153</v>
      </c>
      <c r="N1072" t="s">
        <v>60</v>
      </c>
      <c r="O1072" t="s">
        <v>62</v>
      </c>
      <c r="P1072" t="s">
        <v>76</v>
      </c>
      <c r="Q1072" t="s">
        <v>64</v>
      </c>
      <c r="R1072" t="s">
        <v>77</v>
      </c>
      <c r="S1072" t="s">
        <v>77</v>
      </c>
      <c r="T1072" t="s">
        <v>78</v>
      </c>
      <c r="U1072" t="s">
        <v>79</v>
      </c>
      <c r="V1072" t="s">
        <v>79</v>
      </c>
      <c r="W1072" t="s">
        <v>78</v>
      </c>
      <c r="X1072" t="s">
        <v>79</v>
      </c>
      <c r="Y1072" t="s">
        <v>283</v>
      </c>
      <c r="Z1072" t="s">
        <v>82</v>
      </c>
      <c r="AA1072" s="5">
        <v>45158</v>
      </c>
      <c r="AB1072" s="5">
        <v>45159</v>
      </c>
      <c r="AC1072" t="s">
        <v>4446</v>
      </c>
      <c r="AD1072" t="s">
        <v>84</v>
      </c>
      <c r="AE1072" t="s">
        <v>77</v>
      </c>
      <c r="AF1072" s="5">
        <v>45163</v>
      </c>
      <c r="AG1072" t="s">
        <v>4447</v>
      </c>
      <c r="AH1072" t="s">
        <v>4446</v>
      </c>
      <c r="AI1072" t="s">
        <v>86</v>
      </c>
      <c r="AJ1072" t="s">
        <v>87</v>
      </c>
      <c r="AK1072" s="5">
        <v>45226</v>
      </c>
      <c r="AL1072" s="5">
        <v>45226</v>
      </c>
      <c r="AM1072" t="s">
        <v>1032</v>
      </c>
    </row>
    <row r="1073" spans="1:39">
      <c r="A1073" t="s">
        <v>4448</v>
      </c>
      <c r="B1073" t="s">
        <v>67</v>
      </c>
      <c r="C1073" s="5">
        <v>45108</v>
      </c>
      <c r="D1073" s="5">
        <v>45199</v>
      </c>
      <c r="E1073" t="s">
        <v>633</v>
      </c>
      <c r="F1073" t="s">
        <v>45</v>
      </c>
      <c r="G1073" t="s">
        <v>69</v>
      </c>
      <c r="H1073" t="s">
        <v>70</v>
      </c>
      <c r="I1073" t="s">
        <v>71</v>
      </c>
      <c r="J1073" t="s">
        <v>72</v>
      </c>
      <c r="K1073" t="s">
        <v>73</v>
      </c>
      <c r="L1073" t="s">
        <v>74</v>
      </c>
      <c r="M1073" t="s">
        <v>75</v>
      </c>
      <c r="N1073" t="s">
        <v>60</v>
      </c>
      <c r="O1073" t="s">
        <v>62</v>
      </c>
      <c r="P1073" t="s">
        <v>76</v>
      </c>
      <c r="Q1073" t="s">
        <v>64</v>
      </c>
      <c r="R1073" t="s">
        <v>77</v>
      </c>
      <c r="S1073" t="s">
        <v>77</v>
      </c>
      <c r="T1073" t="s">
        <v>78</v>
      </c>
      <c r="U1073" t="s">
        <v>79</v>
      </c>
      <c r="V1073" t="s">
        <v>79</v>
      </c>
      <c r="W1073" t="s">
        <v>78</v>
      </c>
      <c r="X1073" t="s">
        <v>79</v>
      </c>
      <c r="Y1073" t="s">
        <v>1163</v>
      </c>
      <c r="Z1073" t="s">
        <v>1072</v>
      </c>
      <c r="AA1073" s="5">
        <v>45177</v>
      </c>
      <c r="AB1073" s="5">
        <v>45178</v>
      </c>
      <c r="AC1073" t="s">
        <v>4449</v>
      </c>
      <c r="AD1073" t="s">
        <v>84</v>
      </c>
      <c r="AE1073" t="s">
        <v>77</v>
      </c>
      <c r="AF1073" s="5">
        <v>45191</v>
      </c>
      <c r="AG1073" t="s">
        <v>4450</v>
      </c>
      <c r="AH1073" t="s">
        <v>4449</v>
      </c>
      <c r="AI1073" t="s">
        <v>86</v>
      </c>
      <c r="AJ1073" t="s">
        <v>87</v>
      </c>
      <c r="AK1073" s="5">
        <v>45226</v>
      </c>
      <c r="AL1073" s="5">
        <v>45226</v>
      </c>
      <c r="AM1073" t="s">
        <v>1032</v>
      </c>
    </row>
    <row r="1074" spans="1:39">
      <c r="A1074" t="s">
        <v>4451</v>
      </c>
      <c r="B1074" t="s">
        <v>67</v>
      </c>
      <c r="C1074" s="5">
        <v>45108</v>
      </c>
      <c r="D1074" s="5">
        <v>45199</v>
      </c>
      <c r="E1074" t="s">
        <v>633</v>
      </c>
      <c r="F1074" t="s">
        <v>45</v>
      </c>
      <c r="G1074" t="s">
        <v>681</v>
      </c>
      <c r="H1074" t="s">
        <v>641</v>
      </c>
      <c r="I1074" t="s">
        <v>682</v>
      </c>
      <c r="J1074" t="s">
        <v>72</v>
      </c>
      <c r="K1074" t="s">
        <v>683</v>
      </c>
      <c r="L1074" t="s">
        <v>684</v>
      </c>
      <c r="M1074" t="s">
        <v>685</v>
      </c>
      <c r="N1074" t="s">
        <v>60</v>
      </c>
      <c r="O1074" t="s">
        <v>62</v>
      </c>
      <c r="P1074" t="s">
        <v>76</v>
      </c>
      <c r="Q1074" t="s">
        <v>64</v>
      </c>
      <c r="R1074" t="s">
        <v>77</v>
      </c>
      <c r="S1074" t="s">
        <v>77</v>
      </c>
      <c r="T1074" t="s">
        <v>78</v>
      </c>
      <c r="U1074" t="s">
        <v>79</v>
      </c>
      <c r="V1074" t="s">
        <v>79</v>
      </c>
      <c r="W1074" t="s">
        <v>80</v>
      </c>
      <c r="X1074" t="s">
        <v>79</v>
      </c>
      <c r="Y1074" t="s">
        <v>1111</v>
      </c>
      <c r="Z1074" t="s">
        <v>1112</v>
      </c>
      <c r="AA1074" s="5">
        <v>45191</v>
      </c>
      <c r="AB1074" s="5">
        <v>45192</v>
      </c>
      <c r="AC1074" t="s">
        <v>4452</v>
      </c>
      <c r="AD1074" t="s">
        <v>451</v>
      </c>
      <c r="AE1074" t="s">
        <v>77</v>
      </c>
      <c r="AF1074" s="5">
        <v>45202</v>
      </c>
      <c r="AG1074" t="s">
        <v>4453</v>
      </c>
      <c r="AH1074" t="s">
        <v>4452</v>
      </c>
      <c r="AI1074" t="s">
        <v>86</v>
      </c>
      <c r="AJ1074" t="s">
        <v>87</v>
      </c>
      <c r="AK1074" s="5">
        <v>45226</v>
      </c>
      <c r="AL1074" s="5">
        <v>45226</v>
      </c>
      <c r="AM1074" t="s">
        <v>1032</v>
      </c>
    </row>
    <row r="1075" spans="1:39">
      <c r="A1075" t="s">
        <v>4454</v>
      </c>
      <c r="B1075" t="s">
        <v>67</v>
      </c>
      <c r="C1075" s="5">
        <v>45108</v>
      </c>
      <c r="D1075" s="5">
        <v>45199</v>
      </c>
      <c r="E1075" t="s">
        <v>633</v>
      </c>
      <c r="F1075" t="s">
        <v>45</v>
      </c>
      <c r="G1075" t="s">
        <v>692</v>
      </c>
      <c r="H1075" t="s">
        <v>2242</v>
      </c>
      <c r="I1075" t="s">
        <v>693</v>
      </c>
      <c r="J1075" t="s">
        <v>4455</v>
      </c>
      <c r="K1075" t="s">
        <v>4456</v>
      </c>
      <c r="L1075" t="s">
        <v>847</v>
      </c>
      <c r="M1075" t="s">
        <v>204</v>
      </c>
      <c r="N1075" t="s">
        <v>61</v>
      </c>
      <c r="O1075" t="s">
        <v>62</v>
      </c>
      <c r="P1075" t="s">
        <v>76</v>
      </c>
      <c r="Q1075" t="s">
        <v>64</v>
      </c>
      <c r="R1075" t="s">
        <v>77</v>
      </c>
      <c r="S1075" t="s">
        <v>77</v>
      </c>
      <c r="T1075" t="s">
        <v>78</v>
      </c>
      <c r="U1075" t="s">
        <v>79</v>
      </c>
      <c r="V1075" t="s">
        <v>79</v>
      </c>
      <c r="W1075" t="s">
        <v>78</v>
      </c>
      <c r="X1075" t="s">
        <v>79</v>
      </c>
      <c r="Y1075" t="s">
        <v>1966</v>
      </c>
      <c r="Z1075" t="s">
        <v>4457</v>
      </c>
      <c r="AA1075" s="5">
        <v>45146</v>
      </c>
      <c r="AB1075" s="5">
        <v>45146</v>
      </c>
      <c r="AC1075" t="s">
        <v>4458</v>
      </c>
      <c r="AD1075" t="s">
        <v>462</v>
      </c>
      <c r="AE1075" t="s">
        <v>4459</v>
      </c>
      <c r="AF1075" s="5">
        <v>45166</v>
      </c>
      <c r="AG1075" t="s">
        <v>4460</v>
      </c>
      <c r="AH1075" t="s">
        <v>4458</v>
      </c>
      <c r="AI1075" t="s">
        <v>86</v>
      </c>
      <c r="AJ1075" t="s">
        <v>87</v>
      </c>
      <c r="AK1075" s="5">
        <v>45226</v>
      </c>
      <c r="AL1075" s="5">
        <v>45226</v>
      </c>
      <c r="AM1075" t="s">
        <v>1032</v>
      </c>
    </row>
    <row r="1076" spans="1:39">
      <c r="A1076" t="s">
        <v>4461</v>
      </c>
      <c r="B1076" t="s">
        <v>67</v>
      </c>
      <c r="C1076" s="5">
        <v>45108</v>
      </c>
      <c r="D1076" s="5">
        <v>45199</v>
      </c>
      <c r="E1076" t="s">
        <v>633</v>
      </c>
      <c r="F1076" t="s">
        <v>45</v>
      </c>
      <c r="G1076" t="s">
        <v>110</v>
      </c>
      <c r="H1076" t="s">
        <v>91</v>
      </c>
      <c r="I1076" t="s">
        <v>91</v>
      </c>
      <c r="J1076" t="s">
        <v>465</v>
      </c>
      <c r="K1076" t="s">
        <v>818</v>
      </c>
      <c r="L1076" t="s">
        <v>421</v>
      </c>
      <c r="M1076" t="s">
        <v>468</v>
      </c>
      <c r="N1076" t="s">
        <v>60</v>
      </c>
      <c r="O1076" t="s">
        <v>62</v>
      </c>
      <c r="P1076" t="s">
        <v>76</v>
      </c>
      <c r="Q1076" t="s">
        <v>64</v>
      </c>
      <c r="R1076" t="s">
        <v>77</v>
      </c>
      <c r="S1076" t="s">
        <v>77</v>
      </c>
      <c r="T1076" t="s">
        <v>78</v>
      </c>
      <c r="U1076" t="s">
        <v>79</v>
      </c>
      <c r="V1076" t="s">
        <v>79</v>
      </c>
      <c r="W1076" t="s">
        <v>78</v>
      </c>
      <c r="X1076" t="s">
        <v>79</v>
      </c>
      <c r="Y1076" t="s">
        <v>422</v>
      </c>
      <c r="Z1076" t="s">
        <v>470</v>
      </c>
      <c r="AA1076" s="5">
        <v>45168</v>
      </c>
      <c r="AB1076" s="5">
        <v>45170</v>
      </c>
      <c r="AC1076" t="s">
        <v>4462</v>
      </c>
      <c r="AD1076" t="s">
        <v>618</v>
      </c>
      <c r="AE1076" t="s">
        <v>77</v>
      </c>
      <c r="AF1076" s="5">
        <v>45180</v>
      </c>
      <c r="AG1076" t="s">
        <v>4463</v>
      </c>
      <c r="AH1076" t="s">
        <v>4462</v>
      </c>
      <c r="AI1076" t="s">
        <v>86</v>
      </c>
      <c r="AJ1076" t="s">
        <v>87</v>
      </c>
      <c r="AK1076" s="5">
        <v>45226</v>
      </c>
      <c r="AL1076" s="5">
        <v>45226</v>
      </c>
      <c r="AM1076" t="s">
        <v>1032</v>
      </c>
    </row>
    <row r="1077" spans="1:39">
      <c r="A1077" t="s">
        <v>4464</v>
      </c>
      <c r="B1077" t="s">
        <v>67</v>
      </c>
      <c r="C1077" s="5">
        <v>45108</v>
      </c>
      <c r="D1077" s="5">
        <v>45199</v>
      </c>
      <c r="E1077" t="s">
        <v>633</v>
      </c>
      <c r="F1077" t="s">
        <v>45</v>
      </c>
      <c r="G1077" t="s">
        <v>110</v>
      </c>
      <c r="H1077" t="s">
        <v>91</v>
      </c>
      <c r="I1077" t="s">
        <v>91</v>
      </c>
      <c r="J1077" t="s">
        <v>72</v>
      </c>
      <c r="K1077" t="s">
        <v>111</v>
      </c>
      <c r="L1077" t="s">
        <v>112</v>
      </c>
      <c r="M1077" t="s">
        <v>113</v>
      </c>
      <c r="N1077" t="s">
        <v>60</v>
      </c>
      <c r="O1077" t="s">
        <v>62</v>
      </c>
      <c r="P1077" t="s">
        <v>76</v>
      </c>
      <c r="Q1077" t="s">
        <v>64</v>
      </c>
      <c r="R1077" t="s">
        <v>77</v>
      </c>
      <c r="S1077" t="s">
        <v>77</v>
      </c>
      <c r="T1077" t="s">
        <v>78</v>
      </c>
      <c r="U1077" t="s">
        <v>79</v>
      </c>
      <c r="V1077" t="s">
        <v>79</v>
      </c>
      <c r="W1077" t="s">
        <v>80</v>
      </c>
      <c r="X1077" t="s">
        <v>1405</v>
      </c>
      <c r="Y1077" t="s">
        <v>1405</v>
      </c>
      <c r="Z1077" t="s">
        <v>82</v>
      </c>
      <c r="AA1077" s="5">
        <v>45132</v>
      </c>
      <c r="AB1077" s="5">
        <v>45133</v>
      </c>
      <c r="AC1077" t="s">
        <v>4465</v>
      </c>
      <c r="AD1077" t="s">
        <v>97</v>
      </c>
      <c r="AE1077" t="s">
        <v>77</v>
      </c>
      <c r="AF1077" s="5">
        <v>45147</v>
      </c>
      <c r="AG1077" t="s">
        <v>4466</v>
      </c>
      <c r="AH1077" t="s">
        <v>4465</v>
      </c>
      <c r="AI1077" t="s">
        <v>86</v>
      </c>
      <c r="AJ1077" t="s">
        <v>87</v>
      </c>
      <c r="AK1077" s="5">
        <v>45226</v>
      </c>
      <c r="AL1077" s="5">
        <v>45226</v>
      </c>
      <c r="AM1077" t="s">
        <v>1032</v>
      </c>
    </row>
    <row r="1078" spans="1:39">
      <c r="A1078" t="s">
        <v>4467</v>
      </c>
      <c r="B1078" t="s">
        <v>67</v>
      </c>
      <c r="C1078" s="5">
        <v>45108</v>
      </c>
      <c r="D1078" s="5">
        <v>45199</v>
      </c>
      <c r="E1078" t="s">
        <v>633</v>
      </c>
      <c r="F1078" t="s">
        <v>45</v>
      </c>
      <c r="G1078" t="s">
        <v>479</v>
      </c>
      <c r="H1078" t="s">
        <v>1210</v>
      </c>
      <c r="I1078" t="s">
        <v>481</v>
      </c>
      <c r="J1078" t="s">
        <v>72</v>
      </c>
      <c r="K1078" t="s">
        <v>482</v>
      </c>
      <c r="L1078" t="s">
        <v>253</v>
      </c>
      <c r="M1078" t="s">
        <v>483</v>
      </c>
      <c r="N1078" t="s">
        <v>61</v>
      </c>
      <c r="O1078" t="s">
        <v>62</v>
      </c>
      <c r="P1078" t="s">
        <v>76</v>
      </c>
      <c r="Q1078" t="s">
        <v>64</v>
      </c>
      <c r="R1078" t="s">
        <v>77</v>
      </c>
      <c r="S1078" t="s">
        <v>77</v>
      </c>
      <c r="T1078" t="s">
        <v>78</v>
      </c>
      <c r="U1078" t="s">
        <v>79</v>
      </c>
      <c r="V1078" t="s">
        <v>79</v>
      </c>
      <c r="W1078" t="s">
        <v>80</v>
      </c>
      <c r="X1078" t="s">
        <v>79</v>
      </c>
      <c r="Y1078" t="s">
        <v>3224</v>
      </c>
      <c r="Z1078" t="s">
        <v>82</v>
      </c>
      <c r="AA1078" s="5">
        <v>45140</v>
      </c>
      <c r="AB1078" s="5">
        <v>45143</v>
      </c>
      <c r="AC1078" t="s">
        <v>4468</v>
      </c>
      <c r="AD1078" t="s">
        <v>212</v>
      </c>
      <c r="AE1078" t="s">
        <v>77</v>
      </c>
      <c r="AF1078" s="5">
        <v>45152</v>
      </c>
      <c r="AG1078" t="s">
        <v>4469</v>
      </c>
      <c r="AH1078" t="s">
        <v>4468</v>
      </c>
      <c r="AI1078" t="s">
        <v>86</v>
      </c>
      <c r="AJ1078" t="s">
        <v>87</v>
      </c>
      <c r="AK1078" s="5">
        <v>45226</v>
      </c>
      <c r="AL1078" s="5">
        <v>45226</v>
      </c>
      <c r="AM1078" t="s">
        <v>1032</v>
      </c>
    </row>
    <row r="1079" spans="1:39">
      <c r="A1079" t="s">
        <v>4470</v>
      </c>
      <c r="B1079" t="s">
        <v>67</v>
      </c>
      <c r="C1079" s="5">
        <v>45108</v>
      </c>
      <c r="D1079" s="5">
        <v>45199</v>
      </c>
      <c r="E1079" t="s">
        <v>633</v>
      </c>
      <c r="F1079" t="s">
        <v>45</v>
      </c>
      <c r="G1079" t="s">
        <v>90</v>
      </c>
      <c r="H1079" t="s">
        <v>91</v>
      </c>
      <c r="I1079" t="s">
        <v>91</v>
      </c>
      <c r="J1079" t="s">
        <v>72</v>
      </c>
      <c r="K1079" t="s">
        <v>92</v>
      </c>
      <c r="L1079" t="s">
        <v>93</v>
      </c>
      <c r="M1079" t="s">
        <v>94</v>
      </c>
      <c r="N1079" t="s">
        <v>60</v>
      </c>
      <c r="O1079" t="s">
        <v>62</v>
      </c>
      <c r="P1079" t="s">
        <v>76</v>
      </c>
      <c r="Q1079" t="s">
        <v>64</v>
      </c>
      <c r="R1079" t="s">
        <v>77</v>
      </c>
      <c r="S1079" t="s">
        <v>77</v>
      </c>
      <c r="T1079" t="s">
        <v>78</v>
      </c>
      <c r="U1079" t="s">
        <v>79</v>
      </c>
      <c r="V1079" t="s">
        <v>79</v>
      </c>
      <c r="W1079" t="s">
        <v>80</v>
      </c>
      <c r="X1079" t="s">
        <v>79</v>
      </c>
      <c r="Y1079" t="s">
        <v>1410</v>
      </c>
      <c r="Z1079" t="s">
        <v>82</v>
      </c>
      <c r="AA1079" s="5">
        <v>45154</v>
      </c>
      <c r="AB1079" s="5">
        <v>45157</v>
      </c>
      <c r="AC1079" t="s">
        <v>4471</v>
      </c>
      <c r="AD1079" t="s">
        <v>618</v>
      </c>
      <c r="AE1079" t="s">
        <v>77</v>
      </c>
      <c r="AF1079" s="5">
        <v>45162</v>
      </c>
      <c r="AG1079" t="s">
        <v>4472</v>
      </c>
      <c r="AH1079" t="s">
        <v>4471</v>
      </c>
      <c r="AI1079" t="s">
        <v>86</v>
      </c>
      <c r="AJ1079" t="s">
        <v>87</v>
      </c>
      <c r="AK1079" s="5">
        <v>45226</v>
      </c>
      <c r="AL1079" s="5">
        <v>45226</v>
      </c>
      <c r="AM1079" t="s">
        <v>1032</v>
      </c>
    </row>
    <row r="1080" spans="1:39">
      <c r="A1080" t="s">
        <v>4473</v>
      </c>
      <c r="B1080" t="s">
        <v>67</v>
      </c>
      <c r="C1080" s="5">
        <v>45108</v>
      </c>
      <c r="D1080" s="5">
        <v>45199</v>
      </c>
      <c r="E1080" t="s">
        <v>633</v>
      </c>
      <c r="F1080" t="s">
        <v>45</v>
      </c>
      <c r="G1080" t="s">
        <v>110</v>
      </c>
      <c r="H1080" t="s">
        <v>91</v>
      </c>
      <c r="I1080" t="s">
        <v>91</v>
      </c>
      <c r="J1080" t="s">
        <v>72</v>
      </c>
      <c r="K1080" t="s">
        <v>244</v>
      </c>
      <c r="L1080" t="s">
        <v>245</v>
      </c>
      <c r="M1080" t="s">
        <v>246</v>
      </c>
      <c r="N1080" t="s">
        <v>60</v>
      </c>
      <c r="O1080" t="s">
        <v>62</v>
      </c>
      <c r="P1080" t="s">
        <v>76</v>
      </c>
      <c r="Q1080" t="s">
        <v>64</v>
      </c>
      <c r="R1080" t="s">
        <v>77</v>
      </c>
      <c r="S1080" t="s">
        <v>77</v>
      </c>
      <c r="T1080" t="s">
        <v>78</v>
      </c>
      <c r="U1080" t="s">
        <v>79</v>
      </c>
      <c r="V1080" t="s">
        <v>79</v>
      </c>
      <c r="W1080" t="s">
        <v>78</v>
      </c>
      <c r="X1080" t="s">
        <v>79</v>
      </c>
      <c r="Y1080" t="s">
        <v>283</v>
      </c>
      <c r="Z1080" t="s">
        <v>1072</v>
      </c>
      <c r="AA1080" s="5">
        <v>45169</v>
      </c>
      <c r="AB1080" s="5">
        <v>45171</v>
      </c>
      <c r="AC1080" t="s">
        <v>4474</v>
      </c>
      <c r="AD1080" t="s">
        <v>4475</v>
      </c>
      <c r="AE1080" t="s">
        <v>77</v>
      </c>
      <c r="AF1080" s="5">
        <v>45181</v>
      </c>
      <c r="AG1080" t="s">
        <v>4476</v>
      </c>
      <c r="AH1080" t="s">
        <v>4474</v>
      </c>
      <c r="AI1080" t="s">
        <v>86</v>
      </c>
      <c r="AJ1080" t="s">
        <v>87</v>
      </c>
      <c r="AK1080" s="5">
        <v>45226</v>
      </c>
      <c r="AL1080" s="5">
        <v>45226</v>
      </c>
      <c r="AM1080" t="s">
        <v>1032</v>
      </c>
    </row>
    <row r="1081" spans="1:39">
      <c r="A1081" t="s">
        <v>4477</v>
      </c>
      <c r="B1081" t="s">
        <v>67</v>
      </c>
      <c r="C1081" s="5">
        <v>45108</v>
      </c>
      <c r="D1081" s="5">
        <v>45199</v>
      </c>
      <c r="E1081" t="s">
        <v>633</v>
      </c>
      <c r="F1081" t="s">
        <v>45</v>
      </c>
      <c r="G1081" t="s">
        <v>3370</v>
      </c>
      <c r="H1081" t="s">
        <v>260</v>
      </c>
      <c r="I1081" t="s">
        <v>260</v>
      </c>
      <c r="J1081" t="s">
        <v>119</v>
      </c>
      <c r="K1081" t="s">
        <v>3473</v>
      </c>
      <c r="L1081" t="s">
        <v>1991</v>
      </c>
      <c r="M1081" t="s">
        <v>103</v>
      </c>
      <c r="N1081" t="s">
        <v>60</v>
      </c>
      <c r="O1081" t="s">
        <v>62</v>
      </c>
      <c r="P1081" t="s">
        <v>76</v>
      </c>
      <c r="Q1081" t="s">
        <v>64</v>
      </c>
      <c r="R1081" t="s">
        <v>77</v>
      </c>
      <c r="S1081" t="s">
        <v>77</v>
      </c>
      <c r="T1081" t="s">
        <v>78</v>
      </c>
      <c r="U1081" t="s">
        <v>79</v>
      </c>
      <c r="V1081" t="s">
        <v>79</v>
      </c>
      <c r="W1081" t="s">
        <v>78</v>
      </c>
      <c r="X1081" t="s">
        <v>79</v>
      </c>
      <c r="Y1081" t="s">
        <v>2546</v>
      </c>
      <c r="Z1081" t="s">
        <v>3312</v>
      </c>
      <c r="AA1081" s="5">
        <v>45187</v>
      </c>
      <c r="AB1081" s="5">
        <v>45188</v>
      </c>
      <c r="AC1081" t="s">
        <v>4478</v>
      </c>
      <c r="AD1081" t="s">
        <v>97</v>
      </c>
      <c r="AE1081" t="s">
        <v>77</v>
      </c>
      <c r="AF1081" s="5">
        <v>45202</v>
      </c>
      <c r="AG1081" t="s">
        <v>4479</v>
      </c>
      <c r="AH1081" t="s">
        <v>4478</v>
      </c>
      <c r="AI1081" t="s">
        <v>86</v>
      </c>
      <c r="AJ1081" t="s">
        <v>87</v>
      </c>
      <c r="AK1081" s="5">
        <v>45226</v>
      </c>
      <c r="AL1081" s="5">
        <v>45226</v>
      </c>
      <c r="AM1081" t="s">
        <v>1032</v>
      </c>
    </row>
    <row r="1082" spans="1:39">
      <c r="A1082" t="s">
        <v>4480</v>
      </c>
      <c r="B1082" t="s">
        <v>67</v>
      </c>
      <c r="C1082" s="5">
        <v>45108</v>
      </c>
      <c r="D1082" s="5">
        <v>45199</v>
      </c>
      <c r="E1082" t="s">
        <v>633</v>
      </c>
      <c r="F1082" t="s">
        <v>45</v>
      </c>
      <c r="G1082" t="s">
        <v>681</v>
      </c>
      <c r="H1082" t="s">
        <v>641</v>
      </c>
      <c r="I1082" t="s">
        <v>682</v>
      </c>
      <c r="J1082" t="s">
        <v>72</v>
      </c>
      <c r="K1082" t="s">
        <v>683</v>
      </c>
      <c r="L1082" t="s">
        <v>684</v>
      </c>
      <c r="M1082" t="s">
        <v>685</v>
      </c>
      <c r="N1082" t="s">
        <v>60</v>
      </c>
      <c r="O1082" t="s">
        <v>62</v>
      </c>
      <c r="P1082" t="s">
        <v>76</v>
      </c>
      <c r="Q1082" t="s">
        <v>64</v>
      </c>
      <c r="R1082" t="s">
        <v>77</v>
      </c>
      <c r="S1082" t="s">
        <v>77</v>
      </c>
      <c r="T1082" t="s">
        <v>78</v>
      </c>
      <c r="U1082" t="s">
        <v>79</v>
      </c>
      <c r="V1082" t="s">
        <v>79</v>
      </c>
      <c r="W1082" t="s">
        <v>78</v>
      </c>
      <c r="X1082" t="s">
        <v>79</v>
      </c>
      <c r="Y1082" t="s">
        <v>195</v>
      </c>
      <c r="Z1082" t="s">
        <v>82</v>
      </c>
      <c r="AA1082" s="5">
        <v>45103</v>
      </c>
      <c r="AB1082" s="5">
        <v>45105</v>
      </c>
      <c r="AC1082" t="s">
        <v>4481</v>
      </c>
      <c r="AD1082" t="s">
        <v>313</v>
      </c>
      <c r="AE1082" t="s">
        <v>77</v>
      </c>
      <c r="AF1082" s="5">
        <v>45112</v>
      </c>
      <c r="AG1082" t="s">
        <v>4482</v>
      </c>
      <c r="AH1082" t="s">
        <v>4481</v>
      </c>
      <c r="AI1082" t="s">
        <v>86</v>
      </c>
      <c r="AJ1082" t="s">
        <v>87</v>
      </c>
      <c r="AK1082" s="5">
        <v>45226</v>
      </c>
      <c r="AL1082" s="5">
        <v>45226</v>
      </c>
      <c r="AM1082" t="s">
        <v>1032</v>
      </c>
    </row>
    <row r="1083" spans="1:39">
      <c r="A1083" t="s">
        <v>4483</v>
      </c>
      <c r="B1083" t="s">
        <v>67</v>
      </c>
      <c r="C1083" s="5">
        <v>45108</v>
      </c>
      <c r="D1083" s="5">
        <v>45199</v>
      </c>
      <c r="E1083" t="s">
        <v>633</v>
      </c>
      <c r="F1083" t="s">
        <v>45</v>
      </c>
      <c r="G1083" t="s">
        <v>640</v>
      </c>
      <c r="H1083" t="s">
        <v>442</v>
      </c>
      <c r="I1083" t="s">
        <v>641</v>
      </c>
      <c r="J1083" t="s">
        <v>72</v>
      </c>
      <c r="K1083" t="s">
        <v>395</v>
      </c>
      <c r="L1083" t="s">
        <v>93</v>
      </c>
      <c r="M1083" t="s">
        <v>396</v>
      </c>
      <c r="N1083" t="s">
        <v>61</v>
      </c>
      <c r="O1083" t="s">
        <v>62</v>
      </c>
      <c r="P1083" t="s">
        <v>76</v>
      </c>
      <c r="Q1083" t="s">
        <v>64</v>
      </c>
      <c r="R1083" t="s">
        <v>77</v>
      </c>
      <c r="S1083" t="s">
        <v>77</v>
      </c>
      <c r="T1083" t="s">
        <v>78</v>
      </c>
      <c r="U1083" t="s">
        <v>79</v>
      </c>
      <c r="V1083" t="s">
        <v>79</v>
      </c>
      <c r="W1083" t="s">
        <v>78</v>
      </c>
      <c r="X1083" t="s">
        <v>79</v>
      </c>
      <c r="Y1083" t="s">
        <v>195</v>
      </c>
      <c r="Z1083" t="s">
        <v>82</v>
      </c>
      <c r="AA1083" s="5">
        <v>45103</v>
      </c>
      <c r="AB1083" s="5">
        <v>45105</v>
      </c>
      <c r="AC1083" t="s">
        <v>4484</v>
      </c>
      <c r="AD1083" t="s">
        <v>313</v>
      </c>
      <c r="AE1083" t="s">
        <v>77</v>
      </c>
      <c r="AF1083" s="5">
        <v>45112</v>
      </c>
      <c r="AG1083" t="s">
        <v>4485</v>
      </c>
      <c r="AH1083" t="s">
        <v>4484</v>
      </c>
      <c r="AI1083" t="s">
        <v>86</v>
      </c>
      <c r="AJ1083" t="s">
        <v>87</v>
      </c>
      <c r="AK1083" s="5">
        <v>45226</v>
      </c>
      <c r="AL1083" s="5">
        <v>45226</v>
      </c>
      <c r="AM1083" t="s">
        <v>1032</v>
      </c>
    </row>
    <row r="1084" spans="1:39">
      <c r="A1084" t="s">
        <v>4486</v>
      </c>
      <c r="B1084" t="s">
        <v>67</v>
      </c>
      <c r="C1084" s="5">
        <v>45108</v>
      </c>
      <c r="D1084" s="5">
        <v>45199</v>
      </c>
      <c r="E1084" t="s">
        <v>633</v>
      </c>
      <c r="F1084" t="s">
        <v>45</v>
      </c>
      <c r="G1084" t="s">
        <v>392</v>
      </c>
      <c r="H1084" t="s">
        <v>394</v>
      </c>
      <c r="I1084" t="s">
        <v>394</v>
      </c>
      <c r="J1084" t="s">
        <v>72</v>
      </c>
      <c r="K1084" t="s">
        <v>1274</v>
      </c>
      <c r="L1084" t="s">
        <v>217</v>
      </c>
      <c r="M1084" t="s">
        <v>1275</v>
      </c>
      <c r="N1084" t="s">
        <v>60</v>
      </c>
      <c r="O1084" t="s">
        <v>62</v>
      </c>
      <c r="P1084" t="s">
        <v>76</v>
      </c>
      <c r="Q1084" t="s">
        <v>64</v>
      </c>
      <c r="R1084" t="s">
        <v>77</v>
      </c>
      <c r="S1084" t="s">
        <v>77</v>
      </c>
      <c r="T1084" t="s">
        <v>78</v>
      </c>
      <c r="U1084" t="s">
        <v>79</v>
      </c>
      <c r="V1084" t="s">
        <v>79</v>
      </c>
      <c r="W1084" t="s">
        <v>80</v>
      </c>
      <c r="X1084" t="s">
        <v>79</v>
      </c>
      <c r="Y1084" t="s">
        <v>1154</v>
      </c>
      <c r="Z1084" t="s">
        <v>82</v>
      </c>
      <c r="AA1084" s="5">
        <v>45127</v>
      </c>
      <c r="AB1084" s="5">
        <v>45128</v>
      </c>
      <c r="AC1084" t="s">
        <v>4487</v>
      </c>
      <c r="AD1084" t="s">
        <v>107</v>
      </c>
      <c r="AE1084" t="s">
        <v>77</v>
      </c>
      <c r="AF1084" s="5">
        <v>45140</v>
      </c>
      <c r="AG1084" t="s">
        <v>4488</v>
      </c>
      <c r="AH1084" t="s">
        <v>4487</v>
      </c>
      <c r="AI1084" t="s">
        <v>86</v>
      </c>
      <c r="AJ1084" t="s">
        <v>87</v>
      </c>
      <c r="AK1084" s="5">
        <v>45226</v>
      </c>
      <c r="AL1084" s="5">
        <v>45226</v>
      </c>
      <c r="AM1084" t="s">
        <v>1032</v>
      </c>
    </row>
    <row r="1085" spans="1:39">
      <c r="A1085" t="s">
        <v>4489</v>
      </c>
      <c r="B1085" t="s">
        <v>67</v>
      </c>
      <c r="C1085" s="5">
        <v>45108</v>
      </c>
      <c r="D1085" s="5">
        <v>45199</v>
      </c>
      <c r="E1085" t="s">
        <v>633</v>
      </c>
      <c r="F1085" t="s">
        <v>45</v>
      </c>
      <c r="G1085" t="s">
        <v>90</v>
      </c>
      <c r="H1085" t="s">
        <v>91</v>
      </c>
      <c r="I1085" t="s">
        <v>91</v>
      </c>
      <c r="J1085" t="s">
        <v>72</v>
      </c>
      <c r="K1085" t="s">
        <v>576</v>
      </c>
      <c r="L1085" t="s">
        <v>75</v>
      </c>
      <c r="M1085" t="s">
        <v>577</v>
      </c>
      <c r="N1085" t="s">
        <v>60</v>
      </c>
      <c r="O1085" t="s">
        <v>62</v>
      </c>
      <c r="P1085" t="s">
        <v>76</v>
      </c>
      <c r="Q1085" t="s">
        <v>64</v>
      </c>
      <c r="R1085" t="s">
        <v>77</v>
      </c>
      <c r="S1085" t="s">
        <v>77</v>
      </c>
      <c r="T1085" t="s">
        <v>78</v>
      </c>
      <c r="U1085" t="s">
        <v>79</v>
      </c>
      <c r="V1085" t="s">
        <v>79</v>
      </c>
      <c r="W1085" t="s">
        <v>80</v>
      </c>
      <c r="X1085" t="s">
        <v>79</v>
      </c>
      <c r="Y1085" t="s">
        <v>1159</v>
      </c>
      <c r="Z1085" t="s">
        <v>82</v>
      </c>
      <c r="AA1085" s="5">
        <v>45144</v>
      </c>
      <c r="AB1085" s="5">
        <v>45145</v>
      </c>
      <c r="AC1085" t="s">
        <v>4490</v>
      </c>
      <c r="AD1085" t="s">
        <v>107</v>
      </c>
      <c r="AE1085" t="s">
        <v>77</v>
      </c>
      <c r="AF1085" s="5">
        <v>45152</v>
      </c>
      <c r="AG1085" t="s">
        <v>4491</v>
      </c>
      <c r="AH1085" t="s">
        <v>4490</v>
      </c>
      <c r="AI1085" t="s">
        <v>86</v>
      </c>
      <c r="AJ1085" t="s">
        <v>87</v>
      </c>
      <c r="AK1085" s="5">
        <v>45226</v>
      </c>
      <c r="AL1085" s="5">
        <v>45226</v>
      </c>
      <c r="AM1085" t="s">
        <v>1032</v>
      </c>
    </row>
    <row r="1086" spans="1:39">
      <c r="A1086" t="s">
        <v>4492</v>
      </c>
      <c r="B1086" t="s">
        <v>67</v>
      </c>
      <c r="C1086" s="5">
        <v>45108</v>
      </c>
      <c r="D1086" s="5">
        <v>45199</v>
      </c>
      <c r="E1086" t="s">
        <v>633</v>
      </c>
      <c r="F1086" t="s">
        <v>45</v>
      </c>
      <c r="G1086" t="s">
        <v>672</v>
      </c>
      <c r="H1086" t="s">
        <v>91</v>
      </c>
      <c r="I1086" t="s">
        <v>91</v>
      </c>
      <c r="J1086" t="s">
        <v>72</v>
      </c>
      <c r="K1086" t="s">
        <v>1242</v>
      </c>
      <c r="L1086" t="s">
        <v>1243</v>
      </c>
      <c r="M1086" t="s">
        <v>1244</v>
      </c>
      <c r="N1086" t="s">
        <v>61</v>
      </c>
      <c r="O1086" t="s">
        <v>62</v>
      </c>
      <c r="P1086" t="s">
        <v>76</v>
      </c>
      <c r="Q1086" t="s">
        <v>64</v>
      </c>
      <c r="R1086" t="s">
        <v>77</v>
      </c>
      <c r="S1086" t="s">
        <v>77</v>
      </c>
      <c r="T1086" t="s">
        <v>78</v>
      </c>
      <c r="U1086" t="s">
        <v>79</v>
      </c>
      <c r="V1086" t="s">
        <v>79</v>
      </c>
      <c r="W1086" t="s">
        <v>80</v>
      </c>
      <c r="X1086" t="s">
        <v>79</v>
      </c>
      <c r="Y1086" t="s">
        <v>1410</v>
      </c>
      <c r="Z1086" t="s">
        <v>82</v>
      </c>
      <c r="AA1086" s="5">
        <v>45154</v>
      </c>
      <c r="AB1086" s="5">
        <v>45157</v>
      </c>
      <c r="AC1086" t="s">
        <v>4493</v>
      </c>
      <c r="AD1086" t="s">
        <v>618</v>
      </c>
      <c r="AE1086" t="s">
        <v>77</v>
      </c>
      <c r="AF1086" s="5">
        <v>45162</v>
      </c>
      <c r="AG1086" t="s">
        <v>4494</v>
      </c>
      <c r="AH1086" t="s">
        <v>4493</v>
      </c>
      <c r="AI1086" t="s">
        <v>86</v>
      </c>
      <c r="AJ1086" t="s">
        <v>87</v>
      </c>
      <c r="AK1086" s="5">
        <v>45226</v>
      </c>
      <c r="AL1086" s="5">
        <v>45226</v>
      </c>
      <c r="AM1086" t="s">
        <v>1032</v>
      </c>
    </row>
    <row r="1087" spans="1:39">
      <c r="A1087" t="s">
        <v>4495</v>
      </c>
      <c r="B1087" t="s">
        <v>67</v>
      </c>
      <c r="C1087" s="5">
        <v>45108</v>
      </c>
      <c r="D1087" s="5">
        <v>45199</v>
      </c>
      <c r="E1087" t="s">
        <v>633</v>
      </c>
      <c r="F1087" t="s">
        <v>45</v>
      </c>
      <c r="G1087" t="s">
        <v>392</v>
      </c>
      <c r="H1087" t="s">
        <v>641</v>
      </c>
      <c r="I1087" t="s">
        <v>394</v>
      </c>
      <c r="J1087" t="s">
        <v>72</v>
      </c>
      <c r="K1087" t="s">
        <v>1274</v>
      </c>
      <c r="L1087" t="s">
        <v>217</v>
      </c>
      <c r="M1087" t="s">
        <v>1275</v>
      </c>
      <c r="N1087" t="s">
        <v>60</v>
      </c>
      <c r="O1087" t="s">
        <v>62</v>
      </c>
      <c r="P1087" t="s">
        <v>76</v>
      </c>
      <c r="Q1087" t="s">
        <v>64</v>
      </c>
      <c r="R1087" t="s">
        <v>77</v>
      </c>
      <c r="S1087" t="s">
        <v>77</v>
      </c>
      <c r="T1087" t="s">
        <v>78</v>
      </c>
      <c r="U1087" t="s">
        <v>79</v>
      </c>
      <c r="V1087" t="s">
        <v>79</v>
      </c>
      <c r="W1087" t="s">
        <v>78</v>
      </c>
      <c r="X1087" t="s">
        <v>79</v>
      </c>
      <c r="Y1087" t="s">
        <v>283</v>
      </c>
      <c r="Z1087" t="s">
        <v>1072</v>
      </c>
      <c r="AA1087" s="5">
        <v>45169</v>
      </c>
      <c r="AB1087" s="5">
        <v>45171</v>
      </c>
      <c r="AC1087" t="s">
        <v>4496</v>
      </c>
      <c r="AD1087" t="s">
        <v>313</v>
      </c>
      <c r="AE1087" t="s">
        <v>77</v>
      </c>
      <c r="AF1087" s="5">
        <v>45181</v>
      </c>
      <c r="AG1087" t="s">
        <v>4497</v>
      </c>
      <c r="AH1087" t="s">
        <v>4496</v>
      </c>
      <c r="AI1087" t="s">
        <v>86</v>
      </c>
      <c r="AJ1087" t="s">
        <v>87</v>
      </c>
      <c r="AK1087" s="5">
        <v>45226</v>
      </c>
      <c r="AL1087" s="5">
        <v>45226</v>
      </c>
      <c r="AM1087" t="s">
        <v>1032</v>
      </c>
    </row>
    <row r="1088" spans="1:39">
      <c r="A1088" t="s">
        <v>4498</v>
      </c>
      <c r="B1088" t="s">
        <v>67</v>
      </c>
      <c r="C1088" s="5">
        <v>45108</v>
      </c>
      <c r="D1088" s="5">
        <v>45199</v>
      </c>
      <c r="E1088" t="s">
        <v>633</v>
      </c>
      <c r="F1088" t="s">
        <v>45</v>
      </c>
      <c r="G1088" t="s">
        <v>90</v>
      </c>
      <c r="H1088" t="s">
        <v>91</v>
      </c>
      <c r="I1088" t="s">
        <v>91</v>
      </c>
      <c r="J1088" t="s">
        <v>72</v>
      </c>
      <c r="K1088" t="s">
        <v>576</v>
      </c>
      <c r="L1088" t="s">
        <v>75</v>
      </c>
      <c r="M1088" t="s">
        <v>577</v>
      </c>
      <c r="N1088" t="s">
        <v>60</v>
      </c>
      <c r="O1088" t="s">
        <v>62</v>
      </c>
      <c r="P1088" t="s">
        <v>76</v>
      </c>
      <c r="Q1088" t="s">
        <v>64</v>
      </c>
      <c r="R1088" t="s">
        <v>77</v>
      </c>
      <c r="S1088" t="s">
        <v>77</v>
      </c>
      <c r="T1088" t="s">
        <v>78</v>
      </c>
      <c r="U1088" t="s">
        <v>79</v>
      </c>
      <c r="V1088" t="s">
        <v>79</v>
      </c>
      <c r="W1088" t="s">
        <v>78</v>
      </c>
      <c r="X1088" t="s">
        <v>79</v>
      </c>
      <c r="Y1088" t="s">
        <v>283</v>
      </c>
      <c r="Z1088" t="s">
        <v>1072</v>
      </c>
      <c r="AA1088" s="5">
        <v>45169</v>
      </c>
      <c r="AB1088" s="5">
        <v>45171</v>
      </c>
      <c r="AC1088" t="s">
        <v>4499</v>
      </c>
      <c r="AD1088" t="s">
        <v>313</v>
      </c>
      <c r="AE1088" t="s">
        <v>77</v>
      </c>
      <c r="AF1088" s="5">
        <v>45181</v>
      </c>
      <c r="AG1088" t="s">
        <v>4500</v>
      </c>
      <c r="AH1088" t="s">
        <v>4499</v>
      </c>
      <c r="AI1088" t="s">
        <v>86</v>
      </c>
      <c r="AJ1088" t="s">
        <v>87</v>
      </c>
      <c r="AK1088" s="5">
        <v>45226</v>
      </c>
      <c r="AL1088" s="5">
        <v>45226</v>
      </c>
      <c r="AM1088" t="s">
        <v>1032</v>
      </c>
    </row>
    <row r="1089" spans="1:39">
      <c r="A1089" t="s">
        <v>4501</v>
      </c>
      <c r="B1089" t="s">
        <v>67</v>
      </c>
      <c r="C1089" s="5">
        <v>45108</v>
      </c>
      <c r="D1089" s="5">
        <v>45199</v>
      </c>
      <c r="E1089" t="s">
        <v>633</v>
      </c>
      <c r="F1089" t="s">
        <v>45</v>
      </c>
      <c r="G1089" t="s">
        <v>268</v>
      </c>
      <c r="H1089" t="s">
        <v>711</v>
      </c>
      <c r="I1089" t="s">
        <v>270</v>
      </c>
      <c r="J1089" t="s">
        <v>72</v>
      </c>
      <c r="K1089" t="s">
        <v>271</v>
      </c>
      <c r="L1089" t="s">
        <v>272</v>
      </c>
      <c r="M1089" t="s">
        <v>273</v>
      </c>
      <c r="N1089" t="s">
        <v>61</v>
      </c>
      <c r="O1089" t="s">
        <v>62</v>
      </c>
      <c r="P1089" t="s">
        <v>76</v>
      </c>
      <c r="Q1089" t="s">
        <v>64</v>
      </c>
      <c r="R1089" t="s">
        <v>77</v>
      </c>
      <c r="S1089" t="s">
        <v>77</v>
      </c>
      <c r="T1089" t="s">
        <v>78</v>
      </c>
      <c r="U1089" t="s">
        <v>79</v>
      </c>
      <c r="V1089" t="s">
        <v>79</v>
      </c>
      <c r="W1089" t="s">
        <v>80</v>
      </c>
      <c r="X1089" t="s">
        <v>79</v>
      </c>
      <c r="Y1089" t="s">
        <v>188</v>
      </c>
      <c r="Z1089" t="s">
        <v>1072</v>
      </c>
      <c r="AA1089" s="5">
        <v>45174</v>
      </c>
      <c r="AB1089" s="5">
        <v>45176</v>
      </c>
      <c r="AC1089" t="s">
        <v>4502</v>
      </c>
      <c r="AD1089" t="s">
        <v>116</v>
      </c>
      <c r="AE1089" t="s">
        <v>77</v>
      </c>
      <c r="AF1089" s="5">
        <v>45188</v>
      </c>
      <c r="AG1089" t="s">
        <v>4503</v>
      </c>
      <c r="AH1089" t="s">
        <v>4502</v>
      </c>
      <c r="AI1089" t="s">
        <v>86</v>
      </c>
      <c r="AJ1089" t="s">
        <v>87</v>
      </c>
      <c r="AK1089" s="5">
        <v>45226</v>
      </c>
      <c r="AL1089" s="5">
        <v>45226</v>
      </c>
      <c r="AM1089" t="s">
        <v>1032</v>
      </c>
    </row>
    <row r="1090" spans="1:39">
      <c r="A1090" t="s">
        <v>4504</v>
      </c>
      <c r="B1090" t="s">
        <v>67</v>
      </c>
      <c r="C1090" s="5">
        <v>45108</v>
      </c>
      <c r="D1090" s="5">
        <v>45199</v>
      </c>
      <c r="E1090" t="s">
        <v>633</v>
      </c>
      <c r="F1090" t="s">
        <v>45</v>
      </c>
      <c r="G1090" t="s">
        <v>378</v>
      </c>
      <c r="H1090" t="s">
        <v>318</v>
      </c>
      <c r="I1090" t="s">
        <v>318</v>
      </c>
      <c r="J1090" t="s">
        <v>72</v>
      </c>
      <c r="K1090" t="s">
        <v>379</v>
      </c>
      <c r="L1090" t="s">
        <v>74</v>
      </c>
      <c r="M1090" t="s">
        <v>380</v>
      </c>
      <c r="N1090" t="s">
        <v>60</v>
      </c>
      <c r="O1090" t="s">
        <v>62</v>
      </c>
      <c r="P1090" t="s">
        <v>76</v>
      </c>
      <c r="Q1090" t="s">
        <v>64</v>
      </c>
      <c r="R1090" t="s">
        <v>77</v>
      </c>
      <c r="S1090" t="s">
        <v>77</v>
      </c>
      <c r="T1090" t="s">
        <v>78</v>
      </c>
      <c r="U1090" t="s">
        <v>79</v>
      </c>
      <c r="V1090" t="s">
        <v>79</v>
      </c>
      <c r="W1090" t="s">
        <v>80</v>
      </c>
      <c r="X1090" t="s">
        <v>79</v>
      </c>
      <c r="Y1090" t="s">
        <v>1111</v>
      </c>
      <c r="Z1090" t="s">
        <v>1112</v>
      </c>
      <c r="AA1090" s="5">
        <v>45192</v>
      </c>
      <c r="AB1090" s="5">
        <v>45192</v>
      </c>
      <c r="AC1090" t="s">
        <v>4505</v>
      </c>
      <c r="AD1090" t="s">
        <v>1788</v>
      </c>
      <c r="AE1090" t="s">
        <v>77</v>
      </c>
      <c r="AF1090" s="5">
        <v>45202</v>
      </c>
      <c r="AG1090" t="s">
        <v>4506</v>
      </c>
      <c r="AH1090" t="s">
        <v>4505</v>
      </c>
      <c r="AI1090" t="s">
        <v>86</v>
      </c>
      <c r="AJ1090" t="s">
        <v>87</v>
      </c>
      <c r="AK1090" s="5">
        <v>45226</v>
      </c>
      <c r="AL1090" s="5">
        <v>45226</v>
      </c>
      <c r="AM1090" t="s">
        <v>1032</v>
      </c>
    </row>
    <row r="1091" spans="1:39">
      <c r="A1091" t="s">
        <v>4507</v>
      </c>
      <c r="B1091" t="s">
        <v>67</v>
      </c>
      <c r="C1091" s="5">
        <v>45108</v>
      </c>
      <c r="D1091" s="5">
        <v>45199</v>
      </c>
      <c r="E1091" t="s">
        <v>633</v>
      </c>
      <c r="F1091" t="s">
        <v>45</v>
      </c>
      <c r="G1091" t="s">
        <v>2138</v>
      </c>
      <c r="H1091" t="s">
        <v>2139</v>
      </c>
      <c r="I1091" t="s">
        <v>2140</v>
      </c>
      <c r="J1091" t="s">
        <v>236</v>
      </c>
      <c r="K1091" t="s">
        <v>2141</v>
      </c>
      <c r="L1091" t="s">
        <v>1778</v>
      </c>
      <c r="M1091" t="s">
        <v>812</v>
      </c>
      <c r="N1091" t="s">
        <v>61</v>
      </c>
      <c r="O1091" t="s">
        <v>62</v>
      </c>
      <c r="P1091" t="s">
        <v>76</v>
      </c>
      <c r="Q1091" t="s">
        <v>64</v>
      </c>
      <c r="R1091" t="s">
        <v>77</v>
      </c>
      <c r="S1091" t="s">
        <v>77</v>
      </c>
      <c r="T1091" t="s">
        <v>78</v>
      </c>
      <c r="U1091" t="s">
        <v>79</v>
      </c>
      <c r="V1091" t="s">
        <v>79</v>
      </c>
      <c r="W1091" t="s">
        <v>78</v>
      </c>
      <c r="X1091" t="s">
        <v>840</v>
      </c>
      <c r="Y1091" t="s">
        <v>840</v>
      </c>
      <c r="Z1091" t="s">
        <v>2206</v>
      </c>
      <c r="AA1091" s="5">
        <v>45148</v>
      </c>
      <c r="AB1091" s="5">
        <v>45148</v>
      </c>
      <c r="AC1091" t="s">
        <v>4508</v>
      </c>
      <c r="AD1091" t="s">
        <v>256</v>
      </c>
      <c r="AE1091" t="s">
        <v>77</v>
      </c>
      <c r="AF1091" s="5">
        <v>45173</v>
      </c>
      <c r="AG1091" t="s">
        <v>4509</v>
      </c>
      <c r="AH1091" t="s">
        <v>4508</v>
      </c>
      <c r="AI1091" t="s">
        <v>86</v>
      </c>
      <c r="AJ1091" t="s">
        <v>87</v>
      </c>
      <c r="AK1091" s="5">
        <v>45226</v>
      </c>
      <c r="AL1091" s="5">
        <v>45226</v>
      </c>
      <c r="AM1091" t="s">
        <v>1032</v>
      </c>
    </row>
    <row r="1092" spans="1:39">
      <c r="A1092" t="s">
        <v>4510</v>
      </c>
      <c r="B1092" t="s">
        <v>67</v>
      </c>
      <c r="C1092" s="5">
        <v>45108</v>
      </c>
      <c r="D1092" s="5">
        <v>45199</v>
      </c>
      <c r="E1092" t="s">
        <v>633</v>
      </c>
      <c r="F1092" t="s">
        <v>45</v>
      </c>
      <c r="G1092" t="s">
        <v>110</v>
      </c>
      <c r="H1092" t="s">
        <v>91</v>
      </c>
      <c r="I1092" t="s">
        <v>91</v>
      </c>
      <c r="J1092" t="s">
        <v>119</v>
      </c>
      <c r="K1092" t="s">
        <v>4511</v>
      </c>
      <c r="L1092" t="s">
        <v>3404</v>
      </c>
      <c r="M1092" t="s">
        <v>122</v>
      </c>
      <c r="N1092" t="s">
        <v>61</v>
      </c>
      <c r="O1092" t="s">
        <v>62</v>
      </c>
      <c r="P1092" t="s">
        <v>76</v>
      </c>
      <c r="Q1092" t="s">
        <v>64</v>
      </c>
      <c r="R1092" t="s">
        <v>77</v>
      </c>
      <c r="S1092" t="s">
        <v>77</v>
      </c>
      <c r="T1092" t="s">
        <v>78</v>
      </c>
      <c r="U1092" t="s">
        <v>79</v>
      </c>
      <c r="V1092" t="s">
        <v>79</v>
      </c>
      <c r="W1092" t="s">
        <v>80</v>
      </c>
      <c r="X1092" t="s">
        <v>79</v>
      </c>
      <c r="Y1092" t="s">
        <v>805</v>
      </c>
      <c r="Z1092" t="s">
        <v>870</v>
      </c>
      <c r="AA1092" s="5">
        <v>45152</v>
      </c>
      <c r="AB1092" s="5">
        <v>45153</v>
      </c>
      <c r="AC1092" t="s">
        <v>4512</v>
      </c>
      <c r="AD1092" t="s">
        <v>84</v>
      </c>
      <c r="AE1092" t="s">
        <v>77</v>
      </c>
      <c r="AF1092" s="5">
        <v>45156</v>
      </c>
      <c r="AG1092" t="s">
        <v>4513</v>
      </c>
      <c r="AH1092" t="s">
        <v>4512</v>
      </c>
      <c r="AI1092" t="s">
        <v>86</v>
      </c>
      <c r="AJ1092" t="s">
        <v>87</v>
      </c>
      <c r="AK1092" s="5">
        <v>45226</v>
      </c>
      <c r="AL1092" s="5">
        <v>45226</v>
      </c>
      <c r="AM1092" t="s">
        <v>1032</v>
      </c>
    </row>
    <row r="1093" spans="1:39">
      <c r="A1093" t="s">
        <v>4514</v>
      </c>
      <c r="B1093" t="s">
        <v>67</v>
      </c>
      <c r="C1093" s="5">
        <v>45108</v>
      </c>
      <c r="D1093" s="5">
        <v>45199</v>
      </c>
      <c r="E1093" t="s">
        <v>633</v>
      </c>
      <c r="F1093" t="s">
        <v>45</v>
      </c>
      <c r="G1093" t="s">
        <v>259</v>
      </c>
      <c r="H1093" t="s">
        <v>297</v>
      </c>
      <c r="I1093" t="s">
        <v>297</v>
      </c>
      <c r="J1093" t="s">
        <v>119</v>
      </c>
      <c r="K1093" t="s">
        <v>298</v>
      </c>
      <c r="L1093" t="s">
        <v>103</v>
      </c>
      <c r="M1093" t="s">
        <v>299</v>
      </c>
      <c r="N1093" t="s">
        <v>60</v>
      </c>
      <c r="O1093" t="s">
        <v>62</v>
      </c>
      <c r="P1093" t="s">
        <v>76</v>
      </c>
      <c r="Q1093" t="s">
        <v>64</v>
      </c>
      <c r="R1093" t="s">
        <v>77</v>
      </c>
      <c r="S1093" t="s">
        <v>77</v>
      </c>
      <c r="T1093" t="s">
        <v>78</v>
      </c>
      <c r="U1093" t="s">
        <v>79</v>
      </c>
      <c r="V1093" t="s">
        <v>79</v>
      </c>
      <c r="W1093" t="s">
        <v>78</v>
      </c>
      <c r="X1093" t="s">
        <v>79</v>
      </c>
      <c r="Y1093" t="s">
        <v>950</v>
      </c>
      <c r="Z1093" t="s">
        <v>3312</v>
      </c>
      <c r="AA1093" s="5">
        <v>45162</v>
      </c>
      <c r="AB1093" s="5">
        <v>45163</v>
      </c>
      <c r="AC1093" t="s">
        <v>4515</v>
      </c>
      <c r="AD1093" t="s">
        <v>2581</v>
      </c>
      <c r="AE1093" t="s">
        <v>350</v>
      </c>
      <c r="AF1093" s="5">
        <v>45174</v>
      </c>
      <c r="AG1093" t="s">
        <v>4516</v>
      </c>
      <c r="AH1093" t="s">
        <v>4515</v>
      </c>
      <c r="AI1093" t="s">
        <v>86</v>
      </c>
      <c r="AJ1093" t="s">
        <v>87</v>
      </c>
      <c r="AK1093" s="5">
        <v>45226</v>
      </c>
      <c r="AL1093" s="5">
        <v>45226</v>
      </c>
      <c r="AM1093" t="s">
        <v>1032</v>
      </c>
    </row>
    <row r="1094" spans="1:39">
      <c r="A1094" t="s">
        <v>4517</v>
      </c>
      <c r="B1094" t="s">
        <v>67</v>
      </c>
      <c r="C1094" s="5">
        <v>45108</v>
      </c>
      <c r="D1094" s="5">
        <v>45199</v>
      </c>
      <c r="E1094" t="s">
        <v>633</v>
      </c>
      <c r="F1094" t="s">
        <v>45</v>
      </c>
      <c r="G1094" t="s">
        <v>69</v>
      </c>
      <c r="H1094" t="s">
        <v>70</v>
      </c>
      <c r="I1094" t="s">
        <v>71</v>
      </c>
      <c r="J1094" t="s">
        <v>72</v>
      </c>
      <c r="K1094" t="s">
        <v>73</v>
      </c>
      <c r="L1094" t="s">
        <v>74</v>
      </c>
      <c r="M1094" t="s">
        <v>75</v>
      </c>
      <c r="N1094" t="s">
        <v>60</v>
      </c>
      <c r="O1094" t="s">
        <v>62</v>
      </c>
      <c r="P1094" t="s">
        <v>76</v>
      </c>
      <c r="Q1094" t="s">
        <v>64</v>
      </c>
      <c r="R1094" t="s">
        <v>77</v>
      </c>
      <c r="S1094" t="s">
        <v>77</v>
      </c>
      <c r="T1094" t="s">
        <v>78</v>
      </c>
      <c r="U1094" t="s">
        <v>79</v>
      </c>
      <c r="V1094" t="s">
        <v>79</v>
      </c>
      <c r="W1094" t="s">
        <v>80</v>
      </c>
      <c r="X1094" t="s">
        <v>1405</v>
      </c>
      <c r="Y1094" t="s">
        <v>1405</v>
      </c>
      <c r="Z1094" t="s">
        <v>82</v>
      </c>
      <c r="AA1094" s="5">
        <v>45132</v>
      </c>
      <c r="AB1094" s="5">
        <v>45133</v>
      </c>
      <c r="AC1094" t="s">
        <v>4518</v>
      </c>
      <c r="AD1094" t="s">
        <v>97</v>
      </c>
      <c r="AE1094" t="s">
        <v>77</v>
      </c>
      <c r="AF1094" s="5">
        <v>45147</v>
      </c>
      <c r="AG1094" t="s">
        <v>4519</v>
      </c>
      <c r="AH1094" t="s">
        <v>4518</v>
      </c>
      <c r="AI1094" t="s">
        <v>86</v>
      </c>
      <c r="AJ1094" t="s">
        <v>87</v>
      </c>
      <c r="AK1094" s="5">
        <v>45226</v>
      </c>
      <c r="AL1094" s="5">
        <v>45226</v>
      </c>
      <c r="AM1094" t="s">
        <v>1032</v>
      </c>
    </row>
    <row r="1095" spans="1:39">
      <c r="A1095" t="s">
        <v>4520</v>
      </c>
      <c r="B1095" t="s">
        <v>67</v>
      </c>
      <c r="C1095" s="5">
        <v>45108</v>
      </c>
      <c r="D1095" s="5">
        <v>45199</v>
      </c>
      <c r="E1095" t="s">
        <v>633</v>
      </c>
      <c r="F1095" t="s">
        <v>45</v>
      </c>
      <c r="G1095" t="s">
        <v>441</v>
      </c>
      <c r="H1095" t="s">
        <v>442</v>
      </c>
      <c r="I1095" t="s">
        <v>641</v>
      </c>
      <c r="J1095" t="s">
        <v>72</v>
      </c>
      <c r="K1095" t="s">
        <v>443</v>
      </c>
      <c r="L1095" t="s">
        <v>444</v>
      </c>
      <c r="M1095" t="s">
        <v>262</v>
      </c>
      <c r="N1095" t="s">
        <v>61</v>
      </c>
      <c r="O1095" t="s">
        <v>62</v>
      </c>
      <c r="P1095" t="s">
        <v>76</v>
      </c>
      <c r="Q1095" t="s">
        <v>64</v>
      </c>
      <c r="R1095" t="s">
        <v>77</v>
      </c>
      <c r="S1095" t="s">
        <v>77</v>
      </c>
      <c r="T1095" t="s">
        <v>78</v>
      </c>
      <c r="U1095" t="s">
        <v>79</v>
      </c>
      <c r="V1095" t="s">
        <v>79</v>
      </c>
      <c r="W1095" t="s">
        <v>80</v>
      </c>
      <c r="X1095" t="s">
        <v>79</v>
      </c>
      <c r="Y1095" t="s">
        <v>2165</v>
      </c>
      <c r="Z1095" t="s">
        <v>82</v>
      </c>
      <c r="AA1095" s="5">
        <v>45147</v>
      </c>
      <c r="AB1095" s="5">
        <v>45150</v>
      </c>
      <c r="AC1095" t="s">
        <v>4521</v>
      </c>
      <c r="AD1095" t="s">
        <v>212</v>
      </c>
      <c r="AE1095" t="s">
        <v>77</v>
      </c>
      <c r="AF1095" s="5">
        <v>45162</v>
      </c>
      <c r="AG1095" t="s">
        <v>4522</v>
      </c>
      <c r="AH1095" t="s">
        <v>4521</v>
      </c>
      <c r="AI1095" t="s">
        <v>86</v>
      </c>
      <c r="AJ1095" t="s">
        <v>87</v>
      </c>
      <c r="AK1095" s="5">
        <v>45226</v>
      </c>
      <c r="AL1095" s="5">
        <v>45226</v>
      </c>
      <c r="AM1095" t="s">
        <v>1032</v>
      </c>
    </row>
    <row r="1096" spans="1:39">
      <c r="A1096" t="s">
        <v>4523</v>
      </c>
      <c r="B1096" t="s">
        <v>67</v>
      </c>
      <c r="C1096" s="5">
        <v>45108</v>
      </c>
      <c r="D1096" s="5">
        <v>45199</v>
      </c>
      <c r="E1096" t="s">
        <v>633</v>
      </c>
      <c r="F1096" t="s">
        <v>45</v>
      </c>
      <c r="G1096" t="s">
        <v>90</v>
      </c>
      <c r="H1096" t="s">
        <v>91</v>
      </c>
      <c r="I1096" t="s">
        <v>91</v>
      </c>
      <c r="J1096" t="s">
        <v>72</v>
      </c>
      <c r="K1096" t="s">
        <v>92</v>
      </c>
      <c r="L1096" t="s">
        <v>93</v>
      </c>
      <c r="M1096" t="s">
        <v>94</v>
      </c>
      <c r="N1096" t="s">
        <v>60</v>
      </c>
      <c r="O1096" t="s">
        <v>62</v>
      </c>
      <c r="P1096" t="s">
        <v>76</v>
      </c>
      <c r="Q1096" t="s">
        <v>64</v>
      </c>
      <c r="R1096" t="s">
        <v>77</v>
      </c>
      <c r="S1096" t="s">
        <v>77</v>
      </c>
      <c r="T1096" t="s">
        <v>78</v>
      </c>
      <c r="U1096" t="s">
        <v>79</v>
      </c>
      <c r="V1096" t="s">
        <v>79</v>
      </c>
      <c r="W1096" t="s">
        <v>78</v>
      </c>
      <c r="X1096" t="s">
        <v>79</v>
      </c>
      <c r="Y1096" t="s">
        <v>283</v>
      </c>
      <c r="Z1096" t="s">
        <v>1072</v>
      </c>
      <c r="AA1096" s="5">
        <v>45169</v>
      </c>
      <c r="AB1096" s="5">
        <v>45171</v>
      </c>
      <c r="AC1096" t="s">
        <v>4524</v>
      </c>
      <c r="AD1096" t="s">
        <v>4525</v>
      </c>
      <c r="AE1096" t="s">
        <v>77</v>
      </c>
      <c r="AF1096" s="5">
        <v>45181</v>
      </c>
      <c r="AG1096" t="s">
        <v>4526</v>
      </c>
      <c r="AH1096" t="s">
        <v>4524</v>
      </c>
      <c r="AI1096" t="s">
        <v>86</v>
      </c>
      <c r="AJ1096" t="s">
        <v>87</v>
      </c>
      <c r="AK1096" s="5">
        <v>45226</v>
      </c>
      <c r="AL1096" s="5">
        <v>45226</v>
      </c>
      <c r="AM1096" t="s">
        <v>1032</v>
      </c>
    </row>
    <row r="1097" spans="1:39">
      <c r="A1097" t="s">
        <v>4527</v>
      </c>
      <c r="B1097" t="s">
        <v>67</v>
      </c>
      <c r="C1097" s="5">
        <v>45017</v>
      </c>
      <c r="D1097" s="5">
        <v>45107</v>
      </c>
      <c r="E1097" t="s">
        <v>68</v>
      </c>
      <c r="F1097" t="s">
        <v>45</v>
      </c>
      <c r="G1097" t="s">
        <v>110</v>
      </c>
      <c r="H1097" t="s">
        <v>91</v>
      </c>
      <c r="I1097" t="s">
        <v>91</v>
      </c>
      <c r="J1097" t="s">
        <v>72</v>
      </c>
      <c r="K1097" t="s">
        <v>111</v>
      </c>
      <c r="L1097" t="s">
        <v>112</v>
      </c>
      <c r="M1097" t="s">
        <v>113</v>
      </c>
      <c r="N1097" t="s">
        <v>60</v>
      </c>
      <c r="O1097" t="s">
        <v>62</v>
      </c>
      <c r="P1097" t="s">
        <v>76</v>
      </c>
      <c r="Q1097" t="s">
        <v>64</v>
      </c>
      <c r="R1097" t="s">
        <v>77</v>
      </c>
      <c r="S1097" t="s">
        <v>77</v>
      </c>
      <c r="T1097" t="s">
        <v>78</v>
      </c>
      <c r="U1097" t="s">
        <v>79</v>
      </c>
      <c r="V1097" t="s">
        <v>79</v>
      </c>
      <c r="W1097" t="s">
        <v>78</v>
      </c>
      <c r="X1097" t="s">
        <v>79</v>
      </c>
      <c r="Y1097" t="s">
        <v>114</v>
      </c>
      <c r="Z1097" t="s">
        <v>82</v>
      </c>
      <c r="AA1097" s="5">
        <v>45066</v>
      </c>
      <c r="AB1097" s="5">
        <v>45067</v>
      </c>
      <c r="AC1097" t="s">
        <v>4528</v>
      </c>
      <c r="AD1097" t="s">
        <v>398</v>
      </c>
      <c r="AE1097" t="s">
        <v>77</v>
      </c>
      <c r="AF1097" s="5">
        <v>45071</v>
      </c>
      <c r="AG1097" t="s">
        <v>4529</v>
      </c>
      <c r="AH1097" t="s">
        <v>4528</v>
      </c>
      <c r="AI1097" t="s">
        <v>86</v>
      </c>
      <c r="AJ1097" t="s">
        <v>87</v>
      </c>
      <c r="AK1097" s="5">
        <v>45219</v>
      </c>
      <c r="AL1097" s="5">
        <v>45135</v>
      </c>
      <c r="AM1097" t="s">
        <v>88</v>
      </c>
    </row>
    <row r="1098" spans="1:39">
      <c r="A1098" t="s">
        <v>4530</v>
      </c>
      <c r="B1098" t="s">
        <v>67</v>
      </c>
      <c r="C1098" s="5">
        <v>45017</v>
      </c>
      <c r="D1098" s="5">
        <v>45107</v>
      </c>
      <c r="E1098" t="s">
        <v>68</v>
      </c>
      <c r="F1098" t="s">
        <v>45</v>
      </c>
      <c r="G1098" t="s">
        <v>259</v>
      </c>
      <c r="H1098" t="s">
        <v>260</v>
      </c>
      <c r="I1098" t="s">
        <v>297</v>
      </c>
      <c r="J1098" t="s">
        <v>119</v>
      </c>
      <c r="K1098" t="s">
        <v>298</v>
      </c>
      <c r="L1098" t="s">
        <v>103</v>
      </c>
      <c r="M1098" t="s">
        <v>2516</v>
      </c>
      <c r="N1098" t="s">
        <v>60</v>
      </c>
      <c r="O1098" t="s">
        <v>62</v>
      </c>
      <c r="P1098" t="s">
        <v>76</v>
      </c>
      <c r="Q1098" t="s">
        <v>64</v>
      </c>
      <c r="R1098" t="s">
        <v>77</v>
      </c>
      <c r="S1098" t="s">
        <v>77</v>
      </c>
      <c r="T1098" t="s">
        <v>78</v>
      </c>
      <c r="U1098" t="s">
        <v>79</v>
      </c>
      <c r="V1098" t="s">
        <v>79</v>
      </c>
      <c r="W1098" t="s">
        <v>78</v>
      </c>
      <c r="X1098" t="s">
        <v>79</v>
      </c>
      <c r="Y1098" t="s">
        <v>2027</v>
      </c>
      <c r="Z1098" t="s">
        <v>176</v>
      </c>
      <c r="AA1098" s="5">
        <v>45082</v>
      </c>
      <c r="AB1098" s="5">
        <v>45083</v>
      </c>
      <c r="AC1098" t="s">
        <v>4531</v>
      </c>
      <c r="AD1098" t="s">
        <v>4532</v>
      </c>
      <c r="AE1098" t="s">
        <v>4533</v>
      </c>
      <c r="AF1098" s="5">
        <v>45090</v>
      </c>
      <c r="AG1098" t="s">
        <v>4534</v>
      </c>
      <c r="AH1098" t="s">
        <v>4531</v>
      </c>
      <c r="AI1098" t="s">
        <v>86</v>
      </c>
      <c r="AJ1098" t="s">
        <v>87</v>
      </c>
      <c r="AK1098" s="5">
        <v>45219</v>
      </c>
      <c r="AL1098" s="5">
        <v>45135</v>
      </c>
      <c r="AM1098" t="s">
        <v>88</v>
      </c>
    </row>
    <row r="1099" spans="1:39">
      <c r="A1099" t="s">
        <v>4535</v>
      </c>
      <c r="B1099" t="s">
        <v>67</v>
      </c>
      <c r="C1099" s="5">
        <v>45017</v>
      </c>
      <c r="D1099" s="5">
        <v>45107</v>
      </c>
      <c r="E1099" t="s">
        <v>68</v>
      </c>
      <c r="F1099" t="s">
        <v>45</v>
      </c>
      <c r="G1099" t="s">
        <v>110</v>
      </c>
      <c r="H1099" t="s">
        <v>91</v>
      </c>
      <c r="I1099" t="s">
        <v>91</v>
      </c>
      <c r="J1099" t="s">
        <v>119</v>
      </c>
      <c r="K1099" t="s">
        <v>868</v>
      </c>
      <c r="L1099" t="s">
        <v>273</v>
      </c>
      <c r="M1099" t="s">
        <v>103</v>
      </c>
      <c r="N1099" t="s">
        <v>61</v>
      </c>
      <c r="O1099" t="s">
        <v>62</v>
      </c>
      <c r="P1099" t="s">
        <v>76</v>
      </c>
      <c r="Q1099" t="s">
        <v>64</v>
      </c>
      <c r="R1099" t="s">
        <v>77</v>
      </c>
      <c r="S1099" t="s">
        <v>77</v>
      </c>
      <c r="T1099" t="s">
        <v>78</v>
      </c>
      <c r="U1099" t="s">
        <v>79</v>
      </c>
      <c r="V1099" t="s">
        <v>79</v>
      </c>
      <c r="W1099" t="s">
        <v>78</v>
      </c>
      <c r="X1099" t="s">
        <v>79</v>
      </c>
      <c r="Y1099" t="s">
        <v>283</v>
      </c>
      <c r="Z1099" t="s">
        <v>176</v>
      </c>
      <c r="AA1099" s="5">
        <v>45071</v>
      </c>
      <c r="AB1099" s="5">
        <v>45072</v>
      </c>
      <c r="AC1099" t="s">
        <v>4536</v>
      </c>
      <c r="AD1099" t="s">
        <v>1499</v>
      </c>
      <c r="AE1099" t="s">
        <v>1500</v>
      </c>
      <c r="AF1099" s="5">
        <v>45086</v>
      </c>
      <c r="AG1099" t="s">
        <v>4537</v>
      </c>
      <c r="AH1099" t="s">
        <v>4536</v>
      </c>
      <c r="AI1099" t="s">
        <v>86</v>
      </c>
      <c r="AJ1099" t="s">
        <v>87</v>
      </c>
      <c r="AK1099" s="5">
        <v>45219</v>
      </c>
      <c r="AL1099" s="5">
        <v>45135</v>
      </c>
      <c r="AM1099" t="s">
        <v>88</v>
      </c>
    </row>
    <row r="1100" spans="1:39">
      <c r="A1100" t="s">
        <v>4538</v>
      </c>
      <c r="B1100" t="s">
        <v>67</v>
      </c>
      <c r="C1100" s="5">
        <v>45017</v>
      </c>
      <c r="D1100" s="5">
        <v>45107</v>
      </c>
      <c r="E1100" t="s">
        <v>68</v>
      </c>
      <c r="F1100" t="s">
        <v>45</v>
      </c>
      <c r="G1100" t="s">
        <v>159</v>
      </c>
      <c r="H1100" t="s">
        <v>513</v>
      </c>
      <c r="I1100" t="s">
        <v>161</v>
      </c>
      <c r="J1100" t="s">
        <v>119</v>
      </c>
      <c r="K1100" t="s">
        <v>1342</v>
      </c>
      <c r="L1100" t="s">
        <v>515</v>
      </c>
      <c r="M1100" t="s">
        <v>516</v>
      </c>
      <c r="N1100" t="s">
        <v>60</v>
      </c>
      <c r="O1100" t="s">
        <v>62</v>
      </c>
      <c r="P1100" t="s">
        <v>76</v>
      </c>
      <c r="Q1100" t="s">
        <v>64</v>
      </c>
      <c r="R1100" t="s">
        <v>77</v>
      </c>
      <c r="S1100" t="s">
        <v>77</v>
      </c>
      <c r="T1100" t="s">
        <v>78</v>
      </c>
      <c r="U1100" t="s">
        <v>79</v>
      </c>
      <c r="V1100" t="s">
        <v>79</v>
      </c>
      <c r="W1100" t="s">
        <v>78</v>
      </c>
      <c r="X1100" t="s">
        <v>79</v>
      </c>
      <c r="Y1100" t="s">
        <v>195</v>
      </c>
      <c r="Z1100" t="s">
        <v>176</v>
      </c>
      <c r="AA1100" s="5">
        <v>45029</v>
      </c>
      <c r="AB1100" s="5">
        <v>45030</v>
      </c>
      <c r="AC1100" t="s">
        <v>4539</v>
      </c>
      <c r="AD1100" t="s">
        <v>197</v>
      </c>
      <c r="AE1100" t="s">
        <v>198</v>
      </c>
      <c r="AF1100" s="5">
        <v>45035</v>
      </c>
      <c r="AG1100" t="s">
        <v>4540</v>
      </c>
      <c r="AH1100" t="s">
        <v>4539</v>
      </c>
      <c r="AI1100" t="s">
        <v>86</v>
      </c>
      <c r="AJ1100" t="s">
        <v>87</v>
      </c>
      <c r="AK1100" s="5">
        <v>45219</v>
      </c>
      <c r="AL1100" s="5">
        <v>45135</v>
      </c>
      <c r="AM1100" t="s">
        <v>88</v>
      </c>
    </row>
    <row r="1101" spans="1:39">
      <c r="A1101" t="s">
        <v>4541</v>
      </c>
      <c r="B1101" t="s">
        <v>67</v>
      </c>
      <c r="C1101" s="5">
        <v>45017</v>
      </c>
      <c r="D1101" s="5">
        <v>45107</v>
      </c>
      <c r="E1101" t="s">
        <v>68</v>
      </c>
      <c r="F1101" t="s">
        <v>45</v>
      </c>
      <c r="G1101" t="s">
        <v>110</v>
      </c>
      <c r="H1101" t="s">
        <v>91</v>
      </c>
      <c r="I1101" t="s">
        <v>91</v>
      </c>
      <c r="J1101" t="s">
        <v>72</v>
      </c>
      <c r="K1101" t="s">
        <v>142</v>
      </c>
      <c r="L1101" t="s">
        <v>143</v>
      </c>
      <c r="M1101" t="s">
        <v>144</v>
      </c>
      <c r="N1101" t="s">
        <v>60</v>
      </c>
      <c r="O1101" t="s">
        <v>62</v>
      </c>
      <c r="P1101" t="s">
        <v>76</v>
      </c>
      <c r="Q1101" t="s">
        <v>64</v>
      </c>
      <c r="R1101" t="s">
        <v>77</v>
      </c>
      <c r="S1101" t="s">
        <v>77</v>
      </c>
      <c r="T1101" t="s">
        <v>78</v>
      </c>
      <c r="U1101" t="s">
        <v>79</v>
      </c>
      <c r="V1101" t="s">
        <v>79</v>
      </c>
      <c r="W1101" t="s">
        <v>78</v>
      </c>
      <c r="X1101" t="s">
        <v>79</v>
      </c>
      <c r="Y1101" t="s">
        <v>114</v>
      </c>
      <c r="Z1101" t="s">
        <v>82</v>
      </c>
      <c r="AA1101" s="5">
        <v>45037</v>
      </c>
      <c r="AB1101" s="5">
        <v>45039</v>
      </c>
      <c r="AC1101" t="s">
        <v>4542</v>
      </c>
      <c r="AD1101" t="s">
        <v>116</v>
      </c>
      <c r="AE1101" t="s">
        <v>77</v>
      </c>
      <c r="AF1101" s="5">
        <v>45044</v>
      </c>
      <c r="AG1101" t="s">
        <v>4543</v>
      </c>
      <c r="AH1101" t="s">
        <v>4542</v>
      </c>
      <c r="AI1101" t="s">
        <v>86</v>
      </c>
      <c r="AJ1101" t="s">
        <v>87</v>
      </c>
      <c r="AK1101" s="5">
        <v>45219</v>
      </c>
      <c r="AL1101" s="5">
        <v>45135</v>
      </c>
      <c r="AM1101" t="s">
        <v>88</v>
      </c>
    </row>
    <row r="1102" spans="1:39">
      <c r="A1102" t="s">
        <v>4544</v>
      </c>
      <c r="B1102" t="s">
        <v>67</v>
      </c>
      <c r="C1102" s="5">
        <v>45017</v>
      </c>
      <c r="D1102" s="5">
        <v>45107</v>
      </c>
      <c r="E1102" t="s">
        <v>68</v>
      </c>
      <c r="F1102" t="s">
        <v>45</v>
      </c>
      <c r="G1102" t="s">
        <v>201</v>
      </c>
      <c r="H1102" t="s">
        <v>202</v>
      </c>
      <c r="I1102" t="s">
        <v>202</v>
      </c>
      <c r="J1102" t="s">
        <v>132</v>
      </c>
      <c r="K1102" t="s">
        <v>203</v>
      </c>
      <c r="L1102" t="s">
        <v>204</v>
      </c>
      <c r="M1102" t="s">
        <v>205</v>
      </c>
      <c r="N1102" t="s">
        <v>60</v>
      </c>
      <c r="O1102" t="s">
        <v>62</v>
      </c>
      <c r="P1102" t="s">
        <v>76</v>
      </c>
      <c r="Q1102" t="s">
        <v>64</v>
      </c>
      <c r="R1102" t="s">
        <v>77</v>
      </c>
      <c r="S1102" t="s">
        <v>77</v>
      </c>
      <c r="T1102" t="s">
        <v>78</v>
      </c>
      <c r="U1102" t="s">
        <v>79</v>
      </c>
      <c r="V1102" t="s">
        <v>79</v>
      </c>
      <c r="W1102" t="s">
        <v>78</v>
      </c>
      <c r="X1102" t="s">
        <v>79</v>
      </c>
      <c r="Y1102" t="s">
        <v>322</v>
      </c>
      <c r="Z1102" t="s">
        <v>323</v>
      </c>
      <c r="AA1102" s="5">
        <v>45048</v>
      </c>
      <c r="AB1102" s="5">
        <v>45049</v>
      </c>
      <c r="AC1102" t="s">
        <v>4545</v>
      </c>
      <c r="AD1102" t="s">
        <v>325</v>
      </c>
      <c r="AE1102" t="s">
        <v>77</v>
      </c>
      <c r="AF1102" s="5">
        <v>45061</v>
      </c>
      <c r="AG1102" t="s">
        <v>4546</v>
      </c>
      <c r="AH1102" t="s">
        <v>4545</v>
      </c>
      <c r="AI1102" t="s">
        <v>86</v>
      </c>
      <c r="AJ1102" t="s">
        <v>87</v>
      </c>
      <c r="AK1102" s="5">
        <v>45219</v>
      </c>
      <c r="AL1102" s="5">
        <v>45135</v>
      </c>
      <c r="AM1102" t="s">
        <v>88</v>
      </c>
    </row>
    <row r="1103" spans="1:39">
      <c r="A1103" t="s">
        <v>4547</v>
      </c>
      <c r="B1103" t="s">
        <v>67</v>
      </c>
      <c r="C1103" s="5">
        <v>45017</v>
      </c>
      <c r="D1103" s="5">
        <v>45107</v>
      </c>
      <c r="E1103" t="s">
        <v>68</v>
      </c>
      <c r="F1103" t="s">
        <v>45</v>
      </c>
      <c r="G1103" t="s">
        <v>100</v>
      </c>
      <c r="H1103" t="s">
        <v>711</v>
      </c>
      <c r="I1103" t="s">
        <v>711</v>
      </c>
      <c r="J1103" t="s">
        <v>236</v>
      </c>
      <c r="K1103" t="s">
        <v>712</v>
      </c>
      <c r="L1103" t="s">
        <v>713</v>
      </c>
      <c r="M1103" t="s">
        <v>74</v>
      </c>
      <c r="N1103" t="s">
        <v>60</v>
      </c>
      <c r="O1103" t="s">
        <v>62</v>
      </c>
      <c r="P1103" t="s">
        <v>76</v>
      </c>
      <c r="Q1103" t="s">
        <v>64</v>
      </c>
      <c r="R1103" t="s">
        <v>77</v>
      </c>
      <c r="S1103" t="s">
        <v>77</v>
      </c>
      <c r="T1103" t="s">
        <v>78</v>
      </c>
      <c r="U1103" t="s">
        <v>79</v>
      </c>
      <c r="V1103" t="s">
        <v>79</v>
      </c>
      <c r="W1103" t="s">
        <v>78</v>
      </c>
      <c r="X1103" t="s">
        <v>78</v>
      </c>
      <c r="Y1103" t="s">
        <v>263</v>
      </c>
      <c r="Z1103" t="s">
        <v>714</v>
      </c>
      <c r="AA1103" s="5">
        <v>45071</v>
      </c>
      <c r="AB1103" s="5">
        <v>45071</v>
      </c>
      <c r="AC1103" t="s">
        <v>4548</v>
      </c>
      <c r="AD1103" t="s">
        <v>4549</v>
      </c>
      <c r="AE1103" t="s">
        <v>4550</v>
      </c>
      <c r="AF1103" s="5">
        <v>45076</v>
      </c>
      <c r="AG1103" t="s">
        <v>4551</v>
      </c>
      <c r="AH1103" t="s">
        <v>4548</v>
      </c>
      <c r="AI1103" t="s">
        <v>86</v>
      </c>
      <c r="AJ1103" t="s">
        <v>87</v>
      </c>
      <c r="AK1103" s="5">
        <v>45219</v>
      </c>
      <c r="AL1103" s="5">
        <v>45135</v>
      </c>
      <c r="AM1103" t="s">
        <v>88</v>
      </c>
    </row>
    <row r="1104" spans="1:39">
      <c r="A1104" t="s">
        <v>4552</v>
      </c>
      <c r="B1104" t="s">
        <v>67</v>
      </c>
      <c r="C1104" s="5">
        <v>45017</v>
      </c>
      <c r="D1104" s="5">
        <v>45107</v>
      </c>
      <c r="E1104" t="s">
        <v>68</v>
      </c>
      <c r="F1104" t="s">
        <v>45</v>
      </c>
      <c r="G1104" t="s">
        <v>100</v>
      </c>
      <c r="H1104" t="s">
        <v>101</v>
      </c>
      <c r="I1104" t="s">
        <v>101</v>
      </c>
      <c r="J1104" t="s">
        <v>72</v>
      </c>
      <c r="K1104" t="s">
        <v>102</v>
      </c>
      <c r="L1104" t="s">
        <v>103</v>
      </c>
      <c r="M1104" t="s">
        <v>104</v>
      </c>
      <c r="N1104" t="s">
        <v>60</v>
      </c>
      <c r="O1104" t="s">
        <v>62</v>
      </c>
      <c r="P1104" t="s">
        <v>76</v>
      </c>
      <c r="Q1104" t="s">
        <v>64</v>
      </c>
      <c r="R1104" t="s">
        <v>77</v>
      </c>
      <c r="S1104" t="s">
        <v>77</v>
      </c>
      <c r="T1104" t="s">
        <v>78</v>
      </c>
      <c r="U1104" t="s">
        <v>79</v>
      </c>
      <c r="V1104" t="s">
        <v>79</v>
      </c>
      <c r="W1104" t="s">
        <v>80</v>
      </c>
      <c r="X1104" t="s">
        <v>79</v>
      </c>
      <c r="Y1104" t="s">
        <v>254</v>
      </c>
      <c r="Z1104" t="s">
        <v>82</v>
      </c>
      <c r="AA1104" s="5">
        <v>45091</v>
      </c>
      <c r="AB1104" s="5">
        <v>45092</v>
      </c>
      <c r="AC1104" t="s">
        <v>4553</v>
      </c>
      <c r="AD1104" t="s">
        <v>4554</v>
      </c>
      <c r="AE1104" t="s">
        <v>77</v>
      </c>
      <c r="AF1104" s="5">
        <v>45099</v>
      </c>
      <c r="AG1104" t="s">
        <v>4555</v>
      </c>
      <c r="AH1104" t="s">
        <v>4553</v>
      </c>
      <c r="AI1104" t="s">
        <v>86</v>
      </c>
      <c r="AJ1104" t="s">
        <v>87</v>
      </c>
      <c r="AK1104" s="5">
        <v>45219</v>
      </c>
      <c r="AL1104" s="5">
        <v>45135</v>
      </c>
      <c r="AM1104" t="s">
        <v>88</v>
      </c>
    </row>
    <row r="1105" spans="1:39">
      <c r="A1105" t="s">
        <v>4556</v>
      </c>
      <c r="B1105" t="s">
        <v>67</v>
      </c>
      <c r="C1105" s="5">
        <v>45017</v>
      </c>
      <c r="D1105" s="5">
        <v>45107</v>
      </c>
      <c r="E1105" t="s">
        <v>68</v>
      </c>
      <c r="F1105" t="s">
        <v>45</v>
      </c>
      <c r="G1105" t="s">
        <v>215</v>
      </c>
      <c r="H1105" t="s">
        <v>184</v>
      </c>
      <c r="I1105" t="s">
        <v>184</v>
      </c>
      <c r="J1105" t="s">
        <v>72</v>
      </c>
      <c r="K1105" t="s">
        <v>547</v>
      </c>
      <c r="L1105" t="s">
        <v>75</v>
      </c>
      <c r="M1105" t="s">
        <v>548</v>
      </c>
      <c r="N1105" t="s">
        <v>60</v>
      </c>
      <c r="O1105" t="s">
        <v>62</v>
      </c>
      <c r="P1105" t="s">
        <v>76</v>
      </c>
      <c r="Q1105" t="s">
        <v>64</v>
      </c>
      <c r="R1105" t="s">
        <v>77</v>
      </c>
      <c r="S1105" t="s">
        <v>77</v>
      </c>
      <c r="T1105" t="s">
        <v>78</v>
      </c>
      <c r="U1105" t="s">
        <v>79</v>
      </c>
      <c r="V1105" t="s">
        <v>79</v>
      </c>
      <c r="W1105" t="s">
        <v>80</v>
      </c>
      <c r="X1105" t="s">
        <v>79</v>
      </c>
      <c r="Y1105" t="s">
        <v>274</v>
      </c>
      <c r="Z1105" t="s">
        <v>82</v>
      </c>
      <c r="AA1105" s="5">
        <v>45058</v>
      </c>
      <c r="AB1105" s="5">
        <v>45060</v>
      </c>
      <c r="AC1105" t="s">
        <v>4557</v>
      </c>
      <c r="AD1105" t="s">
        <v>116</v>
      </c>
      <c r="AE1105" t="s">
        <v>77</v>
      </c>
      <c r="AF1105" s="5">
        <v>45069</v>
      </c>
      <c r="AG1105" t="s">
        <v>4558</v>
      </c>
      <c r="AH1105" t="s">
        <v>4557</v>
      </c>
      <c r="AI1105" t="s">
        <v>86</v>
      </c>
      <c r="AJ1105" t="s">
        <v>87</v>
      </c>
      <c r="AK1105" s="5">
        <v>45219</v>
      </c>
      <c r="AL1105" s="5">
        <v>45135</v>
      </c>
      <c r="AM1105" t="s">
        <v>88</v>
      </c>
    </row>
    <row r="1106" spans="1:39">
      <c r="A1106" t="s">
        <v>4559</v>
      </c>
      <c r="B1106" t="s">
        <v>67</v>
      </c>
      <c r="C1106" s="5">
        <v>45017</v>
      </c>
      <c r="D1106" s="5">
        <v>45107</v>
      </c>
      <c r="E1106" t="s">
        <v>68</v>
      </c>
      <c r="F1106" t="s">
        <v>45</v>
      </c>
      <c r="G1106" t="s">
        <v>201</v>
      </c>
      <c r="H1106" t="s">
        <v>202</v>
      </c>
      <c r="I1106" t="s">
        <v>202</v>
      </c>
      <c r="J1106" t="s">
        <v>132</v>
      </c>
      <c r="K1106" t="s">
        <v>203</v>
      </c>
      <c r="L1106" t="s">
        <v>204</v>
      </c>
      <c r="M1106" t="s">
        <v>205</v>
      </c>
      <c r="N1106" t="s">
        <v>60</v>
      </c>
      <c r="O1106" t="s">
        <v>62</v>
      </c>
      <c r="P1106" t="s">
        <v>76</v>
      </c>
      <c r="Q1106" t="s">
        <v>64</v>
      </c>
      <c r="R1106" t="s">
        <v>77</v>
      </c>
      <c r="S1106" t="s">
        <v>77</v>
      </c>
      <c r="T1106" t="s">
        <v>78</v>
      </c>
      <c r="U1106" t="s">
        <v>79</v>
      </c>
      <c r="V1106" t="s">
        <v>79</v>
      </c>
      <c r="W1106" t="s">
        <v>78</v>
      </c>
      <c r="X1106" t="s">
        <v>79</v>
      </c>
      <c r="Y1106" t="s">
        <v>1512</v>
      </c>
      <c r="Z1106" t="s">
        <v>323</v>
      </c>
      <c r="AA1106" s="5">
        <v>45041</v>
      </c>
      <c r="AB1106" s="5">
        <v>45043</v>
      </c>
      <c r="AC1106" t="s">
        <v>4560</v>
      </c>
      <c r="AD1106" t="s">
        <v>212</v>
      </c>
      <c r="AE1106" t="s">
        <v>77</v>
      </c>
      <c r="AF1106" s="5">
        <v>45061</v>
      </c>
      <c r="AG1106" t="s">
        <v>4561</v>
      </c>
      <c r="AH1106" t="s">
        <v>4560</v>
      </c>
      <c r="AI1106" t="s">
        <v>86</v>
      </c>
      <c r="AJ1106" t="s">
        <v>87</v>
      </c>
      <c r="AK1106" s="5">
        <v>45219</v>
      </c>
      <c r="AL1106" s="5">
        <v>45135</v>
      </c>
      <c r="AM1106" t="s">
        <v>88</v>
      </c>
    </row>
    <row r="1107" spans="1:39">
      <c r="A1107" t="s">
        <v>4562</v>
      </c>
      <c r="B1107" t="s">
        <v>67</v>
      </c>
      <c r="C1107" s="5">
        <v>45017</v>
      </c>
      <c r="D1107" s="5">
        <v>45107</v>
      </c>
      <c r="E1107" t="s">
        <v>68</v>
      </c>
      <c r="F1107" t="s">
        <v>45</v>
      </c>
      <c r="G1107" t="s">
        <v>215</v>
      </c>
      <c r="H1107" t="s">
        <v>184</v>
      </c>
      <c r="I1107" t="s">
        <v>184</v>
      </c>
      <c r="J1107" t="s">
        <v>132</v>
      </c>
      <c r="K1107" t="s">
        <v>216</v>
      </c>
      <c r="L1107" t="s">
        <v>217</v>
      </c>
      <c r="M1107" t="s">
        <v>218</v>
      </c>
      <c r="N1107" t="s">
        <v>60</v>
      </c>
      <c r="O1107" t="s">
        <v>62</v>
      </c>
      <c r="P1107" t="s">
        <v>76</v>
      </c>
      <c r="Q1107" t="s">
        <v>64</v>
      </c>
      <c r="R1107" t="s">
        <v>77</v>
      </c>
      <c r="S1107" t="s">
        <v>77</v>
      </c>
      <c r="T1107" t="s">
        <v>78</v>
      </c>
      <c r="U1107" t="s">
        <v>79</v>
      </c>
      <c r="V1107" t="s">
        <v>79</v>
      </c>
      <c r="W1107" t="s">
        <v>78</v>
      </c>
      <c r="X1107" t="s">
        <v>79</v>
      </c>
      <c r="Y1107" t="s">
        <v>206</v>
      </c>
      <c r="Z1107" t="s">
        <v>207</v>
      </c>
      <c r="AA1107" s="5">
        <v>45028</v>
      </c>
      <c r="AB1107" s="5">
        <v>45029</v>
      </c>
      <c r="AC1107" t="s">
        <v>4563</v>
      </c>
      <c r="AD1107" t="s">
        <v>325</v>
      </c>
      <c r="AE1107" t="s">
        <v>77</v>
      </c>
      <c r="AF1107" s="5">
        <v>45036</v>
      </c>
      <c r="AG1107" t="s">
        <v>4564</v>
      </c>
      <c r="AH1107" t="s">
        <v>4563</v>
      </c>
      <c r="AI1107" t="s">
        <v>86</v>
      </c>
      <c r="AJ1107" t="s">
        <v>87</v>
      </c>
      <c r="AK1107" s="5">
        <v>45219</v>
      </c>
      <c r="AL1107" s="5">
        <v>45135</v>
      </c>
      <c r="AM1107" t="s">
        <v>88</v>
      </c>
    </row>
    <row r="1108" spans="1:39">
      <c r="A1108" t="s">
        <v>4565</v>
      </c>
      <c r="B1108" t="s">
        <v>67</v>
      </c>
      <c r="C1108" s="5">
        <v>45017</v>
      </c>
      <c r="D1108" s="5">
        <v>45107</v>
      </c>
      <c r="E1108" t="s">
        <v>68</v>
      </c>
      <c r="F1108" t="s">
        <v>45</v>
      </c>
      <c r="G1108" t="s">
        <v>378</v>
      </c>
      <c r="H1108" t="s">
        <v>318</v>
      </c>
      <c r="I1108" t="s">
        <v>318</v>
      </c>
      <c r="J1108" t="s">
        <v>72</v>
      </c>
      <c r="K1108" t="s">
        <v>379</v>
      </c>
      <c r="L1108" t="s">
        <v>74</v>
      </c>
      <c r="M1108" t="s">
        <v>380</v>
      </c>
      <c r="N1108" t="s">
        <v>60</v>
      </c>
      <c r="O1108" t="s">
        <v>62</v>
      </c>
      <c r="P1108" t="s">
        <v>76</v>
      </c>
      <c r="Q1108" t="s">
        <v>64</v>
      </c>
      <c r="R1108" t="s">
        <v>77</v>
      </c>
      <c r="S1108" t="s">
        <v>77</v>
      </c>
      <c r="T1108" t="s">
        <v>78</v>
      </c>
      <c r="U1108" t="s">
        <v>79</v>
      </c>
      <c r="V1108" t="s">
        <v>79</v>
      </c>
      <c r="W1108" t="s">
        <v>78</v>
      </c>
      <c r="X1108" t="s">
        <v>79</v>
      </c>
      <c r="Y1108" t="s">
        <v>195</v>
      </c>
      <c r="Z1108" t="s">
        <v>146</v>
      </c>
      <c r="AA1108" s="5">
        <v>45071</v>
      </c>
      <c r="AB1108" s="5">
        <v>45074</v>
      </c>
      <c r="AC1108" t="s">
        <v>4566</v>
      </c>
      <c r="AD1108" t="s">
        <v>675</v>
      </c>
      <c r="AE1108" t="s">
        <v>77</v>
      </c>
      <c r="AF1108" s="5">
        <v>45078</v>
      </c>
      <c r="AG1108" t="s">
        <v>4567</v>
      </c>
      <c r="AH1108" t="s">
        <v>4566</v>
      </c>
      <c r="AI1108" t="s">
        <v>86</v>
      </c>
      <c r="AJ1108" t="s">
        <v>87</v>
      </c>
      <c r="AK1108" s="5">
        <v>45219</v>
      </c>
      <c r="AL1108" s="5">
        <v>45135</v>
      </c>
      <c r="AM1108" t="s">
        <v>88</v>
      </c>
    </row>
    <row r="1109" spans="1:39">
      <c r="A1109" t="s">
        <v>4568</v>
      </c>
      <c r="B1109" t="s">
        <v>67</v>
      </c>
      <c r="C1109" s="5">
        <v>45017</v>
      </c>
      <c r="D1109" s="5">
        <v>45107</v>
      </c>
      <c r="E1109" t="s">
        <v>68</v>
      </c>
      <c r="F1109" t="s">
        <v>45</v>
      </c>
      <c r="G1109" t="s">
        <v>90</v>
      </c>
      <c r="H1109" t="s">
        <v>91</v>
      </c>
      <c r="I1109" t="s">
        <v>91</v>
      </c>
      <c r="J1109" t="s">
        <v>72</v>
      </c>
      <c r="K1109" t="s">
        <v>576</v>
      </c>
      <c r="L1109" t="s">
        <v>75</v>
      </c>
      <c r="M1109" t="s">
        <v>577</v>
      </c>
      <c r="N1109" t="s">
        <v>60</v>
      </c>
      <c r="O1109" t="s">
        <v>62</v>
      </c>
      <c r="P1109" t="s">
        <v>76</v>
      </c>
      <c r="Q1109" t="s">
        <v>64</v>
      </c>
      <c r="R1109" t="s">
        <v>77</v>
      </c>
      <c r="S1109" t="s">
        <v>77</v>
      </c>
      <c r="T1109" t="s">
        <v>78</v>
      </c>
      <c r="U1109" t="s">
        <v>79</v>
      </c>
      <c r="V1109" t="s">
        <v>79</v>
      </c>
      <c r="W1109" t="s">
        <v>78</v>
      </c>
      <c r="X1109" t="s">
        <v>79</v>
      </c>
      <c r="Y1109" t="s">
        <v>114</v>
      </c>
      <c r="Z1109" t="s">
        <v>82</v>
      </c>
      <c r="AA1109" s="5">
        <v>45037</v>
      </c>
      <c r="AB1109" s="5">
        <v>45039</v>
      </c>
      <c r="AC1109" t="s">
        <v>4569</v>
      </c>
      <c r="AD1109" t="s">
        <v>116</v>
      </c>
      <c r="AE1109" t="s">
        <v>77</v>
      </c>
      <c r="AF1109" s="5">
        <v>45044</v>
      </c>
      <c r="AG1109" t="s">
        <v>4570</v>
      </c>
      <c r="AH1109" t="s">
        <v>4569</v>
      </c>
      <c r="AI1109" t="s">
        <v>86</v>
      </c>
      <c r="AJ1109" t="s">
        <v>87</v>
      </c>
      <c r="AK1109" s="5">
        <v>45219</v>
      </c>
      <c r="AL1109" s="5">
        <v>45135</v>
      </c>
      <c r="AM1109" t="s">
        <v>88</v>
      </c>
    </row>
    <row r="1110" spans="1:39">
      <c r="A1110" t="s">
        <v>4571</v>
      </c>
      <c r="B1110" t="s">
        <v>67</v>
      </c>
      <c r="C1110" s="5">
        <v>45017</v>
      </c>
      <c r="D1110" s="5">
        <v>45107</v>
      </c>
      <c r="E1110" t="s">
        <v>68</v>
      </c>
      <c r="F1110" t="s">
        <v>45</v>
      </c>
      <c r="G1110" t="s">
        <v>861</v>
      </c>
      <c r="H1110" t="s">
        <v>513</v>
      </c>
      <c r="I1110" t="s">
        <v>513</v>
      </c>
      <c r="J1110" t="s">
        <v>119</v>
      </c>
      <c r="K1110" t="s">
        <v>862</v>
      </c>
      <c r="L1110" t="s">
        <v>483</v>
      </c>
      <c r="M1110" t="s">
        <v>863</v>
      </c>
      <c r="N1110" t="s">
        <v>60</v>
      </c>
      <c r="O1110" t="s">
        <v>62</v>
      </c>
      <c r="P1110" t="s">
        <v>76</v>
      </c>
      <c r="Q1110" t="s">
        <v>64</v>
      </c>
      <c r="R1110" t="s">
        <v>77</v>
      </c>
      <c r="S1110" t="s">
        <v>77</v>
      </c>
      <c r="T1110" t="s">
        <v>78</v>
      </c>
      <c r="U1110" t="s">
        <v>79</v>
      </c>
      <c r="V1110" t="s">
        <v>79</v>
      </c>
      <c r="W1110" t="s">
        <v>78</v>
      </c>
      <c r="X1110" t="s">
        <v>79</v>
      </c>
      <c r="Y1110" t="s">
        <v>145</v>
      </c>
      <c r="Z1110" t="s">
        <v>166</v>
      </c>
      <c r="AA1110" s="5">
        <v>45106</v>
      </c>
      <c r="AB1110" s="5">
        <v>45107</v>
      </c>
      <c r="AC1110" t="s">
        <v>4572</v>
      </c>
      <c r="AD1110" t="s">
        <v>349</v>
      </c>
      <c r="AE1110" t="s">
        <v>350</v>
      </c>
      <c r="AF1110" s="5">
        <v>45111</v>
      </c>
      <c r="AG1110" t="s">
        <v>4573</v>
      </c>
      <c r="AH1110" t="s">
        <v>4572</v>
      </c>
      <c r="AI1110" t="s">
        <v>86</v>
      </c>
      <c r="AJ1110" t="s">
        <v>87</v>
      </c>
      <c r="AK1110" s="5">
        <v>45219</v>
      </c>
      <c r="AL1110" s="5">
        <v>45135</v>
      </c>
      <c r="AM1110" t="s">
        <v>88</v>
      </c>
    </row>
    <row r="1111" spans="1:39">
      <c r="A1111" t="s">
        <v>4574</v>
      </c>
      <c r="B1111" t="s">
        <v>67</v>
      </c>
      <c r="C1111" s="5">
        <v>45017</v>
      </c>
      <c r="D1111" s="5">
        <v>45107</v>
      </c>
      <c r="E1111" t="s">
        <v>68</v>
      </c>
      <c r="F1111" t="s">
        <v>45</v>
      </c>
      <c r="G1111" t="s">
        <v>110</v>
      </c>
      <c r="H1111" t="s">
        <v>91</v>
      </c>
      <c r="I1111" t="s">
        <v>91</v>
      </c>
      <c r="J1111" t="s">
        <v>119</v>
      </c>
      <c r="K1111" t="s">
        <v>2021</v>
      </c>
      <c r="L1111" t="s">
        <v>2022</v>
      </c>
      <c r="M1111" t="s">
        <v>643</v>
      </c>
      <c r="N1111" t="s">
        <v>61</v>
      </c>
      <c r="O1111" t="s">
        <v>62</v>
      </c>
      <c r="P1111" t="s">
        <v>76</v>
      </c>
      <c r="Q1111" t="s">
        <v>64</v>
      </c>
      <c r="R1111" t="s">
        <v>77</v>
      </c>
      <c r="S1111" t="s">
        <v>77</v>
      </c>
      <c r="T1111" t="s">
        <v>78</v>
      </c>
      <c r="U1111" t="s">
        <v>79</v>
      </c>
      <c r="V1111" t="s">
        <v>79</v>
      </c>
      <c r="W1111" t="s">
        <v>78</v>
      </c>
      <c r="X1111" t="s">
        <v>79</v>
      </c>
      <c r="Y1111" t="s">
        <v>359</v>
      </c>
      <c r="Z1111" t="s">
        <v>176</v>
      </c>
      <c r="AA1111" s="5">
        <v>45043</v>
      </c>
      <c r="AB1111" s="5">
        <v>45044</v>
      </c>
      <c r="AC1111" t="s">
        <v>4575</v>
      </c>
      <c r="AD1111" t="s">
        <v>168</v>
      </c>
      <c r="AE1111" t="s">
        <v>361</v>
      </c>
      <c r="AF1111" s="5">
        <v>45048</v>
      </c>
      <c r="AG1111" t="s">
        <v>4576</v>
      </c>
      <c r="AH1111" t="s">
        <v>4575</v>
      </c>
      <c r="AI1111" t="s">
        <v>86</v>
      </c>
      <c r="AJ1111" t="s">
        <v>87</v>
      </c>
      <c r="AK1111" s="5">
        <v>45219</v>
      </c>
      <c r="AL1111" s="5">
        <v>45135</v>
      </c>
      <c r="AM1111" t="s">
        <v>88</v>
      </c>
    </row>
    <row r="1112" spans="1:39">
      <c r="A1112" t="s">
        <v>4577</v>
      </c>
      <c r="B1112" t="s">
        <v>67</v>
      </c>
      <c r="C1112" s="5">
        <v>45017</v>
      </c>
      <c r="D1112" s="5">
        <v>45107</v>
      </c>
      <c r="E1112" t="s">
        <v>68</v>
      </c>
      <c r="F1112" t="s">
        <v>45</v>
      </c>
      <c r="G1112" t="s">
        <v>316</v>
      </c>
      <c r="H1112" t="s">
        <v>317</v>
      </c>
      <c r="I1112" t="s">
        <v>318</v>
      </c>
      <c r="J1112" t="s">
        <v>132</v>
      </c>
      <c r="K1112" t="s">
        <v>319</v>
      </c>
      <c r="L1112" t="s">
        <v>320</v>
      </c>
      <c r="M1112" t="s">
        <v>321</v>
      </c>
      <c r="N1112" t="s">
        <v>61</v>
      </c>
      <c r="O1112" t="s">
        <v>62</v>
      </c>
      <c r="P1112" t="s">
        <v>76</v>
      </c>
      <c r="Q1112" t="s">
        <v>64</v>
      </c>
      <c r="R1112" t="s">
        <v>77</v>
      </c>
      <c r="S1112" t="s">
        <v>77</v>
      </c>
      <c r="T1112" t="s">
        <v>78</v>
      </c>
      <c r="U1112" t="s">
        <v>79</v>
      </c>
      <c r="V1112" t="s">
        <v>79</v>
      </c>
      <c r="W1112" t="s">
        <v>78</v>
      </c>
      <c r="X1112" t="s">
        <v>79</v>
      </c>
      <c r="Y1112" t="s">
        <v>460</v>
      </c>
      <c r="Z1112" t="s">
        <v>323</v>
      </c>
      <c r="AA1112" s="5">
        <v>45050</v>
      </c>
      <c r="AB1112" s="5">
        <v>45050</v>
      </c>
      <c r="AC1112" t="s">
        <v>4578</v>
      </c>
      <c r="AD1112" t="s">
        <v>544</v>
      </c>
      <c r="AE1112" t="s">
        <v>77</v>
      </c>
      <c r="AF1112" s="5">
        <v>45061</v>
      </c>
      <c r="AG1112" t="s">
        <v>4579</v>
      </c>
      <c r="AH1112" t="s">
        <v>4578</v>
      </c>
      <c r="AI1112" t="s">
        <v>86</v>
      </c>
      <c r="AJ1112" t="s">
        <v>87</v>
      </c>
      <c r="AK1112" s="5">
        <v>45219</v>
      </c>
      <c r="AL1112" s="5">
        <v>45135</v>
      </c>
      <c r="AM1112" t="s">
        <v>88</v>
      </c>
    </row>
    <row r="1113" spans="1:39">
      <c r="A1113" t="s">
        <v>4580</v>
      </c>
      <c r="B1113" t="s">
        <v>67</v>
      </c>
      <c r="C1113" s="5">
        <v>45017</v>
      </c>
      <c r="D1113" s="5">
        <v>45107</v>
      </c>
      <c r="E1113" t="s">
        <v>68</v>
      </c>
      <c r="F1113" t="s">
        <v>45</v>
      </c>
      <c r="G1113" t="s">
        <v>4581</v>
      </c>
      <c r="H1113" t="s">
        <v>202</v>
      </c>
      <c r="I1113" t="s">
        <v>202</v>
      </c>
      <c r="J1113" t="s">
        <v>330</v>
      </c>
      <c r="K1113" t="s">
        <v>4582</v>
      </c>
      <c r="L1113" t="s">
        <v>4583</v>
      </c>
      <c r="M1113" t="s">
        <v>759</v>
      </c>
      <c r="N1113" t="s">
        <v>60</v>
      </c>
      <c r="O1113" t="s">
        <v>62</v>
      </c>
      <c r="P1113" t="s">
        <v>76</v>
      </c>
      <c r="Q1113" t="s">
        <v>64</v>
      </c>
      <c r="R1113" t="s">
        <v>77</v>
      </c>
      <c r="S1113" t="s">
        <v>77</v>
      </c>
      <c r="T1113" t="s">
        <v>78</v>
      </c>
      <c r="U1113" t="s">
        <v>79</v>
      </c>
      <c r="V1113" t="s">
        <v>79</v>
      </c>
      <c r="W1113" t="s">
        <v>78</v>
      </c>
      <c r="X1113" t="s">
        <v>78</v>
      </c>
      <c r="Y1113" t="s">
        <v>263</v>
      </c>
      <c r="Z1113" t="s">
        <v>4584</v>
      </c>
      <c r="AA1113" s="5">
        <v>45043</v>
      </c>
      <c r="AB1113" s="5">
        <v>45043</v>
      </c>
      <c r="AC1113" t="s">
        <v>4585</v>
      </c>
      <c r="AD1113" t="s">
        <v>256</v>
      </c>
      <c r="AE1113" t="s">
        <v>77</v>
      </c>
      <c r="AF1113" s="5">
        <v>45049</v>
      </c>
      <c r="AG1113" t="s">
        <v>4586</v>
      </c>
      <c r="AH1113" t="s">
        <v>4585</v>
      </c>
      <c r="AI1113" t="s">
        <v>86</v>
      </c>
      <c r="AJ1113" t="s">
        <v>87</v>
      </c>
      <c r="AK1113" s="5">
        <v>45219</v>
      </c>
      <c r="AL1113" s="5">
        <v>45135</v>
      </c>
      <c r="AM1113" t="s">
        <v>88</v>
      </c>
    </row>
    <row r="1114" spans="1:39">
      <c r="A1114" t="s">
        <v>4587</v>
      </c>
      <c r="B1114" t="s">
        <v>67</v>
      </c>
      <c r="C1114" s="5">
        <v>45017</v>
      </c>
      <c r="D1114" s="5">
        <v>45107</v>
      </c>
      <c r="E1114" t="s">
        <v>68</v>
      </c>
      <c r="F1114" t="s">
        <v>45</v>
      </c>
      <c r="G1114" t="s">
        <v>1449</v>
      </c>
      <c r="H1114" t="s">
        <v>641</v>
      </c>
      <c r="I1114" t="s">
        <v>1450</v>
      </c>
      <c r="J1114" t="s">
        <v>119</v>
      </c>
      <c r="K1114" t="s">
        <v>1451</v>
      </c>
      <c r="L1114" t="s">
        <v>354</v>
      </c>
      <c r="M1114" t="s">
        <v>1452</v>
      </c>
      <c r="N1114" t="s">
        <v>60</v>
      </c>
      <c r="O1114" t="s">
        <v>62</v>
      </c>
      <c r="P1114" t="s">
        <v>76</v>
      </c>
      <c r="Q1114" t="s">
        <v>64</v>
      </c>
      <c r="R1114" t="s">
        <v>77</v>
      </c>
      <c r="S1114" t="s">
        <v>77</v>
      </c>
      <c r="T1114" t="s">
        <v>78</v>
      </c>
      <c r="U1114" t="s">
        <v>79</v>
      </c>
      <c r="V1114" t="s">
        <v>79</v>
      </c>
      <c r="W1114" t="s">
        <v>78</v>
      </c>
      <c r="X1114" t="s">
        <v>79</v>
      </c>
      <c r="Y1114" t="s">
        <v>145</v>
      </c>
      <c r="Z1114" t="s">
        <v>166</v>
      </c>
      <c r="AA1114" s="5">
        <v>45078</v>
      </c>
      <c r="AB1114" s="5">
        <v>45079</v>
      </c>
      <c r="AC1114" t="s">
        <v>4588</v>
      </c>
      <c r="AD1114" t="s">
        <v>398</v>
      </c>
      <c r="AE1114" t="s">
        <v>77</v>
      </c>
      <c r="AF1114" s="5">
        <v>45090</v>
      </c>
      <c r="AG1114" t="s">
        <v>4589</v>
      </c>
      <c r="AH1114" t="s">
        <v>4588</v>
      </c>
      <c r="AI1114" t="s">
        <v>86</v>
      </c>
      <c r="AJ1114" t="s">
        <v>87</v>
      </c>
      <c r="AK1114" s="5">
        <v>45219</v>
      </c>
      <c r="AL1114" s="5">
        <v>45135</v>
      </c>
      <c r="AM1114" t="s">
        <v>88</v>
      </c>
    </row>
    <row r="1115" spans="1:39">
      <c r="A1115" t="s">
        <v>4590</v>
      </c>
      <c r="B1115" t="s">
        <v>67</v>
      </c>
      <c r="C1115" s="5">
        <v>45017</v>
      </c>
      <c r="D1115" s="5">
        <v>45107</v>
      </c>
      <c r="E1115" t="s">
        <v>68</v>
      </c>
      <c r="F1115" t="s">
        <v>45</v>
      </c>
      <c r="G1115" t="s">
        <v>692</v>
      </c>
      <c r="H1115" t="s">
        <v>2242</v>
      </c>
      <c r="I1115" t="s">
        <v>693</v>
      </c>
      <c r="J1115" t="s">
        <v>119</v>
      </c>
      <c r="K1115" t="s">
        <v>3234</v>
      </c>
      <c r="L1115" t="s">
        <v>3235</v>
      </c>
      <c r="M1115" t="s">
        <v>75</v>
      </c>
      <c r="N1115" t="s">
        <v>61</v>
      </c>
      <c r="O1115" t="s">
        <v>62</v>
      </c>
      <c r="P1115" t="s">
        <v>76</v>
      </c>
      <c r="Q1115" t="s">
        <v>64</v>
      </c>
      <c r="R1115" t="s">
        <v>77</v>
      </c>
      <c r="S1115" t="s">
        <v>77</v>
      </c>
      <c r="T1115" t="s">
        <v>78</v>
      </c>
      <c r="U1115" t="s">
        <v>79</v>
      </c>
      <c r="V1115" t="s">
        <v>79</v>
      </c>
      <c r="W1115" t="s">
        <v>78</v>
      </c>
      <c r="X1115" t="s">
        <v>79</v>
      </c>
      <c r="Y1115" t="s">
        <v>290</v>
      </c>
      <c r="Z1115" t="s">
        <v>404</v>
      </c>
      <c r="AA1115" s="5">
        <v>45070</v>
      </c>
      <c r="AB1115" s="5">
        <v>45071</v>
      </c>
      <c r="AC1115" t="s">
        <v>4591</v>
      </c>
      <c r="AD1115" t="s">
        <v>107</v>
      </c>
      <c r="AE1115" t="s">
        <v>77</v>
      </c>
      <c r="AF1115" s="5">
        <v>45077</v>
      </c>
      <c r="AG1115" t="s">
        <v>4592</v>
      </c>
      <c r="AH1115" t="s">
        <v>4591</v>
      </c>
      <c r="AI1115" t="s">
        <v>86</v>
      </c>
      <c r="AJ1115" t="s">
        <v>87</v>
      </c>
      <c r="AK1115" s="5">
        <v>45219</v>
      </c>
      <c r="AL1115" s="5">
        <v>45135</v>
      </c>
      <c r="AM1115" t="s">
        <v>88</v>
      </c>
    </row>
    <row r="1116" spans="1:39">
      <c r="A1116" t="s">
        <v>4593</v>
      </c>
      <c r="B1116" t="s">
        <v>67</v>
      </c>
      <c r="C1116" s="5">
        <v>45017</v>
      </c>
      <c r="D1116" s="5">
        <v>45107</v>
      </c>
      <c r="E1116" t="s">
        <v>68</v>
      </c>
      <c r="F1116" t="s">
        <v>45</v>
      </c>
      <c r="G1116" t="s">
        <v>110</v>
      </c>
      <c r="H1116" t="s">
        <v>91</v>
      </c>
      <c r="I1116" t="s">
        <v>91</v>
      </c>
      <c r="J1116" t="s">
        <v>119</v>
      </c>
      <c r="K1116" t="s">
        <v>2487</v>
      </c>
      <c r="L1116" t="s">
        <v>273</v>
      </c>
      <c r="M1116" t="s">
        <v>103</v>
      </c>
      <c r="N1116" t="s">
        <v>61</v>
      </c>
      <c r="O1116" t="s">
        <v>62</v>
      </c>
      <c r="P1116" t="s">
        <v>76</v>
      </c>
      <c r="Q1116" t="s">
        <v>64</v>
      </c>
      <c r="R1116" t="s">
        <v>77</v>
      </c>
      <c r="S1116" t="s">
        <v>77</v>
      </c>
      <c r="T1116" t="s">
        <v>78</v>
      </c>
      <c r="U1116" t="s">
        <v>79</v>
      </c>
      <c r="V1116" t="s">
        <v>79</v>
      </c>
      <c r="W1116" t="s">
        <v>78</v>
      </c>
      <c r="X1116" t="s">
        <v>79</v>
      </c>
      <c r="Y1116" t="s">
        <v>283</v>
      </c>
      <c r="Z1116" t="s">
        <v>176</v>
      </c>
      <c r="AA1116" s="5">
        <v>45020</v>
      </c>
      <c r="AB1116" s="5">
        <v>45021</v>
      </c>
      <c r="AC1116" t="s">
        <v>4594</v>
      </c>
      <c r="AD1116" t="s">
        <v>413</v>
      </c>
      <c r="AE1116" t="s">
        <v>414</v>
      </c>
      <c r="AF1116" s="5">
        <v>45028</v>
      </c>
      <c r="AG1116" t="s">
        <v>4595</v>
      </c>
      <c r="AH1116" t="s">
        <v>4594</v>
      </c>
      <c r="AI1116" t="s">
        <v>86</v>
      </c>
      <c r="AJ1116" t="s">
        <v>87</v>
      </c>
      <c r="AK1116" s="5">
        <v>45219</v>
      </c>
      <c r="AL1116" s="5">
        <v>45135</v>
      </c>
      <c r="AM1116" t="s">
        <v>88</v>
      </c>
    </row>
    <row r="1117" spans="1:39">
      <c r="A1117" t="s">
        <v>4596</v>
      </c>
      <c r="B1117" t="s">
        <v>67</v>
      </c>
      <c r="C1117" s="5">
        <v>45017</v>
      </c>
      <c r="D1117" s="5">
        <v>45107</v>
      </c>
      <c r="E1117" t="s">
        <v>68</v>
      </c>
      <c r="F1117" t="s">
        <v>45</v>
      </c>
      <c r="G1117" t="s">
        <v>316</v>
      </c>
      <c r="H1117" t="s">
        <v>317</v>
      </c>
      <c r="I1117" t="s">
        <v>318</v>
      </c>
      <c r="J1117" t="s">
        <v>132</v>
      </c>
      <c r="K1117" t="s">
        <v>319</v>
      </c>
      <c r="L1117" t="s">
        <v>320</v>
      </c>
      <c r="M1117" t="s">
        <v>321</v>
      </c>
      <c r="N1117" t="s">
        <v>61</v>
      </c>
      <c r="O1117" t="s">
        <v>62</v>
      </c>
      <c r="P1117" t="s">
        <v>76</v>
      </c>
      <c r="Q1117" t="s">
        <v>64</v>
      </c>
      <c r="R1117" t="s">
        <v>77</v>
      </c>
      <c r="S1117" t="s">
        <v>77</v>
      </c>
      <c r="T1117" t="s">
        <v>78</v>
      </c>
      <c r="U1117" t="s">
        <v>79</v>
      </c>
      <c r="V1117" t="s">
        <v>79</v>
      </c>
      <c r="W1117" t="s">
        <v>78</v>
      </c>
      <c r="X1117" t="s">
        <v>79</v>
      </c>
      <c r="Y1117" t="s">
        <v>2165</v>
      </c>
      <c r="Z1117" t="s">
        <v>323</v>
      </c>
      <c r="AA1117" s="5">
        <v>45044</v>
      </c>
      <c r="AB1117" s="5">
        <v>45044</v>
      </c>
      <c r="AC1117" t="s">
        <v>4597</v>
      </c>
      <c r="AD1117" t="s">
        <v>198</v>
      </c>
      <c r="AE1117" t="s">
        <v>77</v>
      </c>
      <c r="AF1117" s="5">
        <v>45061</v>
      </c>
      <c r="AG1117" t="s">
        <v>4598</v>
      </c>
      <c r="AH1117" t="s">
        <v>4597</v>
      </c>
      <c r="AI1117" t="s">
        <v>86</v>
      </c>
      <c r="AJ1117" t="s">
        <v>87</v>
      </c>
      <c r="AK1117" s="5">
        <v>45219</v>
      </c>
      <c r="AL1117" s="5">
        <v>45135</v>
      </c>
      <c r="AM1117" t="s">
        <v>88</v>
      </c>
    </row>
    <row r="1118" spans="1:39">
      <c r="A1118" t="s">
        <v>4599</v>
      </c>
      <c r="B1118" t="s">
        <v>67</v>
      </c>
      <c r="C1118" s="5">
        <v>45017</v>
      </c>
      <c r="D1118" s="5">
        <v>45107</v>
      </c>
      <c r="E1118" t="s">
        <v>68</v>
      </c>
      <c r="F1118" t="s">
        <v>45</v>
      </c>
      <c r="G1118" t="s">
        <v>110</v>
      </c>
      <c r="H1118" t="s">
        <v>91</v>
      </c>
      <c r="I1118" t="s">
        <v>91</v>
      </c>
      <c r="J1118" t="s">
        <v>465</v>
      </c>
      <c r="K1118" t="s">
        <v>720</v>
      </c>
      <c r="L1118" t="s">
        <v>721</v>
      </c>
      <c r="M1118" t="s">
        <v>722</v>
      </c>
      <c r="N1118" t="s">
        <v>60</v>
      </c>
      <c r="O1118" t="s">
        <v>62</v>
      </c>
      <c r="P1118" t="s">
        <v>76</v>
      </c>
      <c r="Q1118" t="s">
        <v>64</v>
      </c>
      <c r="R1118" t="s">
        <v>77</v>
      </c>
      <c r="S1118" t="s">
        <v>77</v>
      </c>
      <c r="T1118" t="s">
        <v>78</v>
      </c>
      <c r="U1118" t="s">
        <v>79</v>
      </c>
      <c r="V1118" t="s">
        <v>79</v>
      </c>
      <c r="W1118" t="s">
        <v>78</v>
      </c>
      <c r="X1118" t="s">
        <v>79</v>
      </c>
      <c r="Y1118" t="s">
        <v>1052</v>
      </c>
      <c r="Z1118" t="s">
        <v>470</v>
      </c>
      <c r="AA1118" s="5">
        <v>45097</v>
      </c>
      <c r="AB1118" s="5">
        <v>45100</v>
      </c>
      <c r="AC1118" t="s">
        <v>4600</v>
      </c>
      <c r="AD1118" t="s">
        <v>212</v>
      </c>
      <c r="AE1118" t="s">
        <v>77</v>
      </c>
      <c r="AF1118" s="5">
        <v>45113</v>
      </c>
      <c r="AG1118" t="s">
        <v>4601</v>
      </c>
      <c r="AH1118" t="s">
        <v>4600</v>
      </c>
      <c r="AI1118" t="s">
        <v>86</v>
      </c>
      <c r="AJ1118" t="s">
        <v>87</v>
      </c>
      <c r="AK1118" s="5">
        <v>45219</v>
      </c>
      <c r="AL1118" s="5">
        <v>45135</v>
      </c>
      <c r="AM1118" t="s">
        <v>88</v>
      </c>
    </row>
    <row r="1119" spans="1:39">
      <c r="A1119" t="s">
        <v>4602</v>
      </c>
      <c r="B1119" t="s">
        <v>67</v>
      </c>
      <c r="C1119" s="5">
        <v>45017</v>
      </c>
      <c r="D1119" s="5">
        <v>45107</v>
      </c>
      <c r="E1119" t="s">
        <v>68</v>
      </c>
      <c r="F1119" t="s">
        <v>45</v>
      </c>
      <c r="G1119" t="s">
        <v>110</v>
      </c>
      <c r="H1119" t="s">
        <v>91</v>
      </c>
      <c r="I1119" t="s">
        <v>91</v>
      </c>
      <c r="J1119" t="s">
        <v>72</v>
      </c>
      <c r="K1119" t="s">
        <v>751</v>
      </c>
      <c r="L1119" t="s">
        <v>752</v>
      </c>
      <c r="M1119" t="s">
        <v>272</v>
      </c>
      <c r="N1119" t="s">
        <v>60</v>
      </c>
      <c r="O1119" t="s">
        <v>62</v>
      </c>
      <c r="P1119" t="s">
        <v>76</v>
      </c>
      <c r="Q1119" t="s">
        <v>64</v>
      </c>
      <c r="R1119" t="s">
        <v>77</v>
      </c>
      <c r="S1119" t="s">
        <v>77</v>
      </c>
      <c r="T1119" t="s">
        <v>78</v>
      </c>
      <c r="U1119" t="s">
        <v>79</v>
      </c>
      <c r="V1119" t="s">
        <v>79</v>
      </c>
      <c r="W1119" t="s">
        <v>78</v>
      </c>
      <c r="X1119" t="s">
        <v>79</v>
      </c>
      <c r="Y1119" t="s">
        <v>283</v>
      </c>
      <c r="Z1119" t="s">
        <v>82</v>
      </c>
      <c r="AA1119" s="5">
        <v>45051</v>
      </c>
      <c r="AB1119" s="5">
        <v>45052</v>
      </c>
      <c r="AC1119" t="s">
        <v>4603</v>
      </c>
      <c r="AD1119" t="s">
        <v>84</v>
      </c>
      <c r="AE1119" t="s">
        <v>77</v>
      </c>
      <c r="AF1119" s="5">
        <v>45064</v>
      </c>
      <c r="AG1119" t="s">
        <v>4604</v>
      </c>
      <c r="AH1119" t="s">
        <v>4603</v>
      </c>
      <c r="AI1119" t="s">
        <v>86</v>
      </c>
      <c r="AJ1119" t="s">
        <v>87</v>
      </c>
      <c r="AK1119" s="5">
        <v>45219</v>
      </c>
      <c r="AL1119" s="5">
        <v>45135</v>
      </c>
      <c r="AM1119" t="s">
        <v>88</v>
      </c>
    </row>
    <row r="1120" spans="1:39">
      <c r="A1120" t="s">
        <v>4605</v>
      </c>
      <c r="B1120" t="s">
        <v>67</v>
      </c>
      <c r="C1120" s="5">
        <v>45017</v>
      </c>
      <c r="D1120" s="5">
        <v>45107</v>
      </c>
      <c r="E1120" t="s">
        <v>68</v>
      </c>
      <c r="F1120" t="s">
        <v>45</v>
      </c>
      <c r="G1120" t="s">
        <v>110</v>
      </c>
      <c r="H1120" t="s">
        <v>91</v>
      </c>
      <c r="I1120" t="s">
        <v>91</v>
      </c>
      <c r="J1120" t="s">
        <v>365</v>
      </c>
      <c r="K1120" t="s">
        <v>2646</v>
      </c>
      <c r="L1120" t="s">
        <v>2647</v>
      </c>
      <c r="M1120" t="s">
        <v>2648</v>
      </c>
      <c r="N1120" t="s">
        <v>61</v>
      </c>
      <c r="O1120" t="s">
        <v>62</v>
      </c>
      <c r="P1120" t="s">
        <v>76</v>
      </c>
      <c r="Q1120" t="s">
        <v>64</v>
      </c>
      <c r="R1120" t="s">
        <v>77</v>
      </c>
      <c r="S1120" t="s">
        <v>77</v>
      </c>
      <c r="T1120" t="s">
        <v>78</v>
      </c>
      <c r="U1120" t="s">
        <v>79</v>
      </c>
      <c r="V1120" t="s">
        <v>79</v>
      </c>
      <c r="W1120" t="s">
        <v>78</v>
      </c>
      <c r="X1120" t="s">
        <v>79</v>
      </c>
      <c r="Y1120" t="s">
        <v>460</v>
      </c>
      <c r="Z1120" t="s">
        <v>368</v>
      </c>
      <c r="AA1120" s="5">
        <v>45028</v>
      </c>
      <c r="AB1120" s="5">
        <v>45028</v>
      </c>
      <c r="AC1120" t="s">
        <v>4606</v>
      </c>
      <c r="AD1120" t="s">
        <v>462</v>
      </c>
      <c r="AE1120" t="s">
        <v>77</v>
      </c>
      <c r="AF1120" s="5">
        <v>45048</v>
      </c>
      <c r="AG1120" t="s">
        <v>4607</v>
      </c>
      <c r="AH1120" t="s">
        <v>4606</v>
      </c>
      <c r="AI1120" t="s">
        <v>86</v>
      </c>
      <c r="AJ1120" t="s">
        <v>87</v>
      </c>
      <c r="AK1120" s="5">
        <v>45219</v>
      </c>
      <c r="AL1120" s="5">
        <v>45135</v>
      </c>
      <c r="AM1120" t="s">
        <v>88</v>
      </c>
    </row>
    <row r="1121" spans="1:39">
      <c r="A1121" t="s">
        <v>4608</v>
      </c>
      <c r="B1121" t="s">
        <v>67</v>
      </c>
      <c r="C1121" s="5">
        <v>45017</v>
      </c>
      <c r="D1121" s="5">
        <v>45107</v>
      </c>
      <c r="E1121" t="s">
        <v>68</v>
      </c>
      <c r="F1121" t="s">
        <v>45</v>
      </c>
      <c r="G1121" t="s">
        <v>4609</v>
      </c>
      <c r="H1121" t="s">
        <v>4610</v>
      </c>
      <c r="I1121" t="s">
        <v>4611</v>
      </c>
      <c r="J1121" t="s">
        <v>132</v>
      </c>
      <c r="K1121" t="s">
        <v>4612</v>
      </c>
      <c r="L1121" t="s">
        <v>722</v>
      </c>
      <c r="M1121" t="s">
        <v>4613</v>
      </c>
      <c r="N1121" t="s">
        <v>61</v>
      </c>
      <c r="O1121" t="s">
        <v>62</v>
      </c>
      <c r="P1121" t="s">
        <v>76</v>
      </c>
      <c r="Q1121" t="s">
        <v>64</v>
      </c>
      <c r="R1121" t="s">
        <v>77</v>
      </c>
      <c r="S1121" t="s">
        <v>77</v>
      </c>
      <c r="T1121" t="s">
        <v>78</v>
      </c>
      <c r="U1121" t="s">
        <v>79</v>
      </c>
      <c r="V1121" t="s">
        <v>79</v>
      </c>
      <c r="W1121" t="s">
        <v>78</v>
      </c>
      <c r="X1121" t="s">
        <v>79</v>
      </c>
      <c r="Y1121" t="s">
        <v>229</v>
      </c>
      <c r="Z1121" t="s">
        <v>311</v>
      </c>
      <c r="AA1121" s="5">
        <v>45089</v>
      </c>
      <c r="AB1121" s="5">
        <v>45091</v>
      </c>
      <c r="AC1121" t="s">
        <v>4614</v>
      </c>
      <c r="AD1121" t="s">
        <v>313</v>
      </c>
      <c r="AE1121" t="s">
        <v>77</v>
      </c>
      <c r="AF1121" s="5">
        <v>45093</v>
      </c>
      <c r="AG1121" t="s">
        <v>4615</v>
      </c>
      <c r="AH1121" t="s">
        <v>4614</v>
      </c>
      <c r="AI1121" t="s">
        <v>86</v>
      </c>
      <c r="AJ1121" t="s">
        <v>87</v>
      </c>
      <c r="AK1121" s="5">
        <v>45219</v>
      </c>
      <c r="AL1121" s="5">
        <v>45135</v>
      </c>
      <c r="AM1121" t="s">
        <v>88</v>
      </c>
    </row>
    <row r="1122" spans="1:39">
      <c r="A1122" t="s">
        <v>4616</v>
      </c>
      <c r="B1122" t="s">
        <v>67</v>
      </c>
      <c r="C1122" s="5">
        <v>45017</v>
      </c>
      <c r="D1122" s="5">
        <v>45107</v>
      </c>
      <c r="E1122" t="s">
        <v>68</v>
      </c>
      <c r="F1122" t="s">
        <v>45</v>
      </c>
      <c r="G1122" t="s">
        <v>110</v>
      </c>
      <c r="H1122" t="s">
        <v>91</v>
      </c>
      <c r="I1122" t="s">
        <v>91</v>
      </c>
      <c r="J1122" t="s">
        <v>119</v>
      </c>
      <c r="K1122" t="s">
        <v>810</v>
      </c>
      <c r="L1122" t="s">
        <v>811</v>
      </c>
      <c r="M1122" t="s">
        <v>812</v>
      </c>
      <c r="N1122" t="s">
        <v>60</v>
      </c>
      <c r="O1122" t="s">
        <v>62</v>
      </c>
      <c r="P1122" t="s">
        <v>76</v>
      </c>
      <c r="Q1122" t="s">
        <v>64</v>
      </c>
      <c r="R1122" t="s">
        <v>77</v>
      </c>
      <c r="S1122" t="s">
        <v>77</v>
      </c>
      <c r="T1122" t="s">
        <v>78</v>
      </c>
      <c r="U1122" t="s">
        <v>79</v>
      </c>
      <c r="V1122" t="s">
        <v>79</v>
      </c>
      <c r="W1122" t="s">
        <v>78</v>
      </c>
      <c r="X1122" t="s">
        <v>79</v>
      </c>
      <c r="Y1122" t="s">
        <v>283</v>
      </c>
      <c r="Z1122" t="s">
        <v>1770</v>
      </c>
      <c r="AA1122" s="5">
        <v>45055</v>
      </c>
      <c r="AB1122" s="5">
        <v>45056</v>
      </c>
      <c r="AC1122" t="s">
        <v>4617</v>
      </c>
      <c r="AD1122" t="s">
        <v>1982</v>
      </c>
      <c r="AE1122" t="s">
        <v>1983</v>
      </c>
      <c r="AF1122" s="5">
        <v>45062</v>
      </c>
      <c r="AG1122" t="s">
        <v>4618</v>
      </c>
      <c r="AH1122" t="s">
        <v>4617</v>
      </c>
      <c r="AI1122" t="s">
        <v>86</v>
      </c>
      <c r="AJ1122" t="s">
        <v>87</v>
      </c>
      <c r="AK1122" s="5">
        <v>45219</v>
      </c>
      <c r="AL1122" s="5">
        <v>45135</v>
      </c>
      <c r="AM1122" t="s">
        <v>88</v>
      </c>
    </row>
    <row r="1123" spans="1:39">
      <c r="A1123" t="s">
        <v>4619</v>
      </c>
      <c r="B1123" t="s">
        <v>67</v>
      </c>
      <c r="C1123" s="5">
        <v>45017</v>
      </c>
      <c r="D1123" s="5">
        <v>45107</v>
      </c>
      <c r="E1123" t="s">
        <v>68</v>
      </c>
      <c r="F1123" t="s">
        <v>45</v>
      </c>
      <c r="G1123" t="s">
        <v>672</v>
      </c>
      <c r="H1123" t="s">
        <v>91</v>
      </c>
      <c r="I1123" t="s">
        <v>91</v>
      </c>
      <c r="J1123" t="s">
        <v>499</v>
      </c>
      <c r="K1123" t="s">
        <v>4620</v>
      </c>
      <c r="L1123" t="s">
        <v>541</v>
      </c>
      <c r="M1123" t="s">
        <v>4621</v>
      </c>
      <c r="N1123" t="s">
        <v>60</v>
      </c>
      <c r="O1123" t="s">
        <v>62</v>
      </c>
      <c r="P1123" t="s">
        <v>76</v>
      </c>
      <c r="Q1123" t="s">
        <v>64</v>
      </c>
      <c r="R1123" t="s">
        <v>77</v>
      </c>
      <c r="S1123" t="s">
        <v>77</v>
      </c>
      <c r="T1123" t="s">
        <v>78</v>
      </c>
      <c r="U1123" t="s">
        <v>79</v>
      </c>
      <c r="V1123" t="s">
        <v>79</v>
      </c>
      <c r="W1123" t="s">
        <v>78</v>
      </c>
      <c r="X1123" t="s">
        <v>79</v>
      </c>
      <c r="Y1123" t="s">
        <v>1058</v>
      </c>
      <c r="Z1123" t="s">
        <v>4622</v>
      </c>
      <c r="AA1123" s="5">
        <v>45072</v>
      </c>
      <c r="AB1123" s="5">
        <v>45074</v>
      </c>
      <c r="AC1123" t="s">
        <v>4623</v>
      </c>
      <c r="AD1123" t="s">
        <v>116</v>
      </c>
      <c r="AE1123" t="s">
        <v>77</v>
      </c>
      <c r="AF1123" s="5">
        <v>45096</v>
      </c>
      <c r="AG1123" t="s">
        <v>4624</v>
      </c>
      <c r="AH1123" t="s">
        <v>4623</v>
      </c>
      <c r="AI1123" t="s">
        <v>86</v>
      </c>
      <c r="AJ1123" t="s">
        <v>87</v>
      </c>
      <c r="AK1123" s="5">
        <v>45219</v>
      </c>
      <c r="AL1123" s="5">
        <v>45135</v>
      </c>
      <c r="AM1123" t="s">
        <v>88</v>
      </c>
    </row>
    <row r="1124" spans="1:39">
      <c r="A1124" t="s">
        <v>4625</v>
      </c>
      <c r="B1124" t="s">
        <v>67</v>
      </c>
      <c r="C1124" s="5">
        <v>45017</v>
      </c>
      <c r="D1124" s="5">
        <v>45107</v>
      </c>
      <c r="E1124" t="s">
        <v>68</v>
      </c>
      <c r="F1124" t="s">
        <v>45</v>
      </c>
      <c r="G1124" t="s">
        <v>4626</v>
      </c>
      <c r="H1124" t="s">
        <v>4627</v>
      </c>
      <c r="I1124" t="s">
        <v>4627</v>
      </c>
      <c r="J1124" t="s">
        <v>3111</v>
      </c>
      <c r="K1124" t="s">
        <v>4628</v>
      </c>
      <c r="L1124" t="s">
        <v>1649</v>
      </c>
      <c r="M1124" t="s">
        <v>467</v>
      </c>
      <c r="N1124" t="s">
        <v>60</v>
      </c>
      <c r="O1124" t="s">
        <v>62</v>
      </c>
      <c r="P1124" t="s">
        <v>76</v>
      </c>
      <c r="Q1124" t="s">
        <v>64</v>
      </c>
      <c r="R1124" t="s">
        <v>77</v>
      </c>
      <c r="S1124" t="s">
        <v>77</v>
      </c>
      <c r="T1124" t="s">
        <v>78</v>
      </c>
      <c r="U1124" t="s">
        <v>79</v>
      </c>
      <c r="V1124" t="s">
        <v>79</v>
      </c>
      <c r="W1124" t="s">
        <v>78</v>
      </c>
      <c r="X1124" t="s">
        <v>78</v>
      </c>
      <c r="Y1124" t="s">
        <v>263</v>
      </c>
      <c r="Z1124" t="s">
        <v>4629</v>
      </c>
      <c r="AA1124" s="5">
        <v>45034</v>
      </c>
      <c r="AB1124" s="5">
        <v>45034</v>
      </c>
      <c r="AC1124" t="s">
        <v>4630</v>
      </c>
      <c r="AD1124" t="s">
        <v>256</v>
      </c>
      <c r="AE1124" t="s">
        <v>77</v>
      </c>
      <c r="AF1124" s="5">
        <v>45055</v>
      </c>
      <c r="AG1124" t="s">
        <v>4631</v>
      </c>
      <c r="AH1124" t="s">
        <v>4630</v>
      </c>
      <c r="AI1124" t="s">
        <v>86</v>
      </c>
      <c r="AJ1124" t="s">
        <v>87</v>
      </c>
      <c r="AK1124" s="5">
        <v>45219</v>
      </c>
      <c r="AL1124" s="5">
        <v>45135</v>
      </c>
      <c r="AM1124" t="s">
        <v>88</v>
      </c>
    </row>
    <row r="1125" spans="1:39">
      <c r="A1125" t="s">
        <v>4632</v>
      </c>
      <c r="B1125" t="s">
        <v>67</v>
      </c>
      <c r="C1125" s="5">
        <v>45017</v>
      </c>
      <c r="D1125" s="5">
        <v>45107</v>
      </c>
      <c r="E1125" t="s">
        <v>68</v>
      </c>
      <c r="F1125" t="s">
        <v>45</v>
      </c>
      <c r="G1125" t="s">
        <v>1261</v>
      </c>
      <c r="H1125" t="s">
        <v>800</v>
      </c>
      <c r="I1125" t="s">
        <v>800</v>
      </c>
      <c r="J1125" t="s">
        <v>132</v>
      </c>
      <c r="K1125" t="s">
        <v>1262</v>
      </c>
      <c r="L1125" t="s">
        <v>467</v>
      </c>
      <c r="M1125" t="s">
        <v>1263</v>
      </c>
      <c r="N1125" t="s">
        <v>60</v>
      </c>
      <c r="O1125" t="s">
        <v>62</v>
      </c>
      <c r="P1125" t="s">
        <v>76</v>
      </c>
      <c r="Q1125" t="s">
        <v>64</v>
      </c>
      <c r="R1125" t="s">
        <v>77</v>
      </c>
      <c r="S1125" t="s">
        <v>77</v>
      </c>
      <c r="T1125" t="s">
        <v>78</v>
      </c>
      <c r="U1125" t="s">
        <v>79</v>
      </c>
      <c r="V1125" t="s">
        <v>79</v>
      </c>
      <c r="W1125" t="s">
        <v>78</v>
      </c>
      <c r="X1125" t="s">
        <v>79</v>
      </c>
      <c r="Y1125" t="s">
        <v>2145</v>
      </c>
      <c r="Z1125" t="s">
        <v>137</v>
      </c>
      <c r="AA1125" s="5">
        <v>45071</v>
      </c>
      <c r="AB1125" s="5">
        <v>45072</v>
      </c>
      <c r="AC1125" t="s">
        <v>4633</v>
      </c>
      <c r="AD1125" t="s">
        <v>451</v>
      </c>
      <c r="AE1125" t="s">
        <v>77</v>
      </c>
      <c r="AF1125" s="5">
        <v>45086</v>
      </c>
      <c r="AG1125" t="s">
        <v>4634</v>
      </c>
      <c r="AH1125" t="s">
        <v>4633</v>
      </c>
      <c r="AI1125" t="s">
        <v>86</v>
      </c>
      <c r="AJ1125" t="s">
        <v>87</v>
      </c>
      <c r="AK1125" s="5">
        <v>45219</v>
      </c>
      <c r="AL1125" s="5">
        <v>45135</v>
      </c>
      <c r="AM1125" t="s">
        <v>88</v>
      </c>
    </row>
    <row r="1126" spans="1:39">
      <c r="A1126" t="s">
        <v>4635</v>
      </c>
      <c r="B1126" t="s">
        <v>67</v>
      </c>
      <c r="C1126" s="5">
        <v>45017</v>
      </c>
      <c r="D1126" s="5">
        <v>45107</v>
      </c>
      <c r="E1126" t="s">
        <v>68</v>
      </c>
      <c r="F1126" t="s">
        <v>45</v>
      </c>
      <c r="G1126" t="s">
        <v>441</v>
      </c>
      <c r="H1126" t="s">
        <v>442</v>
      </c>
      <c r="I1126" t="s">
        <v>442</v>
      </c>
      <c r="J1126" t="s">
        <v>72</v>
      </c>
      <c r="K1126" t="s">
        <v>443</v>
      </c>
      <c r="L1126" t="s">
        <v>444</v>
      </c>
      <c r="M1126" t="s">
        <v>262</v>
      </c>
      <c r="N1126" t="s">
        <v>60</v>
      </c>
      <c r="O1126" t="s">
        <v>62</v>
      </c>
      <c r="P1126" t="s">
        <v>76</v>
      </c>
      <c r="Q1126" t="s">
        <v>64</v>
      </c>
      <c r="R1126" t="s">
        <v>77</v>
      </c>
      <c r="S1126" t="s">
        <v>77</v>
      </c>
      <c r="T1126" t="s">
        <v>78</v>
      </c>
      <c r="U1126" t="s">
        <v>79</v>
      </c>
      <c r="V1126" t="s">
        <v>79</v>
      </c>
      <c r="W1126" t="s">
        <v>80</v>
      </c>
      <c r="X1126" t="s">
        <v>79</v>
      </c>
      <c r="Y1126" t="s">
        <v>95</v>
      </c>
      <c r="Z1126" t="s">
        <v>82</v>
      </c>
      <c r="AA1126" s="5">
        <v>45077</v>
      </c>
      <c r="AB1126" s="5">
        <v>45081</v>
      </c>
      <c r="AC1126" t="s">
        <v>4636</v>
      </c>
      <c r="AD1126" t="s">
        <v>97</v>
      </c>
      <c r="AE1126" t="s">
        <v>77</v>
      </c>
      <c r="AF1126" s="5">
        <v>45091</v>
      </c>
      <c r="AG1126" t="s">
        <v>4637</v>
      </c>
      <c r="AH1126" t="s">
        <v>4636</v>
      </c>
      <c r="AI1126" t="s">
        <v>86</v>
      </c>
      <c r="AJ1126" t="s">
        <v>87</v>
      </c>
      <c r="AK1126" s="5">
        <v>45219</v>
      </c>
      <c r="AL1126" s="5">
        <v>45135</v>
      </c>
      <c r="AM1126" t="s">
        <v>88</v>
      </c>
    </row>
    <row r="1127" spans="1:39">
      <c r="A1127" t="s">
        <v>4638</v>
      </c>
      <c r="B1127" t="s">
        <v>67</v>
      </c>
      <c r="C1127" s="5">
        <v>45017</v>
      </c>
      <c r="D1127" s="5">
        <v>45107</v>
      </c>
      <c r="E1127" t="s">
        <v>68</v>
      </c>
      <c r="F1127" t="s">
        <v>45</v>
      </c>
      <c r="G1127" t="s">
        <v>182</v>
      </c>
      <c r="H1127" t="s">
        <v>184</v>
      </c>
      <c r="I1127" t="s">
        <v>184</v>
      </c>
      <c r="J1127" t="s">
        <v>72</v>
      </c>
      <c r="K1127" t="s">
        <v>1238</v>
      </c>
      <c r="L1127" t="s">
        <v>1109</v>
      </c>
      <c r="M1127" t="s">
        <v>1110</v>
      </c>
      <c r="N1127" t="s">
        <v>60</v>
      </c>
      <c r="O1127" t="s">
        <v>62</v>
      </c>
      <c r="P1127" t="s">
        <v>76</v>
      </c>
      <c r="Q1127" t="s">
        <v>64</v>
      </c>
      <c r="R1127" t="s">
        <v>77</v>
      </c>
      <c r="S1127" t="s">
        <v>77</v>
      </c>
      <c r="T1127" t="s">
        <v>78</v>
      </c>
      <c r="U1127" t="s">
        <v>79</v>
      </c>
      <c r="V1127" t="s">
        <v>79</v>
      </c>
      <c r="W1127" t="s">
        <v>80</v>
      </c>
      <c r="X1127" t="s">
        <v>79</v>
      </c>
      <c r="Y1127" t="s">
        <v>1410</v>
      </c>
      <c r="Z1127" t="s">
        <v>82</v>
      </c>
      <c r="AA1127" s="5">
        <v>45049</v>
      </c>
      <c r="AB1127" s="5">
        <v>45050</v>
      </c>
      <c r="AC1127" t="s">
        <v>4639</v>
      </c>
      <c r="AD1127" t="s">
        <v>256</v>
      </c>
      <c r="AE1127" t="s">
        <v>77</v>
      </c>
      <c r="AF1127" s="5">
        <v>45064</v>
      </c>
      <c r="AG1127" t="s">
        <v>4640</v>
      </c>
      <c r="AH1127" t="s">
        <v>4639</v>
      </c>
      <c r="AI1127" t="s">
        <v>86</v>
      </c>
      <c r="AJ1127" t="s">
        <v>87</v>
      </c>
      <c r="AK1127" s="5">
        <v>45219</v>
      </c>
      <c r="AL1127" s="5">
        <v>45135</v>
      </c>
      <c r="AM1127" t="s">
        <v>88</v>
      </c>
    </row>
    <row r="1128" spans="1:39">
      <c r="A1128" t="s">
        <v>4641</v>
      </c>
      <c r="B1128" t="s">
        <v>67</v>
      </c>
      <c r="C1128" s="5">
        <v>45017</v>
      </c>
      <c r="D1128" s="5">
        <v>45107</v>
      </c>
      <c r="E1128" t="s">
        <v>68</v>
      </c>
      <c r="F1128" t="s">
        <v>45</v>
      </c>
      <c r="G1128" t="s">
        <v>110</v>
      </c>
      <c r="H1128" t="s">
        <v>91</v>
      </c>
      <c r="I1128" t="s">
        <v>91</v>
      </c>
      <c r="J1128" t="s">
        <v>119</v>
      </c>
      <c r="K1128" t="s">
        <v>1716</v>
      </c>
      <c r="L1128" t="s">
        <v>1649</v>
      </c>
      <c r="M1128" t="s">
        <v>1717</v>
      </c>
      <c r="N1128" t="s">
        <v>61</v>
      </c>
      <c r="O1128" t="s">
        <v>62</v>
      </c>
      <c r="P1128" t="s">
        <v>76</v>
      </c>
      <c r="Q1128" t="s">
        <v>64</v>
      </c>
      <c r="R1128" t="s">
        <v>77</v>
      </c>
      <c r="S1128" t="s">
        <v>77</v>
      </c>
      <c r="T1128" t="s">
        <v>78</v>
      </c>
      <c r="U1128" t="s">
        <v>79</v>
      </c>
      <c r="V1128" t="s">
        <v>79</v>
      </c>
      <c r="W1128" t="s">
        <v>78</v>
      </c>
      <c r="X1128" t="s">
        <v>79</v>
      </c>
      <c r="Y1128" t="s">
        <v>188</v>
      </c>
      <c r="Z1128" t="s">
        <v>1508</v>
      </c>
      <c r="AA1128" s="5">
        <v>45090</v>
      </c>
      <c r="AB1128" s="5">
        <v>45091</v>
      </c>
      <c r="AC1128" t="s">
        <v>4642</v>
      </c>
      <c r="AD1128" t="s">
        <v>4643</v>
      </c>
      <c r="AE1128" t="s">
        <v>4644</v>
      </c>
      <c r="AF1128" s="5">
        <v>45097</v>
      </c>
      <c r="AG1128" t="s">
        <v>4645</v>
      </c>
      <c r="AH1128" t="s">
        <v>4642</v>
      </c>
      <c r="AI1128" t="s">
        <v>86</v>
      </c>
      <c r="AJ1128" t="s">
        <v>87</v>
      </c>
      <c r="AK1128" s="5">
        <v>45219</v>
      </c>
      <c r="AL1128" s="5">
        <v>45135</v>
      </c>
      <c r="AM1128" t="s">
        <v>88</v>
      </c>
    </row>
    <row r="1129" spans="1:39">
      <c r="A1129" t="s">
        <v>4646</v>
      </c>
      <c r="B1129" t="s">
        <v>67</v>
      </c>
      <c r="C1129" s="5">
        <v>45017</v>
      </c>
      <c r="D1129" s="5">
        <v>45107</v>
      </c>
      <c r="E1129" t="s">
        <v>68</v>
      </c>
      <c r="F1129" t="s">
        <v>45</v>
      </c>
      <c r="G1129" t="s">
        <v>4647</v>
      </c>
      <c r="H1129" t="s">
        <v>2683</v>
      </c>
      <c r="I1129" t="s">
        <v>2683</v>
      </c>
      <c r="J1129" t="s">
        <v>119</v>
      </c>
      <c r="K1129" t="s">
        <v>4648</v>
      </c>
      <c r="L1129" t="s">
        <v>1145</v>
      </c>
      <c r="M1129" t="s">
        <v>483</v>
      </c>
      <c r="N1129" t="s">
        <v>60</v>
      </c>
      <c r="O1129" t="s">
        <v>62</v>
      </c>
      <c r="P1129" t="s">
        <v>76</v>
      </c>
      <c r="Q1129" t="s">
        <v>64</v>
      </c>
      <c r="R1129" t="s">
        <v>77</v>
      </c>
      <c r="S1129" t="s">
        <v>77</v>
      </c>
      <c r="T1129" t="s">
        <v>78</v>
      </c>
      <c r="U1129" t="s">
        <v>79</v>
      </c>
      <c r="V1129" t="s">
        <v>79</v>
      </c>
      <c r="W1129" t="s">
        <v>78</v>
      </c>
      <c r="X1129" t="s">
        <v>79</v>
      </c>
      <c r="Y1129" t="s">
        <v>136</v>
      </c>
      <c r="Z1129" t="s">
        <v>166</v>
      </c>
      <c r="AA1129" s="5">
        <v>45055</v>
      </c>
      <c r="AB1129" s="5">
        <v>45056</v>
      </c>
      <c r="AC1129" t="s">
        <v>4649</v>
      </c>
      <c r="AD1129" t="s">
        <v>4650</v>
      </c>
      <c r="AE1129" t="s">
        <v>4651</v>
      </c>
      <c r="AF1129" s="5">
        <v>45063</v>
      </c>
      <c r="AG1129" t="s">
        <v>4652</v>
      </c>
      <c r="AH1129" t="s">
        <v>4649</v>
      </c>
      <c r="AI1129" t="s">
        <v>86</v>
      </c>
      <c r="AJ1129" t="s">
        <v>87</v>
      </c>
      <c r="AK1129" s="5">
        <v>45219</v>
      </c>
      <c r="AL1129" s="5">
        <v>45135</v>
      </c>
      <c r="AM1129" t="s">
        <v>88</v>
      </c>
    </row>
    <row r="1130" spans="1:39">
      <c r="A1130" t="s">
        <v>4653</v>
      </c>
      <c r="B1130" t="s">
        <v>67</v>
      </c>
      <c r="C1130" s="5">
        <v>45017</v>
      </c>
      <c r="D1130" s="5">
        <v>45107</v>
      </c>
      <c r="E1130" t="s">
        <v>68</v>
      </c>
      <c r="F1130" t="s">
        <v>45</v>
      </c>
      <c r="G1130" t="s">
        <v>159</v>
      </c>
      <c r="H1130" t="s">
        <v>513</v>
      </c>
      <c r="I1130" t="s">
        <v>161</v>
      </c>
      <c r="J1130" t="s">
        <v>119</v>
      </c>
      <c r="K1130" t="s">
        <v>552</v>
      </c>
      <c r="L1130" t="s">
        <v>437</v>
      </c>
      <c r="M1130" t="s">
        <v>74</v>
      </c>
      <c r="N1130" t="s">
        <v>60</v>
      </c>
      <c r="O1130" t="s">
        <v>62</v>
      </c>
      <c r="P1130" t="s">
        <v>76</v>
      </c>
      <c r="Q1130" t="s">
        <v>64</v>
      </c>
      <c r="R1130" t="s">
        <v>77</v>
      </c>
      <c r="S1130" t="s">
        <v>77</v>
      </c>
      <c r="T1130" t="s">
        <v>78</v>
      </c>
      <c r="U1130" t="s">
        <v>79</v>
      </c>
      <c r="V1130" t="s">
        <v>79</v>
      </c>
      <c r="W1130" t="s">
        <v>78</v>
      </c>
      <c r="X1130" t="s">
        <v>79</v>
      </c>
      <c r="Y1130" t="s">
        <v>290</v>
      </c>
      <c r="Z1130" t="s">
        <v>176</v>
      </c>
      <c r="AA1130" s="5">
        <v>45036</v>
      </c>
      <c r="AB1130" s="5">
        <v>45037</v>
      </c>
      <c r="AC1130" t="s">
        <v>4654</v>
      </c>
      <c r="AD1130" t="s">
        <v>107</v>
      </c>
      <c r="AE1130" t="s">
        <v>198</v>
      </c>
      <c r="AF1130" s="5">
        <v>45042</v>
      </c>
      <c r="AG1130" t="s">
        <v>4655</v>
      </c>
      <c r="AH1130" t="s">
        <v>4654</v>
      </c>
      <c r="AI1130" t="s">
        <v>86</v>
      </c>
      <c r="AJ1130" t="s">
        <v>87</v>
      </c>
      <c r="AK1130" s="5">
        <v>45219</v>
      </c>
      <c r="AL1130" s="5">
        <v>45135</v>
      </c>
      <c r="AM1130" t="s">
        <v>88</v>
      </c>
    </row>
    <row r="1131" spans="1:39">
      <c r="A1131" t="s">
        <v>4656</v>
      </c>
      <c r="B1131" t="s">
        <v>67</v>
      </c>
      <c r="C1131" s="5">
        <v>45017</v>
      </c>
      <c r="D1131" s="5">
        <v>45107</v>
      </c>
      <c r="E1131" t="s">
        <v>68</v>
      </c>
      <c r="F1131" t="s">
        <v>45</v>
      </c>
      <c r="G1131" t="s">
        <v>2354</v>
      </c>
      <c r="H1131" t="s">
        <v>2140</v>
      </c>
      <c r="I1131" t="s">
        <v>2140</v>
      </c>
      <c r="J1131" t="s">
        <v>499</v>
      </c>
      <c r="K1131" t="s">
        <v>2355</v>
      </c>
      <c r="L1131" t="s">
        <v>1188</v>
      </c>
      <c r="M1131" t="s">
        <v>2356</v>
      </c>
      <c r="N1131" t="s">
        <v>60</v>
      </c>
      <c r="O1131" t="s">
        <v>62</v>
      </c>
      <c r="P1131" t="s">
        <v>76</v>
      </c>
      <c r="Q1131" t="s">
        <v>64</v>
      </c>
      <c r="R1131" t="s">
        <v>77</v>
      </c>
      <c r="S1131" t="s">
        <v>77</v>
      </c>
      <c r="T1131" t="s">
        <v>78</v>
      </c>
      <c r="U1131" t="s">
        <v>79</v>
      </c>
      <c r="V1131" t="s">
        <v>79</v>
      </c>
      <c r="W1131" t="s">
        <v>78</v>
      </c>
      <c r="X1131" t="s">
        <v>79</v>
      </c>
      <c r="Y1131" t="s">
        <v>384</v>
      </c>
      <c r="Z1131" t="s">
        <v>502</v>
      </c>
      <c r="AA1131" s="5">
        <v>45063</v>
      </c>
      <c r="AB1131" s="5">
        <v>45065</v>
      </c>
      <c r="AC1131" t="s">
        <v>4657</v>
      </c>
      <c r="AD1131" t="s">
        <v>4658</v>
      </c>
      <c r="AE1131" t="s">
        <v>4659</v>
      </c>
      <c r="AF1131" s="5">
        <v>45100</v>
      </c>
      <c r="AG1131" t="s">
        <v>4660</v>
      </c>
      <c r="AH1131" t="s">
        <v>4657</v>
      </c>
      <c r="AI1131" t="s">
        <v>86</v>
      </c>
      <c r="AJ1131" t="s">
        <v>87</v>
      </c>
      <c r="AK1131" s="5">
        <v>45219</v>
      </c>
      <c r="AL1131" s="5">
        <v>45135</v>
      </c>
      <c r="AM1131" t="s">
        <v>88</v>
      </c>
    </row>
    <row r="1132" spans="1:39">
      <c r="A1132" t="s">
        <v>4661</v>
      </c>
      <c r="B1132" t="s">
        <v>67</v>
      </c>
      <c r="C1132" s="5">
        <v>45017</v>
      </c>
      <c r="D1132" s="5">
        <v>45107</v>
      </c>
      <c r="E1132" t="s">
        <v>68</v>
      </c>
      <c r="F1132" t="s">
        <v>45</v>
      </c>
      <c r="G1132" t="s">
        <v>4662</v>
      </c>
      <c r="H1132" t="s">
        <v>4663</v>
      </c>
      <c r="I1132" t="s">
        <v>4663</v>
      </c>
      <c r="J1132" t="s">
        <v>4664</v>
      </c>
      <c r="K1132" t="s">
        <v>4665</v>
      </c>
      <c r="L1132" t="s">
        <v>332</v>
      </c>
      <c r="M1132" t="s">
        <v>421</v>
      </c>
      <c r="N1132" t="s">
        <v>60</v>
      </c>
      <c r="O1132" t="s">
        <v>62</v>
      </c>
      <c r="P1132" t="s">
        <v>76</v>
      </c>
      <c r="Q1132" t="s">
        <v>64</v>
      </c>
      <c r="R1132" t="s">
        <v>77</v>
      </c>
      <c r="S1132" t="s">
        <v>77</v>
      </c>
      <c r="T1132" t="s">
        <v>78</v>
      </c>
      <c r="U1132" t="s">
        <v>79</v>
      </c>
      <c r="V1132" t="s">
        <v>79</v>
      </c>
      <c r="W1132" t="s">
        <v>78</v>
      </c>
      <c r="X1132" t="s">
        <v>239</v>
      </c>
      <c r="Y1132" t="s">
        <v>239</v>
      </c>
      <c r="Z1132" t="s">
        <v>240</v>
      </c>
      <c r="AA1132" s="5">
        <v>45043</v>
      </c>
      <c r="AB1132" s="5">
        <v>45044</v>
      </c>
      <c r="AC1132" t="s">
        <v>4666</v>
      </c>
      <c r="AD1132" t="s">
        <v>116</v>
      </c>
      <c r="AE1132" t="s">
        <v>77</v>
      </c>
      <c r="AF1132" s="5">
        <v>45118</v>
      </c>
      <c r="AG1132" t="s">
        <v>4667</v>
      </c>
      <c r="AH1132" t="s">
        <v>4666</v>
      </c>
      <c r="AI1132" t="s">
        <v>86</v>
      </c>
      <c r="AJ1132" t="s">
        <v>87</v>
      </c>
      <c r="AK1132" s="5">
        <v>45219</v>
      </c>
      <c r="AL1132" s="5">
        <v>45135</v>
      </c>
      <c r="AM1132" t="s">
        <v>88</v>
      </c>
    </row>
    <row r="1133" spans="1:39">
      <c r="A1133" t="s">
        <v>4668</v>
      </c>
      <c r="B1133" t="s">
        <v>67</v>
      </c>
      <c r="C1133" s="5">
        <v>45017</v>
      </c>
      <c r="D1133" s="5">
        <v>45107</v>
      </c>
      <c r="E1133" t="s">
        <v>68</v>
      </c>
      <c r="F1133" t="s">
        <v>45</v>
      </c>
      <c r="G1133" t="s">
        <v>90</v>
      </c>
      <c r="H1133" t="s">
        <v>91</v>
      </c>
      <c r="I1133" t="s">
        <v>91</v>
      </c>
      <c r="J1133" t="s">
        <v>72</v>
      </c>
      <c r="K1133" t="s">
        <v>448</v>
      </c>
      <c r="L1133" t="s">
        <v>122</v>
      </c>
      <c r="M1133" t="s">
        <v>217</v>
      </c>
      <c r="N1133" t="s">
        <v>60</v>
      </c>
      <c r="O1133" t="s">
        <v>62</v>
      </c>
      <c r="P1133" t="s">
        <v>76</v>
      </c>
      <c r="Q1133" t="s">
        <v>64</v>
      </c>
      <c r="R1133" t="s">
        <v>77</v>
      </c>
      <c r="S1133" t="s">
        <v>77</v>
      </c>
      <c r="T1133" t="s">
        <v>78</v>
      </c>
      <c r="U1133" t="s">
        <v>79</v>
      </c>
      <c r="V1133" t="s">
        <v>79</v>
      </c>
      <c r="W1133" t="s">
        <v>80</v>
      </c>
      <c r="X1133" t="s">
        <v>79</v>
      </c>
      <c r="Y1133" t="s">
        <v>274</v>
      </c>
      <c r="Z1133" t="s">
        <v>82</v>
      </c>
      <c r="AA1133" s="5">
        <v>45062</v>
      </c>
      <c r="AB1133" s="5">
        <v>45064</v>
      </c>
      <c r="AC1133" t="s">
        <v>4669</v>
      </c>
      <c r="AD1133" t="s">
        <v>116</v>
      </c>
      <c r="AE1133" t="s">
        <v>77</v>
      </c>
      <c r="AF1133" s="5">
        <v>45069</v>
      </c>
      <c r="AG1133" t="s">
        <v>4670</v>
      </c>
      <c r="AH1133" t="s">
        <v>4669</v>
      </c>
      <c r="AI1133" t="s">
        <v>86</v>
      </c>
      <c r="AJ1133" t="s">
        <v>87</v>
      </c>
      <c r="AK1133" s="5">
        <v>45219</v>
      </c>
      <c r="AL1133" s="5">
        <v>45135</v>
      </c>
      <c r="AM1133" t="s">
        <v>88</v>
      </c>
    </row>
    <row r="1134" spans="1:39">
      <c r="A1134" t="s">
        <v>4671</v>
      </c>
      <c r="B1134" t="s">
        <v>67</v>
      </c>
      <c r="C1134" s="5">
        <v>45017</v>
      </c>
      <c r="D1134" s="5">
        <v>45107</v>
      </c>
      <c r="E1134" t="s">
        <v>68</v>
      </c>
      <c r="F1134" t="s">
        <v>45</v>
      </c>
      <c r="G1134" t="s">
        <v>159</v>
      </c>
      <c r="H1134" t="s">
        <v>513</v>
      </c>
      <c r="I1134" t="s">
        <v>161</v>
      </c>
      <c r="J1134" t="s">
        <v>119</v>
      </c>
      <c r="K1134" t="s">
        <v>552</v>
      </c>
      <c r="L1134" t="s">
        <v>437</v>
      </c>
      <c r="M1134" t="s">
        <v>74</v>
      </c>
      <c r="N1134" t="s">
        <v>60</v>
      </c>
      <c r="O1134" t="s">
        <v>62</v>
      </c>
      <c r="P1134" t="s">
        <v>76</v>
      </c>
      <c r="Q1134" t="s">
        <v>64</v>
      </c>
      <c r="R1134" t="s">
        <v>77</v>
      </c>
      <c r="S1134" t="s">
        <v>77</v>
      </c>
      <c r="T1134" t="s">
        <v>78</v>
      </c>
      <c r="U1134" t="s">
        <v>79</v>
      </c>
      <c r="V1134" t="s">
        <v>79</v>
      </c>
      <c r="W1134" t="s">
        <v>78</v>
      </c>
      <c r="X1134" t="s">
        <v>78</v>
      </c>
      <c r="Y1134" t="s">
        <v>78</v>
      </c>
      <c r="Z1134" t="s">
        <v>1705</v>
      </c>
      <c r="AA1134" s="5">
        <v>45054</v>
      </c>
      <c r="AB1134" s="5">
        <v>45055</v>
      </c>
      <c r="AC1134" t="s">
        <v>4672</v>
      </c>
      <c r="AD1134" t="s">
        <v>4673</v>
      </c>
      <c r="AE1134" t="s">
        <v>4674</v>
      </c>
      <c r="AF1134" s="5">
        <v>45062</v>
      </c>
      <c r="AG1134" t="s">
        <v>4675</v>
      </c>
      <c r="AH1134" t="s">
        <v>4672</v>
      </c>
      <c r="AI1134" t="s">
        <v>86</v>
      </c>
      <c r="AJ1134" t="s">
        <v>87</v>
      </c>
      <c r="AK1134" s="5">
        <v>45219</v>
      </c>
      <c r="AL1134" s="5">
        <v>45135</v>
      </c>
      <c r="AM1134" t="s">
        <v>88</v>
      </c>
    </row>
    <row r="1135" spans="1:39">
      <c r="A1135" t="s">
        <v>4676</v>
      </c>
      <c r="B1135" t="s">
        <v>67</v>
      </c>
      <c r="C1135" s="5">
        <v>45017</v>
      </c>
      <c r="D1135" s="5">
        <v>45107</v>
      </c>
      <c r="E1135" t="s">
        <v>68</v>
      </c>
      <c r="F1135" t="s">
        <v>45</v>
      </c>
      <c r="G1135" t="s">
        <v>110</v>
      </c>
      <c r="H1135" t="s">
        <v>91</v>
      </c>
      <c r="I1135" t="s">
        <v>91</v>
      </c>
      <c r="J1135" t="s">
        <v>119</v>
      </c>
      <c r="K1135" t="s">
        <v>194</v>
      </c>
      <c r="L1135" t="s">
        <v>93</v>
      </c>
      <c r="M1135" t="s">
        <v>122</v>
      </c>
      <c r="N1135" t="s">
        <v>61</v>
      </c>
      <c r="O1135" t="s">
        <v>62</v>
      </c>
      <c r="P1135" t="s">
        <v>76</v>
      </c>
      <c r="Q1135" t="s">
        <v>64</v>
      </c>
      <c r="R1135" t="s">
        <v>77</v>
      </c>
      <c r="S1135" t="s">
        <v>77</v>
      </c>
      <c r="T1135" t="s">
        <v>78</v>
      </c>
      <c r="U1135" t="s">
        <v>79</v>
      </c>
      <c r="V1135" t="s">
        <v>79</v>
      </c>
      <c r="W1135" t="s">
        <v>80</v>
      </c>
      <c r="X1135" t="s">
        <v>79</v>
      </c>
      <c r="Y1135" t="s">
        <v>4677</v>
      </c>
      <c r="Z1135" t="s">
        <v>176</v>
      </c>
      <c r="AA1135" s="5">
        <v>45036</v>
      </c>
      <c r="AB1135" s="5">
        <v>45037</v>
      </c>
      <c r="AC1135" t="s">
        <v>4678</v>
      </c>
      <c r="AD1135" t="s">
        <v>107</v>
      </c>
      <c r="AE1135" t="s">
        <v>77</v>
      </c>
      <c r="AF1135" s="5">
        <v>45042</v>
      </c>
      <c r="AG1135" t="s">
        <v>4679</v>
      </c>
      <c r="AH1135" t="s">
        <v>4678</v>
      </c>
      <c r="AI1135" t="s">
        <v>86</v>
      </c>
      <c r="AJ1135" t="s">
        <v>87</v>
      </c>
      <c r="AK1135" s="5">
        <v>45219</v>
      </c>
      <c r="AL1135" s="5">
        <v>45135</v>
      </c>
      <c r="AM1135" t="s">
        <v>88</v>
      </c>
    </row>
    <row r="1136" spans="1:39">
      <c r="A1136" t="s">
        <v>4680</v>
      </c>
      <c r="B1136" t="s">
        <v>67</v>
      </c>
      <c r="C1136" s="5">
        <v>45017</v>
      </c>
      <c r="D1136" s="5">
        <v>45107</v>
      </c>
      <c r="E1136" t="s">
        <v>68</v>
      </c>
      <c r="F1136" t="s">
        <v>45</v>
      </c>
      <c r="G1136" t="s">
        <v>201</v>
      </c>
      <c r="H1136" t="s">
        <v>202</v>
      </c>
      <c r="I1136" t="s">
        <v>202</v>
      </c>
      <c r="J1136" t="s">
        <v>132</v>
      </c>
      <c r="K1136" t="s">
        <v>203</v>
      </c>
      <c r="L1136" t="s">
        <v>204</v>
      </c>
      <c r="M1136" t="s">
        <v>205</v>
      </c>
      <c r="N1136" t="s">
        <v>60</v>
      </c>
      <c r="O1136" t="s">
        <v>62</v>
      </c>
      <c r="P1136" t="s">
        <v>76</v>
      </c>
      <c r="Q1136" t="s">
        <v>64</v>
      </c>
      <c r="R1136" t="s">
        <v>77</v>
      </c>
      <c r="S1136" t="s">
        <v>77</v>
      </c>
      <c r="T1136" t="s">
        <v>78</v>
      </c>
      <c r="U1136" t="s">
        <v>79</v>
      </c>
      <c r="V1136" t="s">
        <v>79</v>
      </c>
      <c r="W1136" t="s">
        <v>78</v>
      </c>
      <c r="X1136" t="s">
        <v>79</v>
      </c>
      <c r="Y1136" t="s">
        <v>607</v>
      </c>
      <c r="Z1136" t="s">
        <v>506</v>
      </c>
      <c r="AA1136" s="5">
        <v>45106</v>
      </c>
      <c r="AB1136" s="5">
        <v>45107</v>
      </c>
      <c r="AC1136" t="s">
        <v>4681</v>
      </c>
      <c r="AD1136" t="s">
        <v>256</v>
      </c>
      <c r="AE1136" t="s">
        <v>77</v>
      </c>
      <c r="AF1136" s="5">
        <v>45119</v>
      </c>
      <c r="AG1136" t="s">
        <v>4682</v>
      </c>
      <c r="AH1136" t="s">
        <v>4681</v>
      </c>
      <c r="AI1136" t="s">
        <v>86</v>
      </c>
      <c r="AJ1136" t="s">
        <v>87</v>
      </c>
      <c r="AK1136" s="5">
        <v>45219</v>
      </c>
      <c r="AL1136" s="5">
        <v>45135</v>
      </c>
      <c r="AM1136" t="s">
        <v>88</v>
      </c>
    </row>
    <row r="1137" spans="1:39">
      <c r="A1137" t="s">
        <v>4683</v>
      </c>
      <c r="B1137" t="s">
        <v>67</v>
      </c>
      <c r="C1137" s="5">
        <v>45017</v>
      </c>
      <c r="D1137" s="5">
        <v>45107</v>
      </c>
      <c r="E1137" t="s">
        <v>68</v>
      </c>
      <c r="F1137" t="s">
        <v>45</v>
      </c>
      <c r="G1137" t="s">
        <v>110</v>
      </c>
      <c r="H1137" t="s">
        <v>91</v>
      </c>
      <c r="I1137" t="s">
        <v>91</v>
      </c>
      <c r="J1137" t="s">
        <v>132</v>
      </c>
      <c r="K1137" t="s">
        <v>2510</v>
      </c>
      <c r="L1137" t="s">
        <v>728</v>
      </c>
      <c r="M1137" t="s">
        <v>2511</v>
      </c>
      <c r="N1137" t="s">
        <v>61</v>
      </c>
      <c r="O1137" t="s">
        <v>62</v>
      </c>
      <c r="P1137" t="s">
        <v>76</v>
      </c>
      <c r="Q1137" t="s">
        <v>64</v>
      </c>
      <c r="R1137" t="s">
        <v>77</v>
      </c>
      <c r="S1137" t="s">
        <v>77</v>
      </c>
      <c r="T1137" t="s">
        <v>78</v>
      </c>
      <c r="U1137" t="s">
        <v>79</v>
      </c>
      <c r="V1137" t="s">
        <v>79</v>
      </c>
      <c r="W1137" t="s">
        <v>78</v>
      </c>
      <c r="X1137" t="s">
        <v>79</v>
      </c>
      <c r="Y1137" t="s">
        <v>460</v>
      </c>
      <c r="Z1137" t="s">
        <v>219</v>
      </c>
      <c r="AA1137" s="5">
        <v>45075</v>
      </c>
      <c r="AB1137" s="5">
        <v>45075</v>
      </c>
      <c r="AC1137" t="s">
        <v>4684</v>
      </c>
      <c r="AD1137" t="s">
        <v>462</v>
      </c>
      <c r="AE1137" t="s">
        <v>77</v>
      </c>
      <c r="AF1137" s="5">
        <v>45083</v>
      </c>
      <c r="AG1137" t="s">
        <v>4685</v>
      </c>
      <c r="AH1137" t="s">
        <v>4684</v>
      </c>
      <c r="AI1137" t="s">
        <v>86</v>
      </c>
      <c r="AJ1137" t="s">
        <v>87</v>
      </c>
      <c r="AK1137" s="5">
        <v>45219</v>
      </c>
      <c r="AL1137" s="5">
        <v>45135</v>
      </c>
      <c r="AM1137" t="s">
        <v>88</v>
      </c>
    </row>
    <row r="1138" spans="1:39">
      <c r="A1138" t="s">
        <v>4686</v>
      </c>
      <c r="B1138" t="s">
        <v>67</v>
      </c>
      <c r="C1138" s="5">
        <v>45017</v>
      </c>
      <c r="D1138" s="5">
        <v>45107</v>
      </c>
      <c r="E1138" t="s">
        <v>68</v>
      </c>
      <c r="F1138" t="s">
        <v>45</v>
      </c>
      <c r="G1138" t="s">
        <v>3370</v>
      </c>
      <c r="H1138" t="s">
        <v>260</v>
      </c>
      <c r="I1138" t="s">
        <v>260</v>
      </c>
      <c r="J1138" t="s">
        <v>465</v>
      </c>
      <c r="K1138" t="s">
        <v>1989</v>
      </c>
      <c r="L1138" t="s">
        <v>1371</v>
      </c>
      <c r="M1138" t="s">
        <v>3371</v>
      </c>
      <c r="N1138" t="s">
        <v>60</v>
      </c>
      <c r="O1138" t="s">
        <v>62</v>
      </c>
      <c r="P1138" t="s">
        <v>76</v>
      </c>
      <c r="Q1138" t="s">
        <v>64</v>
      </c>
      <c r="R1138" t="s">
        <v>77</v>
      </c>
      <c r="S1138" t="s">
        <v>77</v>
      </c>
      <c r="T1138" t="s">
        <v>78</v>
      </c>
      <c r="U1138" t="s">
        <v>79</v>
      </c>
      <c r="V1138" t="s">
        <v>79</v>
      </c>
      <c r="W1138" t="s">
        <v>78</v>
      </c>
      <c r="X1138" t="s">
        <v>79</v>
      </c>
      <c r="Y1138" t="s">
        <v>469</v>
      </c>
      <c r="Z1138" t="s">
        <v>470</v>
      </c>
      <c r="AA1138" s="5">
        <v>45083</v>
      </c>
      <c r="AB1138" s="5">
        <v>45086</v>
      </c>
      <c r="AC1138" t="s">
        <v>4687</v>
      </c>
      <c r="AD1138" t="s">
        <v>4688</v>
      </c>
      <c r="AE1138" t="s">
        <v>4689</v>
      </c>
      <c r="AF1138" s="5">
        <v>45098</v>
      </c>
      <c r="AG1138" t="s">
        <v>4690</v>
      </c>
      <c r="AH1138" t="s">
        <v>4687</v>
      </c>
      <c r="AI1138" t="s">
        <v>86</v>
      </c>
      <c r="AJ1138" t="s">
        <v>87</v>
      </c>
      <c r="AK1138" s="5">
        <v>45219</v>
      </c>
      <c r="AL1138" s="5">
        <v>45135</v>
      </c>
      <c r="AM1138" t="s">
        <v>88</v>
      </c>
    </row>
    <row r="1139" spans="1:39">
      <c r="A1139" t="s">
        <v>4691</v>
      </c>
      <c r="B1139" t="s">
        <v>67</v>
      </c>
      <c r="C1139" s="5">
        <v>45017</v>
      </c>
      <c r="D1139" s="5">
        <v>45107</v>
      </c>
      <c r="E1139" t="s">
        <v>68</v>
      </c>
      <c r="F1139" t="s">
        <v>45</v>
      </c>
      <c r="G1139" t="s">
        <v>182</v>
      </c>
      <c r="H1139" t="s">
        <v>184</v>
      </c>
      <c r="I1139" t="s">
        <v>184</v>
      </c>
      <c r="J1139" t="s">
        <v>72</v>
      </c>
      <c r="K1139" t="s">
        <v>1238</v>
      </c>
      <c r="L1139" t="s">
        <v>1109</v>
      </c>
      <c r="M1139" t="s">
        <v>1110</v>
      </c>
      <c r="N1139" t="s">
        <v>60</v>
      </c>
      <c r="O1139" t="s">
        <v>62</v>
      </c>
      <c r="P1139" t="s">
        <v>76</v>
      </c>
      <c r="Q1139" t="s">
        <v>64</v>
      </c>
      <c r="R1139" t="s">
        <v>77</v>
      </c>
      <c r="S1139" t="s">
        <v>77</v>
      </c>
      <c r="T1139" t="s">
        <v>78</v>
      </c>
      <c r="U1139" t="s">
        <v>79</v>
      </c>
      <c r="V1139" t="s">
        <v>79</v>
      </c>
      <c r="W1139" t="s">
        <v>80</v>
      </c>
      <c r="X1139" t="s">
        <v>79</v>
      </c>
      <c r="Y1139" t="s">
        <v>274</v>
      </c>
      <c r="Z1139" t="s">
        <v>82</v>
      </c>
      <c r="AA1139" s="5">
        <v>45062</v>
      </c>
      <c r="AB1139" s="5">
        <v>45064</v>
      </c>
      <c r="AC1139" t="s">
        <v>4692</v>
      </c>
      <c r="AD1139" t="s">
        <v>116</v>
      </c>
      <c r="AE1139" t="s">
        <v>77</v>
      </c>
      <c r="AF1139" s="5">
        <v>45069</v>
      </c>
      <c r="AG1139" t="s">
        <v>4693</v>
      </c>
      <c r="AH1139" t="s">
        <v>4692</v>
      </c>
      <c r="AI1139" t="s">
        <v>86</v>
      </c>
      <c r="AJ1139" t="s">
        <v>87</v>
      </c>
      <c r="AK1139" s="5">
        <v>45219</v>
      </c>
      <c r="AL1139" s="5">
        <v>45135</v>
      </c>
      <c r="AM1139" t="s">
        <v>88</v>
      </c>
    </row>
    <row r="1140" spans="1:39">
      <c r="A1140" t="s">
        <v>4694</v>
      </c>
      <c r="B1140" t="s">
        <v>67</v>
      </c>
      <c r="C1140" s="5">
        <v>45017</v>
      </c>
      <c r="D1140" s="5">
        <v>45107</v>
      </c>
      <c r="E1140" t="s">
        <v>68</v>
      </c>
      <c r="F1140" t="s">
        <v>45</v>
      </c>
      <c r="G1140" t="s">
        <v>110</v>
      </c>
      <c r="H1140" t="s">
        <v>91</v>
      </c>
      <c r="I1140" t="s">
        <v>91</v>
      </c>
      <c r="J1140" t="s">
        <v>119</v>
      </c>
      <c r="K1140" t="s">
        <v>4695</v>
      </c>
      <c r="L1140" t="s">
        <v>2291</v>
      </c>
      <c r="M1140" t="s">
        <v>467</v>
      </c>
      <c r="N1140" t="s">
        <v>61</v>
      </c>
      <c r="O1140" t="s">
        <v>62</v>
      </c>
      <c r="P1140" t="s">
        <v>76</v>
      </c>
      <c r="Q1140" t="s">
        <v>64</v>
      </c>
      <c r="R1140" t="s">
        <v>77</v>
      </c>
      <c r="S1140" t="s">
        <v>77</v>
      </c>
      <c r="T1140" t="s">
        <v>78</v>
      </c>
      <c r="U1140" t="s">
        <v>79</v>
      </c>
      <c r="V1140" t="s">
        <v>79</v>
      </c>
      <c r="W1140" t="s">
        <v>78</v>
      </c>
      <c r="X1140" t="s">
        <v>79</v>
      </c>
      <c r="Y1140" t="s">
        <v>195</v>
      </c>
      <c r="Z1140" t="s">
        <v>176</v>
      </c>
      <c r="AA1140" s="5">
        <v>45104</v>
      </c>
      <c r="AB1140" s="5">
        <v>45105</v>
      </c>
      <c r="AC1140" t="s">
        <v>4696</v>
      </c>
      <c r="AD1140" t="s">
        <v>197</v>
      </c>
      <c r="AE1140" t="s">
        <v>198</v>
      </c>
      <c r="AF1140" s="5">
        <v>45111</v>
      </c>
      <c r="AG1140" t="s">
        <v>4697</v>
      </c>
      <c r="AH1140" t="s">
        <v>4696</v>
      </c>
      <c r="AI1140" t="s">
        <v>86</v>
      </c>
      <c r="AJ1140" t="s">
        <v>87</v>
      </c>
      <c r="AK1140" s="5">
        <v>45219</v>
      </c>
      <c r="AL1140" s="5">
        <v>45135</v>
      </c>
      <c r="AM1140" t="s">
        <v>88</v>
      </c>
    </row>
    <row r="1141" spans="1:39">
      <c r="A1141" t="s">
        <v>4698</v>
      </c>
      <c r="B1141" t="s">
        <v>67</v>
      </c>
      <c r="C1141" s="5">
        <v>45017</v>
      </c>
      <c r="D1141" s="5">
        <v>45107</v>
      </c>
      <c r="E1141" t="s">
        <v>68</v>
      </c>
      <c r="F1141" t="s">
        <v>45</v>
      </c>
      <c r="G1141" t="s">
        <v>259</v>
      </c>
      <c r="H1141" t="s">
        <v>260</v>
      </c>
      <c r="I1141" t="s">
        <v>297</v>
      </c>
      <c r="J1141" t="s">
        <v>119</v>
      </c>
      <c r="K1141" t="s">
        <v>298</v>
      </c>
      <c r="L1141" t="s">
        <v>103</v>
      </c>
      <c r="M1141" t="s">
        <v>299</v>
      </c>
      <c r="N1141" t="s">
        <v>60</v>
      </c>
      <c r="O1141" t="s">
        <v>62</v>
      </c>
      <c r="P1141" t="s">
        <v>76</v>
      </c>
      <c r="Q1141" t="s">
        <v>64</v>
      </c>
      <c r="R1141" t="s">
        <v>77</v>
      </c>
      <c r="S1141" t="s">
        <v>77</v>
      </c>
      <c r="T1141" t="s">
        <v>78</v>
      </c>
      <c r="U1141" t="s">
        <v>79</v>
      </c>
      <c r="V1141" t="s">
        <v>79</v>
      </c>
      <c r="W1141" t="s">
        <v>78</v>
      </c>
      <c r="X1141" t="s">
        <v>79</v>
      </c>
      <c r="Y1141" t="s">
        <v>290</v>
      </c>
      <c r="Z1141" t="s">
        <v>2815</v>
      </c>
      <c r="AA1141" s="5">
        <v>45085</v>
      </c>
      <c r="AB1141" s="5">
        <v>45086</v>
      </c>
      <c r="AC1141" t="s">
        <v>4699</v>
      </c>
      <c r="AD1141" t="s">
        <v>3632</v>
      </c>
      <c r="AE1141" t="s">
        <v>3633</v>
      </c>
      <c r="AF1141" s="5">
        <v>45093</v>
      </c>
      <c r="AG1141" t="s">
        <v>4700</v>
      </c>
      <c r="AH1141" t="s">
        <v>4699</v>
      </c>
      <c r="AI1141" t="s">
        <v>86</v>
      </c>
      <c r="AJ1141" t="s">
        <v>87</v>
      </c>
      <c r="AK1141" s="5">
        <v>45219</v>
      </c>
      <c r="AL1141" s="5">
        <v>45135</v>
      </c>
      <c r="AM1141" t="s">
        <v>88</v>
      </c>
    </row>
    <row r="1142" spans="1:39">
      <c r="A1142" t="s">
        <v>4701</v>
      </c>
      <c r="B1142" t="s">
        <v>67</v>
      </c>
      <c r="C1142" s="5">
        <v>45017</v>
      </c>
      <c r="D1142" s="5">
        <v>45107</v>
      </c>
      <c r="E1142" t="s">
        <v>68</v>
      </c>
      <c r="F1142" t="s">
        <v>45</v>
      </c>
      <c r="G1142" t="s">
        <v>672</v>
      </c>
      <c r="H1142" t="s">
        <v>91</v>
      </c>
      <c r="I1142" t="s">
        <v>91</v>
      </c>
      <c r="J1142" t="s">
        <v>119</v>
      </c>
      <c r="K1142" t="s">
        <v>944</v>
      </c>
      <c r="L1142" t="s">
        <v>483</v>
      </c>
      <c r="M1142" t="s">
        <v>901</v>
      </c>
      <c r="N1142" t="s">
        <v>61</v>
      </c>
      <c r="O1142" t="s">
        <v>62</v>
      </c>
      <c r="P1142" t="s">
        <v>76</v>
      </c>
      <c r="Q1142" t="s">
        <v>64</v>
      </c>
      <c r="R1142" t="s">
        <v>77</v>
      </c>
      <c r="S1142" t="s">
        <v>77</v>
      </c>
      <c r="T1142" t="s">
        <v>78</v>
      </c>
      <c r="U1142" t="s">
        <v>79</v>
      </c>
      <c r="V1142" t="s">
        <v>79</v>
      </c>
      <c r="W1142" t="s">
        <v>78</v>
      </c>
      <c r="X1142" t="s">
        <v>79</v>
      </c>
      <c r="Y1142" t="s">
        <v>449</v>
      </c>
      <c r="Z1142" t="s">
        <v>3719</v>
      </c>
      <c r="AA1142" s="5">
        <v>45075</v>
      </c>
      <c r="AB1142" s="5">
        <v>45076</v>
      </c>
      <c r="AC1142" t="s">
        <v>4702</v>
      </c>
      <c r="AD1142" t="s">
        <v>850</v>
      </c>
      <c r="AE1142" t="s">
        <v>947</v>
      </c>
      <c r="AF1142" s="5">
        <v>45078</v>
      </c>
      <c r="AG1142" t="s">
        <v>4703</v>
      </c>
      <c r="AH1142" t="s">
        <v>4702</v>
      </c>
      <c r="AI1142" t="s">
        <v>86</v>
      </c>
      <c r="AJ1142" t="s">
        <v>87</v>
      </c>
      <c r="AK1142" s="5">
        <v>45219</v>
      </c>
      <c r="AL1142" s="5">
        <v>45135</v>
      </c>
      <c r="AM1142" t="s">
        <v>88</v>
      </c>
    </row>
    <row r="1143" spans="1:39">
      <c r="A1143" t="s">
        <v>4704</v>
      </c>
      <c r="B1143" t="s">
        <v>67</v>
      </c>
      <c r="C1143" s="5">
        <v>45017</v>
      </c>
      <c r="D1143" s="5">
        <v>45107</v>
      </c>
      <c r="E1143" t="s">
        <v>68</v>
      </c>
      <c r="F1143" t="s">
        <v>45</v>
      </c>
      <c r="G1143" t="s">
        <v>215</v>
      </c>
      <c r="H1143" t="s">
        <v>183</v>
      </c>
      <c r="I1143" t="s">
        <v>184</v>
      </c>
      <c r="J1143" t="s">
        <v>119</v>
      </c>
      <c r="K1143" t="s">
        <v>3552</v>
      </c>
      <c r="L1143" t="s">
        <v>93</v>
      </c>
      <c r="M1143" t="s">
        <v>122</v>
      </c>
      <c r="N1143" t="s">
        <v>61</v>
      </c>
      <c r="O1143" t="s">
        <v>62</v>
      </c>
      <c r="P1143" t="s">
        <v>76</v>
      </c>
      <c r="Q1143" t="s">
        <v>64</v>
      </c>
      <c r="R1143" t="s">
        <v>77</v>
      </c>
      <c r="S1143" t="s">
        <v>77</v>
      </c>
      <c r="T1143" t="s">
        <v>78</v>
      </c>
      <c r="U1143" t="s">
        <v>79</v>
      </c>
      <c r="V1143" t="s">
        <v>79</v>
      </c>
      <c r="W1143" t="s">
        <v>78</v>
      </c>
      <c r="X1143" t="s">
        <v>78</v>
      </c>
      <c r="Y1143" t="s">
        <v>78</v>
      </c>
      <c r="Z1143" t="s">
        <v>1705</v>
      </c>
      <c r="AA1143" s="5">
        <v>45054</v>
      </c>
      <c r="AB1143" s="5">
        <v>45055</v>
      </c>
      <c r="AC1143" t="s">
        <v>4705</v>
      </c>
      <c r="AD1143" t="s">
        <v>4673</v>
      </c>
      <c r="AE1143" t="s">
        <v>4674</v>
      </c>
      <c r="AF1143" s="5">
        <v>45062</v>
      </c>
      <c r="AG1143" t="s">
        <v>4706</v>
      </c>
      <c r="AH1143" t="s">
        <v>4705</v>
      </c>
      <c r="AI1143" t="s">
        <v>86</v>
      </c>
      <c r="AJ1143" t="s">
        <v>87</v>
      </c>
      <c r="AK1143" s="5">
        <v>45219</v>
      </c>
      <c r="AL1143" s="5">
        <v>45135</v>
      </c>
      <c r="AM1143" t="s">
        <v>88</v>
      </c>
    </row>
    <row r="1144" spans="1:39">
      <c r="A1144" t="s">
        <v>4707</v>
      </c>
      <c r="B1144" t="s">
        <v>67</v>
      </c>
      <c r="C1144" s="5">
        <v>45017</v>
      </c>
      <c r="D1144" s="5">
        <v>45107</v>
      </c>
      <c r="E1144" t="s">
        <v>68</v>
      </c>
      <c r="F1144" t="s">
        <v>45</v>
      </c>
      <c r="G1144" t="s">
        <v>159</v>
      </c>
      <c r="H1144" t="s">
        <v>160</v>
      </c>
      <c r="I1144" t="s">
        <v>161</v>
      </c>
      <c r="J1144" t="s">
        <v>119</v>
      </c>
      <c r="K1144" t="s">
        <v>896</v>
      </c>
      <c r="L1144" t="s">
        <v>483</v>
      </c>
      <c r="M1144" t="s">
        <v>103</v>
      </c>
      <c r="N1144" t="s">
        <v>61</v>
      </c>
      <c r="O1144" t="s">
        <v>62</v>
      </c>
      <c r="P1144" t="s">
        <v>76</v>
      </c>
      <c r="Q1144" t="s">
        <v>64</v>
      </c>
      <c r="R1144" t="s">
        <v>77</v>
      </c>
      <c r="S1144" t="s">
        <v>77</v>
      </c>
      <c r="T1144" t="s">
        <v>78</v>
      </c>
      <c r="U1144" t="s">
        <v>79</v>
      </c>
      <c r="V1144" t="s">
        <v>79</v>
      </c>
      <c r="W1144" t="s">
        <v>78</v>
      </c>
      <c r="X1144" t="s">
        <v>79</v>
      </c>
      <c r="Y1144" t="s">
        <v>359</v>
      </c>
      <c r="Z1144" t="s">
        <v>404</v>
      </c>
      <c r="AA1144" s="5">
        <v>45036</v>
      </c>
      <c r="AB1144" s="5">
        <v>45037</v>
      </c>
      <c r="AC1144" t="s">
        <v>4708</v>
      </c>
      <c r="AD1144" t="s">
        <v>168</v>
      </c>
      <c r="AE1144" t="s">
        <v>169</v>
      </c>
      <c r="AF1144" s="5">
        <v>45044</v>
      </c>
      <c r="AG1144" t="s">
        <v>4709</v>
      </c>
      <c r="AH1144" t="s">
        <v>4708</v>
      </c>
      <c r="AI1144" t="s">
        <v>86</v>
      </c>
      <c r="AJ1144" t="s">
        <v>87</v>
      </c>
      <c r="AK1144" s="5">
        <v>45219</v>
      </c>
      <c r="AL1144" s="5">
        <v>45135</v>
      </c>
      <c r="AM1144" t="s">
        <v>88</v>
      </c>
    </row>
    <row r="1145" spans="1:39">
      <c r="A1145" t="s">
        <v>4710</v>
      </c>
      <c r="B1145" t="s">
        <v>67</v>
      </c>
      <c r="C1145" s="5">
        <v>45017</v>
      </c>
      <c r="D1145" s="5">
        <v>45107</v>
      </c>
      <c r="E1145" t="s">
        <v>68</v>
      </c>
      <c r="F1145" t="s">
        <v>45</v>
      </c>
      <c r="G1145" t="s">
        <v>2327</v>
      </c>
      <c r="H1145" t="s">
        <v>2328</v>
      </c>
      <c r="I1145" t="s">
        <v>2328</v>
      </c>
      <c r="J1145" t="s">
        <v>499</v>
      </c>
      <c r="K1145" t="s">
        <v>2329</v>
      </c>
      <c r="L1145" t="s">
        <v>1661</v>
      </c>
      <c r="M1145" t="s">
        <v>1778</v>
      </c>
      <c r="N1145" t="s">
        <v>60</v>
      </c>
      <c r="O1145" t="s">
        <v>62</v>
      </c>
      <c r="P1145" t="s">
        <v>76</v>
      </c>
      <c r="Q1145" t="s">
        <v>64</v>
      </c>
      <c r="R1145" t="s">
        <v>77</v>
      </c>
      <c r="S1145" t="s">
        <v>77</v>
      </c>
      <c r="T1145" t="s">
        <v>78</v>
      </c>
      <c r="U1145" t="s">
        <v>79</v>
      </c>
      <c r="V1145" t="s">
        <v>79</v>
      </c>
      <c r="W1145" t="s">
        <v>78</v>
      </c>
      <c r="X1145" t="s">
        <v>78</v>
      </c>
      <c r="Y1145" t="s">
        <v>263</v>
      </c>
      <c r="Z1145" t="s">
        <v>2801</v>
      </c>
      <c r="AA1145" s="5">
        <v>45043</v>
      </c>
      <c r="AB1145" s="5">
        <v>45045</v>
      </c>
      <c r="AC1145" t="s">
        <v>4711</v>
      </c>
      <c r="AD1145" t="s">
        <v>3554</v>
      </c>
      <c r="AE1145" t="s">
        <v>77</v>
      </c>
      <c r="AF1145" s="5">
        <v>45096</v>
      </c>
      <c r="AG1145" t="s">
        <v>4712</v>
      </c>
      <c r="AH1145" t="s">
        <v>4711</v>
      </c>
      <c r="AI1145" t="s">
        <v>86</v>
      </c>
      <c r="AJ1145" t="s">
        <v>87</v>
      </c>
      <c r="AK1145" s="5">
        <v>45219</v>
      </c>
      <c r="AL1145" s="5">
        <v>45135</v>
      </c>
      <c r="AM1145" t="s">
        <v>88</v>
      </c>
    </row>
    <row r="1146" spans="1:39">
      <c r="A1146" t="s">
        <v>4713</v>
      </c>
      <c r="B1146" t="s">
        <v>67</v>
      </c>
      <c r="C1146" s="5">
        <v>45017</v>
      </c>
      <c r="D1146" s="5">
        <v>45107</v>
      </c>
      <c r="E1146" t="s">
        <v>68</v>
      </c>
      <c r="F1146" t="s">
        <v>45</v>
      </c>
      <c r="G1146" t="s">
        <v>110</v>
      </c>
      <c r="H1146" t="s">
        <v>91</v>
      </c>
      <c r="I1146" t="s">
        <v>91</v>
      </c>
      <c r="J1146" t="s">
        <v>465</v>
      </c>
      <c r="K1146" t="s">
        <v>818</v>
      </c>
      <c r="L1146" t="s">
        <v>421</v>
      </c>
      <c r="M1146" t="s">
        <v>468</v>
      </c>
      <c r="N1146" t="s">
        <v>60</v>
      </c>
      <c r="O1146" t="s">
        <v>62</v>
      </c>
      <c r="P1146" t="s">
        <v>76</v>
      </c>
      <c r="Q1146" t="s">
        <v>64</v>
      </c>
      <c r="R1146" t="s">
        <v>77</v>
      </c>
      <c r="S1146" t="s">
        <v>77</v>
      </c>
      <c r="T1146" t="s">
        <v>78</v>
      </c>
      <c r="U1146" t="s">
        <v>79</v>
      </c>
      <c r="V1146" t="s">
        <v>79</v>
      </c>
      <c r="W1146" t="s">
        <v>78</v>
      </c>
      <c r="X1146" t="s">
        <v>79</v>
      </c>
      <c r="Y1146" t="s">
        <v>422</v>
      </c>
      <c r="Z1146" t="s">
        <v>470</v>
      </c>
      <c r="AA1146" s="5">
        <v>45083</v>
      </c>
      <c r="AB1146" s="5">
        <v>45086</v>
      </c>
      <c r="AC1146" t="s">
        <v>4714</v>
      </c>
      <c r="AD1146" t="s">
        <v>1184</v>
      </c>
      <c r="AE1146" t="s">
        <v>77</v>
      </c>
      <c r="AF1146" s="5">
        <v>45098</v>
      </c>
      <c r="AG1146" t="s">
        <v>4715</v>
      </c>
      <c r="AH1146" t="s">
        <v>4714</v>
      </c>
      <c r="AI1146" t="s">
        <v>86</v>
      </c>
      <c r="AJ1146" t="s">
        <v>87</v>
      </c>
      <c r="AK1146" s="5">
        <v>45219</v>
      </c>
      <c r="AL1146" s="5">
        <v>45135</v>
      </c>
      <c r="AM1146" t="s">
        <v>88</v>
      </c>
    </row>
    <row r="1147" spans="1:39">
      <c r="A1147" t="s">
        <v>4716</v>
      </c>
      <c r="B1147" t="s">
        <v>67</v>
      </c>
      <c r="C1147" s="5">
        <v>45017</v>
      </c>
      <c r="D1147" s="5">
        <v>45107</v>
      </c>
      <c r="E1147" t="s">
        <v>68</v>
      </c>
      <c r="F1147" t="s">
        <v>45</v>
      </c>
      <c r="G1147" t="s">
        <v>392</v>
      </c>
      <c r="H1147" t="s">
        <v>393</v>
      </c>
      <c r="I1147" t="s">
        <v>394</v>
      </c>
      <c r="J1147" t="s">
        <v>72</v>
      </c>
      <c r="K1147" t="s">
        <v>395</v>
      </c>
      <c r="L1147" t="s">
        <v>93</v>
      </c>
      <c r="M1147" t="s">
        <v>396</v>
      </c>
      <c r="N1147" t="s">
        <v>61</v>
      </c>
      <c r="O1147" t="s">
        <v>62</v>
      </c>
      <c r="P1147" t="s">
        <v>76</v>
      </c>
      <c r="Q1147" t="s">
        <v>64</v>
      </c>
      <c r="R1147" t="s">
        <v>77</v>
      </c>
      <c r="S1147" t="s">
        <v>77</v>
      </c>
      <c r="T1147" t="s">
        <v>78</v>
      </c>
      <c r="U1147" t="s">
        <v>79</v>
      </c>
      <c r="V1147" t="s">
        <v>79</v>
      </c>
      <c r="W1147" t="s">
        <v>80</v>
      </c>
      <c r="X1147" t="s">
        <v>79</v>
      </c>
      <c r="Y1147" t="s">
        <v>81</v>
      </c>
      <c r="Z1147" t="s">
        <v>82</v>
      </c>
      <c r="AA1147" s="5">
        <v>45093</v>
      </c>
      <c r="AB1147" s="5">
        <v>45095</v>
      </c>
      <c r="AC1147" t="s">
        <v>4717</v>
      </c>
      <c r="AD1147" t="s">
        <v>313</v>
      </c>
      <c r="AE1147" t="s">
        <v>77</v>
      </c>
      <c r="AF1147" s="5">
        <v>45110</v>
      </c>
      <c r="AG1147" t="s">
        <v>4718</v>
      </c>
      <c r="AH1147" t="s">
        <v>4717</v>
      </c>
      <c r="AI1147" t="s">
        <v>86</v>
      </c>
      <c r="AJ1147" t="s">
        <v>87</v>
      </c>
      <c r="AK1147" s="5">
        <v>45219</v>
      </c>
      <c r="AL1147" s="5">
        <v>45135</v>
      </c>
      <c r="AM1147" t="s">
        <v>88</v>
      </c>
    </row>
    <row r="1148" spans="1:39">
      <c r="A1148" t="s">
        <v>4719</v>
      </c>
      <c r="B1148" t="s">
        <v>67</v>
      </c>
      <c r="C1148" s="5">
        <v>45017</v>
      </c>
      <c r="D1148" s="5">
        <v>45107</v>
      </c>
      <c r="E1148" t="s">
        <v>68</v>
      </c>
      <c r="F1148" t="s">
        <v>45</v>
      </c>
      <c r="G1148" t="s">
        <v>278</v>
      </c>
      <c r="H1148" t="s">
        <v>279</v>
      </c>
      <c r="I1148" t="s">
        <v>280</v>
      </c>
      <c r="J1148" t="s">
        <v>72</v>
      </c>
      <c r="K1148" t="s">
        <v>281</v>
      </c>
      <c r="L1148" t="s">
        <v>174</v>
      </c>
      <c r="M1148" t="s">
        <v>282</v>
      </c>
      <c r="N1148" t="s">
        <v>61</v>
      </c>
      <c r="O1148" t="s">
        <v>62</v>
      </c>
      <c r="P1148" t="s">
        <v>76</v>
      </c>
      <c r="Q1148" t="s">
        <v>64</v>
      </c>
      <c r="R1148" t="s">
        <v>77</v>
      </c>
      <c r="S1148" t="s">
        <v>77</v>
      </c>
      <c r="T1148" t="s">
        <v>78</v>
      </c>
      <c r="U1148" t="s">
        <v>79</v>
      </c>
      <c r="V1148" t="s">
        <v>79</v>
      </c>
      <c r="W1148" t="s">
        <v>78</v>
      </c>
      <c r="X1148" t="s">
        <v>78</v>
      </c>
      <c r="Y1148" t="s">
        <v>263</v>
      </c>
      <c r="Z1148" t="s">
        <v>82</v>
      </c>
      <c r="AA1148" s="5">
        <v>45082</v>
      </c>
      <c r="AB1148" s="5">
        <v>45083</v>
      </c>
      <c r="AC1148" t="s">
        <v>4720</v>
      </c>
      <c r="AD1148" t="s">
        <v>97</v>
      </c>
      <c r="AE1148" t="s">
        <v>77</v>
      </c>
      <c r="AF1148" s="5">
        <v>45091</v>
      </c>
      <c r="AG1148" t="s">
        <v>4721</v>
      </c>
      <c r="AH1148" t="s">
        <v>4720</v>
      </c>
      <c r="AI1148" t="s">
        <v>86</v>
      </c>
      <c r="AJ1148" t="s">
        <v>87</v>
      </c>
      <c r="AK1148" s="5">
        <v>45219</v>
      </c>
      <c r="AL1148" s="5">
        <v>45135</v>
      </c>
      <c r="AM1148" t="s">
        <v>88</v>
      </c>
    </row>
    <row r="1149" spans="1:39">
      <c r="A1149" t="s">
        <v>4722</v>
      </c>
      <c r="B1149" t="s">
        <v>67</v>
      </c>
      <c r="C1149" s="5">
        <v>45017</v>
      </c>
      <c r="D1149" s="5">
        <v>45107</v>
      </c>
      <c r="E1149" t="s">
        <v>68</v>
      </c>
      <c r="F1149" t="s">
        <v>45</v>
      </c>
      <c r="G1149" t="s">
        <v>182</v>
      </c>
      <c r="H1149" t="s">
        <v>184</v>
      </c>
      <c r="I1149" t="s">
        <v>184</v>
      </c>
      <c r="J1149" t="s">
        <v>72</v>
      </c>
      <c r="K1149" t="s">
        <v>1238</v>
      </c>
      <c r="L1149" t="s">
        <v>1109</v>
      </c>
      <c r="M1149" t="s">
        <v>1110</v>
      </c>
      <c r="N1149" t="s">
        <v>60</v>
      </c>
      <c r="O1149" t="s">
        <v>62</v>
      </c>
      <c r="P1149" t="s">
        <v>76</v>
      </c>
      <c r="Q1149" t="s">
        <v>64</v>
      </c>
      <c r="R1149" t="s">
        <v>77</v>
      </c>
      <c r="S1149" t="s">
        <v>77</v>
      </c>
      <c r="T1149" t="s">
        <v>78</v>
      </c>
      <c r="U1149" t="s">
        <v>79</v>
      </c>
      <c r="V1149" t="s">
        <v>79</v>
      </c>
      <c r="W1149" t="s">
        <v>78</v>
      </c>
      <c r="X1149" t="s">
        <v>78</v>
      </c>
      <c r="Y1149" t="s">
        <v>263</v>
      </c>
      <c r="Z1149" t="s">
        <v>82</v>
      </c>
      <c r="AA1149" s="5">
        <v>45082</v>
      </c>
      <c r="AB1149" s="5">
        <v>45083</v>
      </c>
      <c r="AC1149" t="s">
        <v>4723</v>
      </c>
      <c r="AD1149" t="s">
        <v>97</v>
      </c>
      <c r="AE1149" t="s">
        <v>77</v>
      </c>
      <c r="AF1149" s="5">
        <v>45091</v>
      </c>
      <c r="AG1149" t="s">
        <v>4724</v>
      </c>
      <c r="AH1149" t="s">
        <v>4723</v>
      </c>
      <c r="AI1149" t="s">
        <v>86</v>
      </c>
      <c r="AJ1149" t="s">
        <v>87</v>
      </c>
      <c r="AK1149" s="5">
        <v>45219</v>
      </c>
      <c r="AL1149" s="5">
        <v>45135</v>
      </c>
      <c r="AM1149" t="s">
        <v>88</v>
      </c>
    </row>
    <row r="1150" spans="1:39">
      <c r="A1150" t="s">
        <v>4725</v>
      </c>
      <c r="B1150" t="s">
        <v>67</v>
      </c>
      <c r="C1150" s="5">
        <v>45017</v>
      </c>
      <c r="D1150" s="5">
        <v>45107</v>
      </c>
      <c r="E1150" t="s">
        <v>68</v>
      </c>
      <c r="F1150" t="s">
        <v>45</v>
      </c>
      <c r="G1150" t="s">
        <v>110</v>
      </c>
      <c r="H1150" t="s">
        <v>91</v>
      </c>
      <c r="I1150" t="s">
        <v>91</v>
      </c>
      <c r="J1150" t="s">
        <v>72</v>
      </c>
      <c r="K1150" t="s">
        <v>244</v>
      </c>
      <c r="L1150" t="s">
        <v>245</v>
      </c>
      <c r="M1150" t="s">
        <v>246</v>
      </c>
      <c r="N1150" t="s">
        <v>60</v>
      </c>
      <c r="O1150" t="s">
        <v>62</v>
      </c>
      <c r="P1150" t="s">
        <v>76</v>
      </c>
      <c r="Q1150" t="s">
        <v>64</v>
      </c>
      <c r="R1150" t="s">
        <v>77</v>
      </c>
      <c r="S1150" t="s">
        <v>77</v>
      </c>
      <c r="T1150" t="s">
        <v>78</v>
      </c>
      <c r="U1150" t="s">
        <v>79</v>
      </c>
      <c r="V1150" t="s">
        <v>79</v>
      </c>
      <c r="W1150" t="s">
        <v>78</v>
      </c>
      <c r="X1150" t="s">
        <v>79</v>
      </c>
      <c r="Y1150" t="s">
        <v>283</v>
      </c>
      <c r="Z1150" t="s">
        <v>82</v>
      </c>
      <c r="AA1150" s="5">
        <v>45051</v>
      </c>
      <c r="AB1150" s="5">
        <v>45052</v>
      </c>
      <c r="AC1150" t="s">
        <v>4726</v>
      </c>
      <c r="AD1150" t="s">
        <v>84</v>
      </c>
      <c r="AE1150" t="s">
        <v>77</v>
      </c>
      <c r="AF1150" s="5">
        <v>45064</v>
      </c>
      <c r="AG1150" t="s">
        <v>4727</v>
      </c>
      <c r="AH1150" t="s">
        <v>4726</v>
      </c>
      <c r="AI1150" t="s">
        <v>86</v>
      </c>
      <c r="AJ1150" t="s">
        <v>87</v>
      </c>
      <c r="AK1150" s="5">
        <v>45219</v>
      </c>
      <c r="AL1150" s="5">
        <v>45135</v>
      </c>
      <c r="AM1150" t="s">
        <v>88</v>
      </c>
    </row>
    <row r="1151" spans="1:39">
      <c r="A1151" t="s">
        <v>4728</v>
      </c>
      <c r="B1151" t="s">
        <v>67</v>
      </c>
      <c r="C1151" s="5">
        <v>45017</v>
      </c>
      <c r="D1151" s="5">
        <v>45107</v>
      </c>
      <c r="E1151" t="s">
        <v>68</v>
      </c>
      <c r="F1151" t="s">
        <v>45</v>
      </c>
      <c r="G1151" t="s">
        <v>215</v>
      </c>
      <c r="H1151" t="s">
        <v>183</v>
      </c>
      <c r="I1151" t="s">
        <v>184</v>
      </c>
      <c r="J1151" t="s">
        <v>119</v>
      </c>
      <c r="K1151" t="s">
        <v>4729</v>
      </c>
      <c r="L1151" t="s">
        <v>4730</v>
      </c>
      <c r="M1151" t="s">
        <v>273</v>
      </c>
      <c r="N1151" t="s">
        <v>61</v>
      </c>
      <c r="O1151" t="s">
        <v>62</v>
      </c>
      <c r="P1151" t="s">
        <v>76</v>
      </c>
      <c r="Q1151" t="s">
        <v>64</v>
      </c>
      <c r="R1151" t="s">
        <v>77</v>
      </c>
      <c r="S1151" t="s">
        <v>77</v>
      </c>
      <c r="T1151" t="s">
        <v>78</v>
      </c>
      <c r="U1151" t="s">
        <v>79</v>
      </c>
      <c r="V1151" t="s">
        <v>79</v>
      </c>
      <c r="W1151" t="s">
        <v>78</v>
      </c>
      <c r="X1151" t="s">
        <v>79</v>
      </c>
      <c r="Y1151" t="s">
        <v>449</v>
      </c>
      <c r="Z1151" t="s">
        <v>176</v>
      </c>
      <c r="AA1151" s="5">
        <v>45104</v>
      </c>
      <c r="AB1151" s="5">
        <v>45105</v>
      </c>
      <c r="AC1151" t="s">
        <v>4731</v>
      </c>
      <c r="AD1151" t="s">
        <v>518</v>
      </c>
      <c r="AE1151" t="s">
        <v>519</v>
      </c>
      <c r="AF1151" s="5">
        <v>45111</v>
      </c>
      <c r="AG1151" t="s">
        <v>4732</v>
      </c>
      <c r="AH1151" t="s">
        <v>4731</v>
      </c>
      <c r="AI1151" t="s">
        <v>86</v>
      </c>
      <c r="AJ1151" t="s">
        <v>87</v>
      </c>
      <c r="AK1151" s="5">
        <v>45219</v>
      </c>
      <c r="AL1151" s="5">
        <v>45135</v>
      </c>
      <c r="AM1151" t="s">
        <v>88</v>
      </c>
    </row>
    <row r="1152" spans="1:39">
      <c r="A1152" t="s">
        <v>4733</v>
      </c>
      <c r="B1152" t="s">
        <v>67</v>
      </c>
      <c r="C1152" s="5">
        <v>45017</v>
      </c>
      <c r="D1152" s="5">
        <v>45107</v>
      </c>
      <c r="E1152" t="s">
        <v>68</v>
      </c>
      <c r="F1152" t="s">
        <v>45</v>
      </c>
      <c r="G1152" t="s">
        <v>110</v>
      </c>
      <c r="H1152" t="s">
        <v>91</v>
      </c>
      <c r="I1152" t="s">
        <v>91</v>
      </c>
      <c r="J1152" t="s">
        <v>119</v>
      </c>
      <c r="K1152" t="s">
        <v>4734</v>
      </c>
      <c r="L1152" t="s">
        <v>93</v>
      </c>
      <c r="M1152" t="s">
        <v>4735</v>
      </c>
      <c r="N1152" t="s">
        <v>61</v>
      </c>
      <c r="O1152" t="s">
        <v>62</v>
      </c>
      <c r="P1152" t="s">
        <v>76</v>
      </c>
      <c r="Q1152" t="s">
        <v>64</v>
      </c>
      <c r="R1152" t="s">
        <v>77</v>
      </c>
      <c r="S1152" t="s">
        <v>77</v>
      </c>
      <c r="T1152" t="s">
        <v>78</v>
      </c>
      <c r="U1152" t="s">
        <v>79</v>
      </c>
      <c r="V1152" t="s">
        <v>79</v>
      </c>
      <c r="W1152" t="s">
        <v>78</v>
      </c>
      <c r="X1152" t="s">
        <v>79</v>
      </c>
      <c r="Y1152" t="s">
        <v>290</v>
      </c>
      <c r="Z1152" t="s">
        <v>176</v>
      </c>
      <c r="AA1152" s="5">
        <v>45085</v>
      </c>
      <c r="AB1152" s="5">
        <v>45086</v>
      </c>
      <c r="AC1152" t="s">
        <v>4736</v>
      </c>
      <c r="AD1152" t="s">
        <v>107</v>
      </c>
      <c r="AE1152" t="s">
        <v>77</v>
      </c>
      <c r="AF1152" s="5">
        <v>45093</v>
      </c>
      <c r="AG1152" t="s">
        <v>4737</v>
      </c>
      <c r="AH1152" t="s">
        <v>4736</v>
      </c>
      <c r="AI1152" t="s">
        <v>86</v>
      </c>
      <c r="AJ1152" t="s">
        <v>87</v>
      </c>
      <c r="AK1152" s="5">
        <v>45219</v>
      </c>
      <c r="AL1152" s="5">
        <v>45135</v>
      </c>
      <c r="AM1152" t="s">
        <v>88</v>
      </c>
    </row>
    <row r="1153" spans="1:39">
      <c r="A1153" t="s">
        <v>4738</v>
      </c>
      <c r="B1153" t="s">
        <v>67</v>
      </c>
      <c r="C1153" s="5">
        <v>45017</v>
      </c>
      <c r="D1153" s="5">
        <v>45107</v>
      </c>
      <c r="E1153" t="s">
        <v>68</v>
      </c>
      <c r="F1153" t="s">
        <v>45</v>
      </c>
      <c r="G1153" t="s">
        <v>90</v>
      </c>
      <c r="H1153" t="s">
        <v>91</v>
      </c>
      <c r="I1153" t="s">
        <v>91</v>
      </c>
      <c r="J1153" t="s">
        <v>72</v>
      </c>
      <c r="K1153" t="s">
        <v>151</v>
      </c>
      <c r="L1153" t="s">
        <v>152</v>
      </c>
      <c r="M1153" t="s">
        <v>153</v>
      </c>
      <c r="N1153" t="s">
        <v>60</v>
      </c>
      <c r="O1153" t="s">
        <v>62</v>
      </c>
      <c r="P1153" t="s">
        <v>76</v>
      </c>
      <c r="Q1153" t="s">
        <v>64</v>
      </c>
      <c r="R1153" t="s">
        <v>77</v>
      </c>
      <c r="S1153" t="s">
        <v>77</v>
      </c>
      <c r="T1153" t="s">
        <v>78</v>
      </c>
      <c r="U1153" t="s">
        <v>79</v>
      </c>
      <c r="V1153" t="s">
        <v>79</v>
      </c>
      <c r="W1153" t="s">
        <v>80</v>
      </c>
      <c r="X1153" t="s">
        <v>79</v>
      </c>
      <c r="Y1153" t="s">
        <v>950</v>
      </c>
      <c r="Z1153" t="s">
        <v>664</v>
      </c>
      <c r="AA1153" s="5">
        <v>45093</v>
      </c>
      <c r="AB1153" s="5">
        <v>45095</v>
      </c>
      <c r="AC1153" t="s">
        <v>4739</v>
      </c>
      <c r="AD1153" t="s">
        <v>313</v>
      </c>
      <c r="AE1153" t="s">
        <v>77</v>
      </c>
      <c r="AF1153" s="5">
        <v>45110</v>
      </c>
      <c r="AG1153" t="s">
        <v>4740</v>
      </c>
      <c r="AH1153" t="s">
        <v>4739</v>
      </c>
      <c r="AI1153" t="s">
        <v>86</v>
      </c>
      <c r="AJ1153" t="s">
        <v>87</v>
      </c>
      <c r="AK1153" s="5">
        <v>45219</v>
      </c>
      <c r="AL1153" s="5">
        <v>45135</v>
      </c>
      <c r="AM1153" t="s">
        <v>88</v>
      </c>
    </row>
    <row r="1154" spans="1:39">
      <c r="A1154" t="s">
        <v>4741</v>
      </c>
      <c r="B1154" t="s">
        <v>67</v>
      </c>
      <c r="C1154" s="5">
        <v>45017</v>
      </c>
      <c r="D1154" s="5">
        <v>45107</v>
      </c>
      <c r="E1154" t="s">
        <v>68</v>
      </c>
      <c r="F1154" t="s">
        <v>45</v>
      </c>
      <c r="G1154" t="s">
        <v>215</v>
      </c>
      <c r="H1154" t="s">
        <v>184</v>
      </c>
      <c r="I1154" t="s">
        <v>184</v>
      </c>
      <c r="J1154" t="s">
        <v>72</v>
      </c>
      <c r="K1154" t="s">
        <v>547</v>
      </c>
      <c r="L1154" t="s">
        <v>75</v>
      </c>
      <c r="M1154" t="s">
        <v>548</v>
      </c>
      <c r="N1154" t="s">
        <v>60</v>
      </c>
      <c r="O1154" t="s">
        <v>62</v>
      </c>
      <c r="P1154" t="s">
        <v>76</v>
      </c>
      <c r="Q1154" t="s">
        <v>64</v>
      </c>
      <c r="R1154" t="s">
        <v>77</v>
      </c>
      <c r="S1154" t="s">
        <v>77</v>
      </c>
      <c r="T1154" t="s">
        <v>78</v>
      </c>
      <c r="U1154" t="s">
        <v>79</v>
      </c>
      <c r="V1154" t="s">
        <v>79</v>
      </c>
      <c r="W1154" t="s">
        <v>78</v>
      </c>
      <c r="X1154" t="s">
        <v>78</v>
      </c>
      <c r="Y1154" t="s">
        <v>263</v>
      </c>
      <c r="Z1154" t="s">
        <v>82</v>
      </c>
      <c r="AA1154" s="5">
        <v>45030</v>
      </c>
      <c r="AB1154" s="5">
        <v>45032</v>
      </c>
      <c r="AC1154" t="s">
        <v>4742</v>
      </c>
      <c r="AD1154" t="s">
        <v>666</v>
      </c>
      <c r="AE1154" t="s">
        <v>77</v>
      </c>
      <c r="AF1154" s="5">
        <v>45040</v>
      </c>
      <c r="AG1154" t="s">
        <v>4743</v>
      </c>
      <c r="AH1154" t="s">
        <v>4742</v>
      </c>
      <c r="AI1154" t="s">
        <v>86</v>
      </c>
      <c r="AJ1154" t="s">
        <v>87</v>
      </c>
      <c r="AK1154" s="5">
        <v>45219</v>
      </c>
      <c r="AL1154" s="5">
        <v>45135</v>
      </c>
      <c r="AM1154" t="s">
        <v>88</v>
      </c>
    </row>
    <row r="1155" spans="1:39">
      <c r="A1155" t="s">
        <v>4744</v>
      </c>
      <c r="B1155" t="s">
        <v>67</v>
      </c>
      <c r="C1155" s="5">
        <v>45017</v>
      </c>
      <c r="D1155" s="5">
        <v>45107</v>
      </c>
      <c r="E1155" t="s">
        <v>68</v>
      </c>
      <c r="F1155" t="s">
        <v>45</v>
      </c>
      <c r="G1155" t="s">
        <v>110</v>
      </c>
      <c r="H1155" t="s">
        <v>91</v>
      </c>
      <c r="I1155" t="s">
        <v>91</v>
      </c>
      <c r="J1155" t="s">
        <v>119</v>
      </c>
      <c r="K1155" t="s">
        <v>2026</v>
      </c>
      <c r="L1155" t="s">
        <v>921</v>
      </c>
      <c r="M1155" t="s">
        <v>103</v>
      </c>
      <c r="N1155" t="s">
        <v>60</v>
      </c>
      <c r="O1155" t="s">
        <v>62</v>
      </c>
      <c r="P1155" t="s">
        <v>76</v>
      </c>
      <c r="Q1155" t="s">
        <v>64</v>
      </c>
      <c r="R1155" t="s">
        <v>77</v>
      </c>
      <c r="S1155" t="s">
        <v>77</v>
      </c>
      <c r="T1155" t="s">
        <v>78</v>
      </c>
      <c r="U1155" t="s">
        <v>79</v>
      </c>
      <c r="V1155" t="s">
        <v>79</v>
      </c>
      <c r="W1155" t="s">
        <v>78</v>
      </c>
      <c r="X1155" t="s">
        <v>79</v>
      </c>
      <c r="Y1155" t="s">
        <v>290</v>
      </c>
      <c r="Z1155" t="s">
        <v>176</v>
      </c>
      <c r="AA1155" s="5">
        <v>45049</v>
      </c>
      <c r="AB1155" s="5">
        <v>45050</v>
      </c>
      <c r="AC1155" t="s">
        <v>4745</v>
      </c>
      <c r="AD1155" t="s">
        <v>107</v>
      </c>
      <c r="AE1155" t="s">
        <v>198</v>
      </c>
      <c r="AF1155" s="5">
        <v>45062</v>
      </c>
      <c r="AG1155" t="s">
        <v>4746</v>
      </c>
      <c r="AH1155" t="s">
        <v>4745</v>
      </c>
      <c r="AI1155" t="s">
        <v>86</v>
      </c>
      <c r="AJ1155" t="s">
        <v>87</v>
      </c>
      <c r="AK1155" s="5">
        <v>45219</v>
      </c>
      <c r="AL1155" s="5">
        <v>45135</v>
      </c>
      <c r="AM1155" t="s">
        <v>88</v>
      </c>
    </row>
    <row r="1156" spans="1:39">
      <c r="A1156" t="s">
        <v>4747</v>
      </c>
      <c r="B1156" t="s">
        <v>67</v>
      </c>
      <c r="C1156" s="5">
        <v>45017</v>
      </c>
      <c r="D1156" s="5">
        <v>45107</v>
      </c>
      <c r="E1156" t="s">
        <v>68</v>
      </c>
      <c r="F1156" t="s">
        <v>45</v>
      </c>
      <c r="G1156" t="s">
        <v>110</v>
      </c>
      <c r="H1156" t="s">
        <v>91</v>
      </c>
      <c r="I1156" t="s">
        <v>91</v>
      </c>
      <c r="J1156" t="s">
        <v>499</v>
      </c>
      <c r="K1156" t="s">
        <v>500</v>
      </c>
      <c r="L1156" t="s">
        <v>501</v>
      </c>
      <c r="M1156" t="s">
        <v>421</v>
      </c>
      <c r="N1156" t="s">
        <v>60</v>
      </c>
      <c r="O1156" t="s">
        <v>62</v>
      </c>
      <c r="P1156" t="s">
        <v>76</v>
      </c>
      <c r="Q1156" t="s">
        <v>64</v>
      </c>
      <c r="R1156" t="s">
        <v>77</v>
      </c>
      <c r="S1156" t="s">
        <v>77</v>
      </c>
      <c r="T1156" t="s">
        <v>78</v>
      </c>
      <c r="U1156" t="s">
        <v>79</v>
      </c>
      <c r="V1156" t="s">
        <v>79</v>
      </c>
      <c r="W1156" t="s">
        <v>78</v>
      </c>
      <c r="X1156" t="s">
        <v>79</v>
      </c>
      <c r="Y1156" t="s">
        <v>4748</v>
      </c>
      <c r="Z1156" t="s">
        <v>502</v>
      </c>
      <c r="AA1156" s="5">
        <v>45030</v>
      </c>
      <c r="AB1156" s="5">
        <v>45031</v>
      </c>
      <c r="AC1156" t="s">
        <v>4749</v>
      </c>
      <c r="AD1156" t="s">
        <v>4750</v>
      </c>
      <c r="AE1156" t="s">
        <v>4751</v>
      </c>
      <c r="AF1156" s="5">
        <v>45057</v>
      </c>
      <c r="AG1156" t="s">
        <v>4752</v>
      </c>
      <c r="AH1156" t="s">
        <v>4749</v>
      </c>
      <c r="AI1156" t="s">
        <v>86</v>
      </c>
      <c r="AJ1156" t="s">
        <v>87</v>
      </c>
      <c r="AK1156" s="5">
        <v>45219</v>
      </c>
      <c r="AL1156" s="5">
        <v>45135</v>
      </c>
      <c r="AM1156" t="s">
        <v>88</v>
      </c>
    </row>
    <row r="1157" spans="1:39">
      <c r="A1157" t="s">
        <v>4753</v>
      </c>
      <c r="B1157" t="s">
        <v>67</v>
      </c>
      <c r="C1157" s="5">
        <v>45017</v>
      </c>
      <c r="D1157" s="5">
        <v>45107</v>
      </c>
      <c r="E1157" t="s">
        <v>68</v>
      </c>
      <c r="F1157" t="s">
        <v>45</v>
      </c>
      <c r="G1157" t="s">
        <v>110</v>
      </c>
      <c r="H1157" t="s">
        <v>91</v>
      </c>
      <c r="I1157" t="s">
        <v>91</v>
      </c>
      <c r="J1157" t="s">
        <v>132</v>
      </c>
      <c r="K1157" t="s">
        <v>540</v>
      </c>
      <c r="L1157" t="s">
        <v>74</v>
      </c>
      <c r="M1157" t="s">
        <v>541</v>
      </c>
      <c r="N1157" t="s">
        <v>61</v>
      </c>
      <c r="O1157" t="s">
        <v>62</v>
      </c>
      <c r="P1157" t="s">
        <v>76</v>
      </c>
      <c r="Q1157" t="s">
        <v>64</v>
      </c>
      <c r="R1157" t="s">
        <v>77</v>
      </c>
      <c r="S1157" t="s">
        <v>77</v>
      </c>
      <c r="T1157" t="s">
        <v>78</v>
      </c>
      <c r="U1157" t="s">
        <v>79</v>
      </c>
      <c r="V1157" t="s">
        <v>79</v>
      </c>
      <c r="W1157" t="s">
        <v>78</v>
      </c>
      <c r="X1157" t="s">
        <v>79</v>
      </c>
      <c r="Y1157" t="s">
        <v>322</v>
      </c>
      <c r="Z1157" t="s">
        <v>542</v>
      </c>
      <c r="AA1157" s="5">
        <v>45043</v>
      </c>
      <c r="AB1157" s="5">
        <v>45044</v>
      </c>
      <c r="AC1157" t="s">
        <v>4754</v>
      </c>
      <c r="AD1157" t="s">
        <v>84</v>
      </c>
      <c r="AE1157" t="s">
        <v>77</v>
      </c>
      <c r="AF1157" s="5">
        <v>45064</v>
      </c>
      <c r="AG1157" t="s">
        <v>4755</v>
      </c>
      <c r="AH1157" t="s">
        <v>4754</v>
      </c>
      <c r="AI1157" t="s">
        <v>86</v>
      </c>
      <c r="AJ1157" t="s">
        <v>87</v>
      </c>
      <c r="AK1157" s="5">
        <v>45219</v>
      </c>
      <c r="AL1157" s="5">
        <v>45135</v>
      </c>
      <c r="AM1157" t="s">
        <v>88</v>
      </c>
    </row>
    <row r="1158" spans="1:39">
      <c r="A1158" t="s">
        <v>4756</v>
      </c>
      <c r="B1158" t="s">
        <v>67</v>
      </c>
      <c r="C1158" s="5">
        <v>45017</v>
      </c>
      <c r="D1158" s="5">
        <v>45107</v>
      </c>
      <c r="E1158" t="s">
        <v>68</v>
      </c>
      <c r="F1158" t="s">
        <v>45</v>
      </c>
      <c r="G1158" t="s">
        <v>182</v>
      </c>
      <c r="H1158" t="s">
        <v>184</v>
      </c>
      <c r="I1158" t="s">
        <v>184</v>
      </c>
      <c r="J1158" t="s">
        <v>72</v>
      </c>
      <c r="K1158" t="s">
        <v>251</v>
      </c>
      <c r="L1158" t="s">
        <v>252</v>
      </c>
      <c r="M1158" t="s">
        <v>253</v>
      </c>
      <c r="N1158" t="s">
        <v>60</v>
      </c>
      <c r="O1158" t="s">
        <v>62</v>
      </c>
      <c r="P1158" t="s">
        <v>76</v>
      </c>
      <c r="Q1158" t="s">
        <v>64</v>
      </c>
      <c r="R1158" t="s">
        <v>77</v>
      </c>
      <c r="S1158" t="s">
        <v>77</v>
      </c>
      <c r="T1158" t="s">
        <v>78</v>
      </c>
      <c r="U1158" t="s">
        <v>79</v>
      </c>
      <c r="V1158" t="s">
        <v>79</v>
      </c>
      <c r="W1158" t="s">
        <v>80</v>
      </c>
      <c r="X1158" t="s">
        <v>79</v>
      </c>
      <c r="Y1158" t="s">
        <v>81</v>
      </c>
      <c r="Z1158" t="s">
        <v>82</v>
      </c>
      <c r="AA1158" s="5">
        <v>45093</v>
      </c>
      <c r="AB1158" s="5">
        <v>45095</v>
      </c>
      <c r="AC1158" t="s">
        <v>4757</v>
      </c>
      <c r="AD1158" t="s">
        <v>313</v>
      </c>
      <c r="AE1158" t="s">
        <v>77</v>
      </c>
      <c r="AF1158" s="5">
        <v>45110</v>
      </c>
      <c r="AG1158" t="s">
        <v>4758</v>
      </c>
      <c r="AH1158" t="s">
        <v>4757</v>
      </c>
      <c r="AI1158" t="s">
        <v>86</v>
      </c>
      <c r="AJ1158" t="s">
        <v>87</v>
      </c>
      <c r="AK1158" s="5">
        <v>45219</v>
      </c>
      <c r="AL1158" s="5">
        <v>45135</v>
      </c>
      <c r="AM1158" t="s">
        <v>88</v>
      </c>
    </row>
    <row r="1159" spans="1:39">
      <c r="A1159" t="s">
        <v>4759</v>
      </c>
      <c r="B1159" t="s">
        <v>67</v>
      </c>
      <c r="C1159" s="5">
        <v>45017</v>
      </c>
      <c r="D1159" s="5">
        <v>45107</v>
      </c>
      <c r="E1159" t="s">
        <v>68</v>
      </c>
      <c r="F1159" t="s">
        <v>45</v>
      </c>
      <c r="G1159" t="s">
        <v>110</v>
      </c>
      <c r="H1159" t="s">
        <v>91</v>
      </c>
      <c r="I1159" t="s">
        <v>91</v>
      </c>
      <c r="J1159" t="s">
        <v>72</v>
      </c>
      <c r="K1159" t="s">
        <v>244</v>
      </c>
      <c r="L1159" t="s">
        <v>245</v>
      </c>
      <c r="M1159" t="s">
        <v>246</v>
      </c>
      <c r="N1159" t="s">
        <v>60</v>
      </c>
      <c r="O1159" t="s">
        <v>62</v>
      </c>
      <c r="P1159" t="s">
        <v>76</v>
      </c>
      <c r="Q1159" t="s">
        <v>64</v>
      </c>
      <c r="R1159" t="s">
        <v>77</v>
      </c>
      <c r="S1159" t="s">
        <v>77</v>
      </c>
      <c r="T1159" t="s">
        <v>78</v>
      </c>
      <c r="U1159" t="s">
        <v>79</v>
      </c>
      <c r="V1159" t="s">
        <v>79</v>
      </c>
      <c r="W1159" t="s">
        <v>78</v>
      </c>
      <c r="X1159" t="s">
        <v>78</v>
      </c>
      <c r="Y1159" t="s">
        <v>263</v>
      </c>
      <c r="Z1159" t="s">
        <v>82</v>
      </c>
      <c r="AA1159" s="5">
        <v>45082</v>
      </c>
      <c r="AB1159" s="5">
        <v>45083</v>
      </c>
      <c r="AC1159" t="s">
        <v>4760</v>
      </c>
      <c r="AD1159" t="s">
        <v>97</v>
      </c>
      <c r="AE1159" t="s">
        <v>77</v>
      </c>
      <c r="AF1159" s="5">
        <v>45091</v>
      </c>
      <c r="AG1159" t="s">
        <v>4761</v>
      </c>
      <c r="AH1159" t="s">
        <v>4760</v>
      </c>
      <c r="AI1159" t="s">
        <v>86</v>
      </c>
      <c r="AJ1159" t="s">
        <v>87</v>
      </c>
      <c r="AK1159" s="5">
        <v>45219</v>
      </c>
      <c r="AL1159" s="5">
        <v>45135</v>
      </c>
      <c r="AM1159" t="s">
        <v>88</v>
      </c>
    </row>
    <row r="1160" spans="1:39">
      <c r="A1160" t="s">
        <v>4762</v>
      </c>
      <c r="B1160" t="s">
        <v>67</v>
      </c>
      <c r="C1160" s="5">
        <v>45017</v>
      </c>
      <c r="D1160" s="5">
        <v>45107</v>
      </c>
      <c r="E1160" t="s">
        <v>68</v>
      </c>
      <c r="F1160" t="s">
        <v>45</v>
      </c>
      <c r="G1160" t="s">
        <v>110</v>
      </c>
      <c r="H1160" t="s">
        <v>91</v>
      </c>
      <c r="I1160" t="s">
        <v>91</v>
      </c>
      <c r="J1160" t="s">
        <v>72</v>
      </c>
      <c r="K1160" t="s">
        <v>244</v>
      </c>
      <c r="L1160" t="s">
        <v>245</v>
      </c>
      <c r="M1160" t="s">
        <v>246</v>
      </c>
      <c r="N1160" t="s">
        <v>60</v>
      </c>
      <c r="O1160" t="s">
        <v>62</v>
      </c>
      <c r="P1160" t="s">
        <v>76</v>
      </c>
      <c r="Q1160" t="s">
        <v>64</v>
      </c>
      <c r="R1160" t="s">
        <v>77</v>
      </c>
      <c r="S1160" t="s">
        <v>77</v>
      </c>
      <c r="T1160" t="s">
        <v>78</v>
      </c>
      <c r="U1160" t="s">
        <v>79</v>
      </c>
      <c r="V1160" t="s">
        <v>79</v>
      </c>
      <c r="W1160" t="s">
        <v>78</v>
      </c>
      <c r="X1160" t="s">
        <v>79</v>
      </c>
      <c r="Y1160" t="s">
        <v>195</v>
      </c>
      <c r="Z1160" t="s">
        <v>146</v>
      </c>
      <c r="AA1160" s="5">
        <v>45073</v>
      </c>
      <c r="AB1160" s="5">
        <v>45074</v>
      </c>
      <c r="AC1160" t="s">
        <v>4763</v>
      </c>
      <c r="AD1160" t="s">
        <v>4764</v>
      </c>
      <c r="AE1160" t="s">
        <v>77</v>
      </c>
      <c r="AF1160" s="5">
        <v>45078</v>
      </c>
      <c r="AG1160" t="s">
        <v>4765</v>
      </c>
      <c r="AH1160" t="s">
        <v>4763</v>
      </c>
      <c r="AI1160" t="s">
        <v>86</v>
      </c>
      <c r="AJ1160" t="s">
        <v>87</v>
      </c>
      <c r="AK1160" s="5">
        <v>45219</v>
      </c>
      <c r="AL1160" s="5">
        <v>45135</v>
      </c>
      <c r="AM1160" t="s">
        <v>88</v>
      </c>
    </row>
    <row r="1161" spans="1:39">
      <c r="A1161" t="s">
        <v>4766</v>
      </c>
      <c r="B1161" t="s">
        <v>67</v>
      </c>
      <c r="C1161" s="5">
        <v>45017</v>
      </c>
      <c r="D1161" s="5">
        <v>45107</v>
      </c>
      <c r="E1161" t="s">
        <v>68</v>
      </c>
      <c r="F1161" t="s">
        <v>45</v>
      </c>
      <c r="G1161" t="s">
        <v>69</v>
      </c>
      <c r="H1161" t="s">
        <v>70</v>
      </c>
      <c r="I1161" t="s">
        <v>71</v>
      </c>
      <c r="J1161" t="s">
        <v>72</v>
      </c>
      <c r="K1161" t="s">
        <v>73</v>
      </c>
      <c r="L1161" t="s">
        <v>74</v>
      </c>
      <c r="M1161" t="s">
        <v>75</v>
      </c>
      <c r="N1161" t="s">
        <v>60</v>
      </c>
      <c r="O1161" t="s">
        <v>62</v>
      </c>
      <c r="P1161" t="s">
        <v>76</v>
      </c>
      <c r="Q1161" t="s">
        <v>64</v>
      </c>
      <c r="R1161" t="s">
        <v>77</v>
      </c>
      <c r="S1161" t="s">
        <v>77</v>
      </c>
      <c r="T1161" t="s">
        <v>78</v>
      </c>
      <c r="U1161" t="s">
        <v>79</v>
      </c>
      <c r="V1161" t="s">
        <v>79</v>
      </c>
      <c r="W1161" t="s">
        <v>80</v>
      </c>
      <c r="X1161" t="s">
        <v>79</v>
      </c>
      <c r="Y1161" t="s">
        <v>1410</v>
      </c>
      <c r="Z1161" t="s">
        <v>284</v>
      </c>
      <c r="AA1161" s="5">
        <v>45047</v>
      </c>
      <c r="AB1161" s="5">
        <v>45048</v>
      </c>
      <c r="AC1161" t="s">
        <v>4767</v>
      </c>
      <c r="AD1161" t="s">
        <v>256</v>
      </c>
      <c r="AE1161" t="s">
        <v>77</v>
      </c>
      <c r="AF1161" s="5">
        <v>45064</v>
      </c>
      <c r="AG1161" t="s">
        <v>4768</v>
      </c>
      <c r="AH1161" t="s">
        <v>4767</v>
      </c>
      <c r="AI1161" t="s">
        <v>86</v>
      </c>
      <c r="AJ1161" t="s">
        <v>87</v>
      </c>
      <c r="AK1161" s="5">
        <v>45219</v>
      </c>
      <c r="AL1161" s="5">
        <v>45135</v>
      </c>
      <c r="AM1161" t="s">
        <v>88</v>
      </c>
    </row>
    <row r="1162" spans="1:39">
      <c r="A1162" t="s">
        <v>4769</v>
      </c>
      <c r="B1162" t="s">
        <v>67</v>
      </c>
      <c r="C1162" s="5">
        <v>45017</v>
      </c>
      <c r="D1162" s="5">
        <v>45107</v>
      </c>
      <c r="E1162" t="s">
        <v>68</v>
      </c>
      <c r="F1162" t="s">
        <v>45</v>
      </c>
      <c r="G1162" t="s">
        <v>90</v>
      </c>
      <c r="H1162" t="s">
        <v>91</v>
      </c>
      <c r="I1162" t="s">
        <v>91</v>
      </c>
      <c r="J1162" t="s">
        <v>72</v>
      </c>
      <c r="K1162" t="s">
        <v>576</v>
      </c>
      <c r="L1162" t="s">
        <v>75</v>
      </c>
      <c r="M1162" t="s">
        <v>577</v>
      </c>
      <c r="N1162" t="s">
        <v>60</v>
      </c>
      <c r="O1162" t="s">
        <v>62</v>
      </c>
      <c r="P1162" t="s">
        <v>76</v>
      </c>
      <c r="Q1162" t="s">
        <v>64</v>
      </c>
      <c r="R1162" t="s">
        <v>77</v>
      </c>
      <c r="S1162" t="s">
        <v>77</v>
      </c>
      <c r="T1162" t="s">
        <v>78</v>
      </c>
      <c r="U1162" t="s">
        <v>79</v>
      </c>
      <c r="V1162" t="s">
        <v>79</v>
      </c>
      <c r="W1162" t="s">
        <v>80</v>
      </c>
      <c r="X1162" t="s">
        <v>79</v>
      </c>
      <c r="Y1162" t="s">
        <v>359</v>
      </c>
      <c r="Z1162" t="s">
        <v>82</v>
      </c>
      <c r="AA1162" s="5">
        <v>45043</v>
      </c>
      <c r="AB1162" s="5">
        <v>45044</v>
      </c>
      <c r="AC1162" t="s">
        <v>4770</v>
      </c>
      <c r="AD1162" t="s">
        <v>256</v>
      </c>
      <c r="AE1162" t="s">
        <v>77</v>
      </c>
      <c r="AF1162" s="5">
        <v>45056</v>
      </c>
      <c r="AG1162" t="s">
        <v>4771</v>
      </c>
      <c r="AH1162" t="s">
        <v>4770</v>
      </c>
      <c r="AI1162" t="s">
        <v>86</v>
      </c>
      <c r="AJ1162" t="s">
        <v>87</v>
      </c>
      <c r="AK1162" s="5">
        <v>45219</v>
      </c>
      <c r="AL1162" s="5">
        <v>45135</v>
      </c>
      <c r="AM1162" t="s">
        <v>88</v>
      </c>
    </row>
    <row r="1163" spans="1:39">
      <c r="A1163" t="s">
        <v>4772</v>
      </c>
      <c r="B1163" t="s">
        <v>67</v>
      </c>
      <c r="C1163" s="5">
        <v>45017</v>
      </c>
      <c r="D1163" s="5">
        <v>45107</v>
      </c>
      <c r="E1163" t="s">
        <v>68</v>
      </c>
      <c r="F1163" t="s">
        <v>45</v>
      </c>
      <c r="G1163" t="s">
        <v>110</v>
      </c>
      <c r="H1163" t="s">
        <v>91</v>
      </c>
      <c r="I1163" t="s">
        <v>91</v>
      </c>
      <c r="J1163" t="s">
        <v>119</v>
      </c>
      <c r="K1163" t="s">
        <v>2001</v>
      </c>
      <c r="L1163" t="s">
        <v>262</v>
      </c>
      <c r="M1163" t="s">
        <v>74</v>
      </c>
      <c r="N1163" t="s">
        <v>60</v>
      </c>
      <c r="O1163" t="s">
        <v>62</v>
      </c>
      <c r="P1163" t="s">
        <v>76</v>
      </c>
      <c r="Q1163" t="s">
        <v>64</v>
      </c>
      <c r="R1163" t="s">
        <v>77</v>
      </c>
      <c r="S1163" t="s">
        <v>77</v>
      </c>
      <c r="T1163" t="s">
        <v>78</v>
      </c>
      <c r="U1163" t="s">
        <v>79</v>
      </c>
      <c r="V1163" t="s">
        <v>79</v>
      </c>
      <c r="W1163" t="s">
        <v>78</v>
      </c>
      <c r="X1163" t="s">
        <v>79</v>
      </c>
      <c r="Y1163" t="s">
        <v>290</v>
      </c>
      <c r="Z1163" t="s">
        <v>176</v>
      </c>
      <c r="AA1163" s="5">
        <v>45085</v>
      </c>
      <c r="AB1163" s="5">
        <v>45086</v>
      </c>
      <c r="AC1163" t="s">
        <v>4773</v>
      </c>
      <c r="AD1163" t="s">
        <v>107</v>
      </c>
      <c r="AE1163" t="s">
        <v>198</v>
      </c>
      <c r="AF1163" s="5">
        <v>45091</v>
      </c>
      <c r="AG1163" t="s">
        <v>4774</v>
      </c>
      <c r="AH1163" t="s">
        <v>4773</v>
      </c>
      <c r="AI1163" t="s">
        <v>86</v>
      </c>
      <c r="AJ1163" t="s">
        <v>87</v>
      </c>
      <c r="AK1163" s="5">
        <v>45219</v>
      </c>
      <c r="AL1163" s="5">
        <v>45135</v>
      </c>
      <c r="AM1163" t="s">
        <v>88</v>
      </c>
    </row>
    <row r="1164" spans="1:39">
      <c r="A1164" t="s">
        <v>4775</v>
      </c>
      <c r="B1164" t="s">
        <v>67</v>
      </c>
      <c r="C1164" s="5">
        <v>45017</v>
      </c>
      <c r="D1164" s="5">
        <v>45107</v>
      </c>
      <c r="E1164" t="s">
        <v>68</v>
      </c>
      <c r="F1164" t="s">
        <v>45</v>
      </c>
      <c r="G1164" t="s">
        <v>159</v>
      </c>
      <c r="H1164" t="s">
        <v>513</v>
      </c>
      <c r="I1164" t="s">
        <v>161</v>
      </c>
      <c r="J1164" t="s">
        <v>119</v>
      </c>
      <c r="K1164" t="s">
        <v>1342</v>
      </c>
      <c r="L1164" t="s">
        <v>515</v>
      </c>
      <c r="M1164" t="s">
        <v>516</v>
      </c>
      <c r="N1164" t="s">
        <v>60</v>
      </c>
      <c r="O1164" t="s">
        <v>62</v>
      </c>
      <c r="P1164" t="s">
        <v>76</v>
      </c>
      <c r="Q1164" t="s">
        <v>64</v>
      </c>
      <c r="R1164" t="s">
        <v>77</v>
      </c>
      <c r="S1164" t="s">
        <v>77</v>
      </c>
      <c r="T1164" t="s">
        <v>78</v>
      </c>
      <c r="U1164" t="s">
        <v>79</v>
      </c>
      <c r="V1164" t="s">
        <v>79</v>
      </c>
      <c r="W1164" t="s">
        <v>78</v>
      </c>
      <c r="X1164" t="s">
        <v>79</v>
      </c>
      <c r="Y1164" t="s">
        <v>449</v>
      </c>
      <c r="Z1164" t="s">
        <v>176</v>
      </c>
      <c r="AA1164" s="5">
        <v>45071</v>
      </c>
      <c r="AB1164" s="5">
        <v>45072</v>
      </c>
      <c r="AC1164" t="s">
        <v>4776</v>
      </c>
      <c r="AD1164" t="s">
        <v>4777</v>
      </c>
      <c r="AE1164" t="s">
        <v>4778</v>
      </c>
      <c r="AF1164" s="5">
        <v>45077</v>
      </c>
      <c r="AG1164" t="s">
        <v>4779</v>
      </c>
      <c r="AH1164" t="s">
        <v>4776</v>
      </c>
      <c r="AI1164" t="s">
        <v>86</v>
      </c>
      <c r="AJ1164" t="s">
        <v>87</v>
      </c>
      <c r="AK1164" s="5">
        <v>45219</v>
      </c>
      <c r="AL1164" s="5">
        <v>45135</v>
      </c>
      <c r="AM1164" t="s">
        <v>88</v>
      </c>
    </row>
    <row r="1165" spans="1:39">
      <c r="A1165" t="s">
        <v>4780</v>
      </c>
      <c r="B1165" t="s">
        <v>67</v>
      </c>
      <c r="C1165" s="5">
        <v>45017</v>
      </c>
      <c r="D1165" s="5">
        <v>45107</v>
      </c>
      <c r="E1165" t="s">
        <v>68</v>
      </c>
      <c r="F1165" t="s">
        <v>45</v>
      </c>
      <c r="G1165" t="s">
        <v>110</v>
      </c>
      <c r="H1165" t="s">
        <v>91</v>
      </c>
      <c r="I1165" t="s">
        <v>91</v>
      </c>
      <c r="J1165" t="s">
        <v>499</v>
      </c>
      <c r="K1165" t="s">
        <v>1116</v>
      </c>
      <c r="L1165" t="s">
        <v>1117</v>
      </c>
      <c r="M1165" t="s">
        <v>847</v>
      </c>
      <c r="N1165" t="s">
        <v>60</v>
      </c>
      <c r="O1165" t="s">
        <v>62</v>
      </c>
      <c r="P1165" t="s">
        <v>76</v>
      </c>
      <c r="Q1165" t="s">
        <v>64</v>
      </c>
      <c r="R1165" t="s">
        <v>77</v>
      </c>
      <c r="S1165" t="s">
        <v>77</v>
      </c>
      <c r="T1165" t="s">
        <v>78</v>
      </c>
      <c r="U1165" t="s">
        <v>79</v>
      </c>
      <c r="V1165" t="s">
        <v>79</v>
      </c>
      <c r="W1165" t="s">
        <v>78</v>
      </c>
      <c r="X1165" t="s">
        <v>79</v>
      </c>
      <c r="Y1165" t="s">
        <v>848</v>
      </c>
      <c r="Z1165" t="s">
        <v>502</v>
      </c>
      <c r="AA1165" s="5">
        <v>45030</v>
      </c>
      <c r="AB1165" s="5">
        <v>45031</v>
      </c>
      <c r="AC1165" t="s">
        <v>4781</v>
      </c>
      <c r="AD1165" t="s">
        <v>4782</v>
      </c>
      <c r="AE1165" t="s">
        <v>4783</v>
      </c>
      <c r="AF1165" s="5">
        <v>45057</v>
      </c>
      <c r="AG1165" t="s">
        <v>4784</v>
      </c>
      <c r="AH1165" t="s">
        <v>4781</v>
      </c>
      <c r="AI1165" t="s">
        <v>86</v>
      </c>
      <c r="AJ1165" t="s">
        <v>87</v>
      </c>
      <c r="AK1165" s="5">
        <v>45219</v>
      </c>
      <c r="AL1165" s="5">
        <v>45135</v>
      </c>
      <c r="AM1165" t="s">
        <v>88</v>
      </c>
    </row>
    <row r="1166" spans="1:39">
      <c r="A1166" t="s">
        <v>4785</v>
      </c>
      <c r="B1166" t="s">
        <v>67</v>
      </c>
      <c r="C1166" s="5">
        <v>45017</v>
      </c>
      <c r="D1166" s="5">
        <v>45107</v>
      </c>
      <c r="E1166" t="s">
        <v>68</v>
      </c>
      <c r="F1166" t="s">
        <v>45</v>
      </c>
      <c r="G1166" t="s">
        <v>110</v>
      </c>
      <c r="H1166" t="s">
        <v>91</v>
      </c>
      <c r="I1166" t="s">
        <v>91</v>
      </c>
      <c r="J1166" t="s">
        <v>465</v>
      </c>
      <c r="K1166" t="s">
        <v>727</v>
      </c>
      <c r="L1166" t="s">
        <v>728</v>
      </c>
      <c r="M1166" t="s">
        <v>729</v>
      </c>
      <c r="N1166" t="s">
        <v>61</v>
      </c>
      <c r="O1166" t="s">
        <v>62</v>
      </c>
      <c r="P1166" t="s">
        <v>76</v>
      </c>
      <c r="Q1166" t="s">
        <v>64</v>
      </c>
      <c r="R1166" t="s">
        <v>77</v>
      </c>
      <c r="S1166" t="s">
        <v>77</v>
      </c>
      <c r="T1166" t="s">
        <v>78</v>
      </c>
      <c r="U1166" t="s">
        <v>79</v>
      </c>
      <c r="V1166" t="s">
        <v>79</v>
      </c>
      <c r="W1166" t="s">
        <v>78</v>
      </c>
      <c r="X1166" t="s">
        <v>79</v>
      </c>
      <c r="Y1166" t="s">
        <v>615</v>
      </c>
      <c r="Z1166" t="s">
        <v>470</v>
      </c>
      <c r="AA1166" s="5">
        <v>45068</v>
      </c>
      <c r="AB1166" s="5">
        <v>45072</v>
      </c>
      <c r="AC1166" t="s">
        <v>4786</v>
      </c>
      <c r="AD1166" t="s">
        <v>97</v>
      </c>
      <c r="AE1166" t="s">
        <v>77</v>
      </c>
      <c r="AF1166" s="5">
        <v>45083</v>
      </c>
      <c r="AG1166" t="s">
        <v>4787</v>
      </c>
      <c r="AH1166" t="s">
        <v>4786</v>
      </c>
      <c r="AI1166" t="s">
        <v>86</v>
      </c>
      <c r="AJ1166" t="s">
        <v>87</v>
      </c>
      <c r="AK1166" s="5">
        <v>45219</v>
      </c>
      <c r="AL1166" s="5">
        <v>45135</v>
      </c>
      <c r="AM1166" t="s">
        <v>88</v>
      </c>
    </row>
    <row r="1167" spans="1:39">
      <c r="A1167" t="s">
        <v>4788</v>
      </c>
      <c r="B1167" t="s">
        <v>67</v>
      </c>
      <c r="C1167" s="5">
        <v>45017</v>
      </c>
      <c r="D1167" s="5">
        <v>45107</v>
      </c>
      <c r="E1167" t="s">
        <v>68</v>
      </c>
      <c r="F1167" t="s">
        <v>45</v>
      </c>
      <c r="G1167" t="s">
        <v>110</v>
      </c>
      <c r="H1167" t="s">
        <v>91</v>
      </c>
      <c r="I1167" t="s">
        <v>91</v>
      </c>
      <c r="J1167" t="s">
        <v>465</v>
      </c>
      <c r="K1167" t="s">
        <v>818</v>
      </c>
      <c r="L1167" t="s">
        <v>421</v>
      </c>
      <c r="M1167" t="s">
        <v>468</v>
      </c>
      <c r="N1167" t="s">
        <v>60</v>
      </c>
      <c r="O1167" t="s">
        <v>62</v>
      </c>
      <c r="P1167" t="s">
        <v>76</v>
      </c>
      <c r="Q1167" t="s">
        <v>64</v>
      </c>
      <c r="R1167" t="s">
        <v>77</v>
      </c>
      <c r="S1167" t="s">
        <v>77</v>
      </c>
      <c r="T1167" t="s">
        <v>78</v>
      </c>
      <c r="U1167" t="s">
        <v>79</v>
      </c>
      <c r="V1167" t="s">
        <v>79</v>
      </c>
      <c r="W1167" t="s">
        <v>78</v>
      </c>
      <c r="X1167" t="s">
        <v>79</v>
      </c>
      <c r="Y1167" t="s">
        <v>615</v>
      </c>
      <c r="Z1167" t="s">
        <v>470</v>
      </c>
      <c r="AA1167" s="5">
        <v>45068</v>
      </c>
      <c r="AB1167" s="5">
        <v>45072</v>
      </c>
      <c r="AC1167" t="s">
        <v>4789</v>
      </c>
      <c r="AD1167" t="s">
        <v>97</v>
      </c>
      <c r="AE1167" t="s">
        <v>77</v>
      </c>
      <c r="AF1167" s="5">
        <v>45083</v>
      </c>
      <c r="AG1167" t="s">
        <v>4790</v>
      </c>
      <c r="AH1167" t="s">
        <v>4789</v>
      </c>
      <c r="AI1167" t="s">
        <v>86</v>
      </c>
      <c r="AJ1167" t="s">
        <v>87</v>
      </c>
      <c r="AK1167" s="5">
        <v>45219</v>
      </c>
      <c r="AL1167" s="5">
        <v>45135</v>
      </c>
      <c r="AM1167" t="s">
        <v>88</v>
      </c>
    </row>
    <row r="1168" spans="1:39">
      <c r="A1168" t="s">
        <v>4791</v>
      </c>
      <c r="B1168" t="s">
        <v>67</v>
      </c>
      <c r="C1168" s="5">
        <v>45017</v>
      </c>
      <c r="D1168" s="5">
        <v>45107</v>
      </c>
      <c r="E1168" t="s">
        <v>68</v>
      </c>
      <c r="F1168" t="s">
        <v>45</v>
      </c>
      <c r="G1168" t="s">
        <v>100</v>
      </c>
      <c r="H1168" t="s">
        <v>101</v>
      </c>
      <c r="I1168" t="s">
        <v>101</v>
      </c>
      <c r="J1168" t="s">
        <v>72</v>
      </c>
      <c r="K1168" t="s">
        <v>102</v>
      </c>
      <c r="L1168" t="s">
        <v>103</v>
      </c>
      <c r="M1168" t="s">
        <v>104</v>
      </c>
      <c r="N1168" t="s">
        <v>60</v>
      </c>
      <c r="O1168" t="s">
        <v>62</v>
      </c>
      <c r="P1168" t="s">
        <v>76</v>
      </c>
      <c r="Q1168" t="s">
        <v>64</v>
      </c>
      <c r="R1168" t="s">
        <v>77</v>
      </c>
      <c r="S1168" t="s">
        <v>77</v>
      </c>
      <c r="T1168" t="s">
        <v>78</v>
      </c>
      <c r="U1168" t="s">
        <v>79</v>
      </c>
      <c r="V1168" t="s">
        <v>79</v>
      </c>
      <c r="W1168" t="s">
        <v>78</v>
      </c>
      <c r="X1168" t="s">
        <v>79</v>
      </c>
      <c r="Y1168" t="s">
        <v>154</v>
      </c>
      <c r="Z1168" t="s">
        <v>82</v>
      </c>
      <c r="AA1168" s="5">
        <v>45084</v>
      </c>
      <c r="AB1168" s="5">
        <v>45088</v>
      </c>
      <c r="AC1168" t="s">
        <v>4792</v>
      </c>
      <c r="AD1168" t="s">
        <v>4793</v>
      </c>
      <c r="AE1168" t="s">
        <v>77</v>
      </c>
      <c r="AF1168" s="5">
        <v>45097</v>
      </c>
      <c r="AG1168" t="s">
        <v>4794</v>
      </c>
      <c r="AH1168" t="s">
        <v>4792</v>
      </c>
      <c r="AI1168" t="s">
        <v>86</v>
      </c>
      <c r="AJ1168" t="s">
        <v>87</v>
      </c>
      <c r="AK1168" s="5">
        <v>45219</v>
      </c>
      <c r="AL1168" s="5">
        <v>45135</v>
      </c>
      <c r="AM1168" t="s">
        <v>88</v>
      </c>
    </row>
    <row r="1169" spans="1:39">
      <c r="A1169" t="s">
        <v>4795</v>
      </c>
      <c r="B1169" t="s">
        <v>67</v>
      </c>
      <c r="C1169" s="5">
        <v>45017</v>
      </c>
      <c r="D1169" s="5">
        <v>45107</v>
      </c>
      <c r="E1169" t="s">
        <v>68</v>
      </c>
      <c r="F1169" t="s">
        <v>45</v>
      </c>
      <c r="G1169" t="s">
        <v>110</v>
      </c>
      <c r="H1169" t="s">
        <v>91</v>
      </c>
      <c r="I1169" t="s">
        <v>91</v>
      </c>
      <c r="J1169" t="s">
        <v>72</v>
      </c>
      <c r="K1169" t="s">
        <v>142</v>
      </c>
      <c r="L1169" t="s">
        <v>143</v>
      </c>
      <c r="M1169" t="s">
        <v>144</v>
      </c>
      <c r="N1169" t="s">
        <v>60</v>
      </c>
      <c r="O1169" t="s">
        <v>62</v>
      </c>
      <c r="P1169" t="s">
        <v>76</v>
      </c>
      <c r="Q1169" t="s">
        <v>64</v>
      </c>
      <c r="R1169" t="s">
        <v>77</v>
      </c>
      <c r="S1169" t="s">
        <v>77</v>
      </c>
      <c r="T1169" t="s">
        <v>78</v>
      </c>
      <c r="U1169" t="s">
        <v>79</v>
      </c>
      <c r="V1169" t="s">
        <v>79</v>
      </c>
      <c r="W1169" t="s">
        <v>78</v>
      </c>
      <c r="X1169" t="s">
        <v>78</v>
      </c>
      <c r="Y1169" t="s">
        <v>263</v>
      </c>
      <c r="Z1169" t="s">
        <v>82</v>
      </c>
      <c r="AA1169" s="5">
        <v>45082</v>
      </c>
      <c r="AB1169" s="5">
        <v>45083</v>
      </c>
      <c r="AC1169" t="s">
        <v>4796</v>
      </c>
      <c r="AD1169" t="s">
        <v>4797</v>
      </c>
      <c r="AE1169" t="s">
        <v>77</v>
      </c>
      <c r="AF1169" s="5">
        <v>45091</v>
      </c>
      <c r="AG1169" t="s">
        <v>4798</v>
      </c>
      <c r="AH1169" t="s">
        <v>4796</v>
      </c>
      <c r="AI1169" t="s">
        <v>86</v>
      </c>
      <c r="AJ1169" t="s">
        <v>87</v>
      </c>
      <c r="AK1169" s="5">
        <v>45219</v>
      </c>
      <c r="AL1169" s="5">
        <v>45135</v>
      </c>
      <c r="AM1169" t="s">
        <v>88</v>
      </c>
    </row>
    <row r="1170" spans="1:39">
      <c r="A1170" t="s">
        <v>4799</v>
      </c>
      <c r="B1170" t="s">
        <v>67</v>
      </c>
      <c r="C1170" s="5">
        <v>45017</v>
      </c>
      <c r="D1170" s="5">
        <v>45107</v>
      </c>
      <c r="E1170" t="s">
        <v>68</v>
      </c>
      <c r="F1170" t="s">
        <v>45</v>
      </c>
      <c r="G1170" t="s">
        <v>640</v>
      </c>
      <c r="H1170" t="s">
        <v>641</v>
      </c>
      <c r="I1170" t="s">
        <v>641</v>
      </c>
      <c r="J1170" t="s">
        <v>72</v>
      </c>
      <c r="K1170" t="s">
        <v>642</v>
      </c>
      <c r="L1170" t="s">
        <v>643</v>
      </c>
      <c r="M1170" t="s">
        <v>74</v>
      </c>
      <c r="N1170" t="s">
        <v>60</v>
      </c>
      <c r="O1170" t="s">
        <v>62</v>
      </c>
      <c r="P1170" t="s">
        <v>76</v>
      </c>
      <c r="Q1170" t="s">
        <v>64</v>
      </c>
      <c r="R1170" t="s">
        <v>77</v>
      </c>
      <c r="S1170" t="s">
        <v>77</v>
      </c>
      <c r="T1170" t="s">
        <v>78</v>
      </c>
      <c r="U1170" t="s">
        <v>79</v>
      </c>
      <c r="V1170" t="s">
        <v>79</v>
      </c>
      <c r="W1170" t="s">
        <v>78</v>
      </c>
      <c r="X1170" t="s">
        <v>79</v>
      </c>
      <c r="Y1170" t="s">
        <v>195</v>
      </c>
      <c r="Z1170" t="s">
        <v>146</v>
      </c>
      <c r="AA1170" s="5">
        <v>45073</v>
      </c>
      <c r="AB1170" s="5">
        <v>45074</v>
      </c>
      <c r="AC1170" t="s">
        <v>4800</v>
      </c>
      <c r="AD1170" t="s">
        <v>84</v>
      </c>
      <c r="AE1170" t="s">
        <v>77</v>
      </c>
      <c r="AF1170" s="5">
        <v>45078</v>
      </c>
      <c r="AG1170" t="s">
        <v>4801</v>
      </c>
      <c r="AH1170" t="s">
        <v>4800</v>
      </c>
      <c r="AI1170" t="s">
        <v>86</v>
      </c>
      <c r="AJ1170" t="s">
        <v>87</v>
      </c>
      <c r="AK1170" s="5">
        <v>45219</v>
      </c>
      <c r="AL1170" s="5">
        <v>45135</v>
      </c>
      <c r="AM1170" t="s">
        <v>88</v>
      </c>
    </row>
    <row r="1171" spans="1:39">
      <c r="A1171" t="s">
        <v>4802</v>
      </c>
      <c r="B1171" t="s">
        <v>67</v>
      </c>
      <c r="C1171" s="5">
        <v>45017</v>
      </c>
      <c r="D1171" s="5">
        <v>45107</v>
      </c>
      <c r="E1171" t="s">
        <v>68</v>
      </c>
      <c r="F1171" t="s">
        <v>45</v>
      </c>
      <c r="G1171" t="s">
        <v>90</v>
      </c>
      <c r="H1171" t="s">
        <v>91</v>
      </c>
      <c r="I1171" t="s">
        <v>91</v>
      </c>
      <c r="J1171" t="s">
        <v>72</v>
      </c>
      <c r="K1171" t="s">
        <v>92</v>
      </c>
      <c r="L1171" t="s">
        <v>93</v>
      </c>
      <c r="M1171" t="s">
        <v>94</v>
      </c>
      <c r="N1171" t="s">
        <v>60</v>
      </c>
      <c r="O1171" t="s">
        <v>62</v>
      </c>
      <c r="P1171" t="s">
        <v>76</v>
      </c>
      <c r="Q1171" t="s">
        <v>64</v>
      </c>
      <c r="R1171" t="s">
        <v>77</v>
      </c>
      <c r="S1171" t="s">
        <v>77</v>
      </c>
      <c r="T1171" t="s">
        <v>78</v>
      </c>
      <c r="U1171" t="s">
        <v>79</v>
      </c>
      <c r="V1171" t="s">
        <v>79</v>
      </c>
      <c r="W1171" t="s">
        <v>80</v>
      </c>
      <c r="X1171" t="s">
        <v>79</v>
      </c>
      <c r="Y1171" t="s">
        <v>388</v>
      </c>
      <c r="Z1171" t="s">
        <v>82</v>
      </c>
      <c r="AA1171" s="5">
        <v>45045</v>
      </c>
      <c r="AB1171" s="5">
        <v>45046</v>
      </c>
      <c r="AC1171" t="s">
        <v>4803</v>
      </c>
      <c r="AD1171" t="s">
        <v>84</v>
      </c>
      <c r="AE1171" t="s">
        <v>77</v>
      </c>
      <c r="AF1171" s="5">
        <v>45056</v>
      </c>
      <c r="AG1171" t="s">
        <v>4804</v>
      </c>
      <c r="AH1171" t="s">
        <v>4803</v>
      </c>
      <c r="AI1171" t="s">
        <v>86</v>
      </c>
      <c r="AJ1171" t="s">
        <v>87</v>
      </c>
      <c r="AK1171" s="5">
        <v>45219</v>
      </c>
      <c r="AL1171" s="5">
        <v>45135</v>
      </c>
      <c r="AM1171" t="s">
        <v>88</v>
      </c>
    </row>
    <row r="1172" spans="1:39">
      <c r="A1172" t="s">
        <v>4805</v>
      </c>
      <c r="B1172" t="s">
        <v>67</v>
      </c>
      <c r="C1172" s="5">
        <v>45017</v>
      </c>
      <c r="D1172" s="5">
        <v>45107</v>
      </c>
      <c r="E1172" t="s">
        <v>68</v>
      </c>
      <c r="F1172" t="s">
        <v>45</v>
      </c>
      <c r="G1172" t="s">
        <v>338</v>
      </c>
      <c r="H1172" t="s">
        <v>202</v>
      </c>
      <c r="I1172" t="s">
        <v>339</v>
      </c>
      <c r="J1172" t="s">
        <v>72</v>
      </c>
      <c r="K1172" t="s">
        <v>340</v>
      </c>
      <c r="L1172" t="s">
        <v>103</v>
      </c>
      <c r="M1172" t="s">
        <v>262</v>
      </c>
      <c r="N1172" t="s">
        <v>60</v>
      </c>
      <c r="O1172" t="s">
        <v>62</v>
      </c>
      <c r="P1172" t="s">
        <v>76</v>
      </c>
      <c r="Q1172" t="s">
        <v>64</v>
      </c>
      <c r="R1172" t="s">
        <v>77</v>
      </c>
      <c r="S1172" t="s">
        <v>77</v>
      </c>
      <c r="T1172" t="s">
        <v>78</v>
      </c>
      <c r="U1172" t="s">
        <v>79</v>
      </c>
      <c r="V1172" t="s">
        <v>79</v>
      </c>
      <c r="W1172" t="s">
        <v>80</v>
      </c>
      <c r="X1172" t="s">
        <v>79</v>
      </c>
      <c r="Y1172" t="s">
        <v>359</v>
      </c>
      <c r="Z1172" t="s">
        <v>82</v>
      </c>
      <c r="AA1172" s="5">
        <v>45043</v>
      </c>
      <c r="AB1172" s="5">
        <v>45044</v>
      </c>
      <c r="AC1172" t="s">
        <v>4806</v>
      </c>
      <c r="AD1172" t="s">
        <v>4807</v>
      </c>
      <c r="AE1172" t="s">
        <v>77</v>
      </c>
      <c r="AF1172" s="5">
        <v>45056</v>
      </c>
      <c r="AG1172" t="s">
        <v>4808</v>
      </c>
      <c r="AH1172" t="s">
        <v>4806</v>
      </c>
      <c r="AI1172" t="s">
        <v>86</v>
      </c>
      <c r="AJ1172" t="s">
        <v>87</v>
      </c>
      <c r="AK1172" s="5">
        <v>45219</v>
      </c>
      <c r="AL1172" s="5">
        <v>45135</v>
      </c>
      <c r="AM1172" t="s">
        <v>88</v>
      </c>
    </row>
    <row r="1173" spans="1:39">
      <c r="A1173" t="s">
        <v>4809</v>
      </c>
      <c r="B1173" t="s">
        <v>67</v>
      </c>
      <c r="C1173" s="5">
        <v>45017</v>
      </c>
      <c r="D1173" s="5">
        <v>45107</v>
      </c>
      <c r="E1173" t="s">
        <v>68</v>
      </c>
      <c r="F1173" t="s">
        <v>45</v>
      </c>
      <c r="G1173" t="s">
        <v>278</v>
      </c>
      <c r="H1173" t="s">
        <v>279</v>
      </c>
      <c r="I1173" t="s">
        <v>280</v>
      </c>
      <c r="J1173" t="s">
        <v>72</v>
      </c>
      <c r="K1173" t="s">
        <v>281</v>
      </c>
      <c r="L1173" t="s">
        <v>174</v>
      </c>
      <c r="M1173" t="s">
        <v>282</v>
      </c>
      <c r="N1173" t="s">
        <v>61</v>
      </c>
      <c r="O1173" t="s">
        <v>62</v>
      </c>
      <c r="P1173" t="s">
        <v>76</v>
      </c>
      <c r="Q1173" t="s">
        <v>64</v>
      </c>
      <c r="R1173" t="s">
        <v>77</v>
      </c>
      <c r="S1173" t="s">
        <v>77</v>
      </c>
      <c r="T1173" t="s">
        <v>78</v>
      </c>
      <c r="U1173" t="s">
        <v>79</v>
      </c>
      <c r="V1173" t="s">
        <v>79</v>
      </c>
      <c r="W1173" t="s">
        <v>80</v>
      </c>
      <c r="X1173" t="s">
        <v>79</v>
      </c>
      <c r="Y1173" t="s">
        <v>1740</v>
      </c>
      <c r="Z1173" t="s">
        <v>82</v>
      </c>
      <c r="AA1173" s="5">
        <v>45029</v>
      </c>
      <c r="AB1173" s="5">
        <v>45030</v>
      </c>
      <c r="AC1173" t="s">
        <v>4810</v>
      </c>
      <c r="AD1173" t="s">
        <v>398</v>
      </c>
      <c r="AE1173" t="s">
        <v>77</v>
      </c>
      <c r="AF1173" s="5">
        <v>45040</v>
      </c>
      <c r="AG1173" t="s">
        <v>4811</v>
      </c>
      <c r="AH1173" t="s">
        <v>4810</v>
      </c>
      <c r="AI1173" t="s">
        <v>86</v>
      </c>
      <c r="AJ1173" t="s">
        <v>87</v>
      </c>
      <c r="AK1173" s="5">
        <v>45219</v>
      </c>
      <c r="AL1173" s="5">
        <v>45135</v>
      </c>
      <c r="AM1173" t="s">
        <v>88</v>
      </c>
    </row>
    <row r="1174" spans="1:39">
      <c r="A1174" t="s">
        <v>4812</v>
      </c>
      <c r="B1174" t="s">
        <v>67</v>
      </c>
      <c r="C1174" s="5">
        <v>45017</v>
      </c>
      <c r="D1174" s="5">
        <v>45107</v>
      </c>
      <c r="E1174" t="s">
        <v>68</v>
      </c>
      <c r="F1174" t="s">
        <v>45</v>
      </c>
      <c r="G1174" t="s">
        <v>378</v>
      </c>
      <c r="H1174" t="s">
        <v>318</v>
      </c>
      <c r="I1174" t="s">
        <v>318</v>
      </c>
      <c r="J1174" t="s">
        <v>119</v>
      </c>
      <c r="K1174" t="s">
        <v>605</v>
      </c>
      <c r="L1174" t="s">
        <v>402</v>
      </c>
      <c r="M1174" t="s">
        <v>606</v>
      </c>
      <c r="N1174" t="s">
        <v>60</v>
      </c>
      <c r="O1174" t="s">
        <v>62</v>
      </c>
      <c r="P1174" t="s">
        <v>76</v>
      </c>
      <c r="Q1174" t="s">
        <v>64</v>
      </c>
      <c r="R1174" t="s">
        <v>77</v>
      </c>
      <c r="S1174" t="s">
        <v>77</v>
      </c>
      <c r="T1174" t="s">
        <v>78</v>
      </c>
      <c r="U1174" t="s">
        <v>79</v>
      </c>
      <c r="V1174" t="s">
        <v>79</v>
      </c>
      <c r="W1174" t="s">
        <v>78</v>
      </c>
      <c r="X1174" t="s">
        <v>79</v>
      </c>
      <c r="Y1174" t="s">
        <v>607</v>
      </c>
      <c r="Z1174" t="s">
        <v>404</v>
      </c>
      <c r="AA1174" s="5">
        <v>45085</v>
      </c>
      <c r="AB1174" s="5">
        <v>45086</v>
      </c>
      <c r="AC1174" t="s">
        <v>4813</v>
      </c>
      <c r="AD1174" t="s">
        <v>1580</v>
      </c>
      <c r="AE1174" t="s">
        <v>1581</v>
      </c>
      <c r="AF1174" s="5">
        <v>45093</v>
      </c>
      <c r="AG1174" t="s">
        <v>4814</v>
      </c>
      <c r="AH1174" t="s">
        <v>4813</v>
      </c>
      <c r="AI1174" t="s">
        <v>86</v>
      </c>
      <c r="AJ1174" t="s">
        <v>87</v>
      </c>
      <c r="AK1174" s="5">
        <v>45219</v>
      </c>
      <c r="AL1174" s="5">
        <v>45135</v>
      </c>
      <c r="AM1174" t="s">
        <v>88</v>
      </c>
    </row>
    <row r="1175" spans="1:39">
      <c r="A1175" t="s">
        <v>4815</v>
      </c>
      <c r="B1175" t="s">
        <v>67</v>
      </c>
      <c r="C1175" s="5">
        <v>45017</v>
      </c>
      <c r="D1175" s="5">
        <v>45107</v>
      </c>
      <c r="E1175" t="s">
        <v>68</v>
      </c>
      <c r="F1175" t="s">
        <v>45</v>
      </c>
      <c r="G1175" t="s">
        <v>159</v>
      </c>
      <c r="H1175" t="s">
        <v>160</v>
      </c>
      <c r="I1175" t="s">
        <v>161</v>
      </c>
      <c r="J1175" t="s">
        <v>119</v>
      </c>
      <c r="K1175" t="s">
        <v>401</v>
      </c>
      <c r="L1175" t="s">
        <v>402</v>
      </c>
      <c r="M1175" t="s">
        <v>93</v>
      </c>
      <c r="N1175" t="s">
        <v>61</v>
      </c>
      <c r="O1175" t="s">
        <v>62</v>
      </c>
      <c r="P1175" t="s">
        <v>76</v>
      </c>
      <c r="Q1175" t="s">
        <v>64</v>
      </c>
      <c r="R1175" t="s">
        <v>77</v>
      </c>
      <c r="S1175" t="s">
        <v>77</v>
      </c>
      <c r="T1175" t="s">
        <v>78</v>
      </c>
      <c r="U1175" t="s">
        <v>79</v>
      </c>
      <c r="V1175" t="s">
        <v>79</v>
      </c>
      <c r="W1175" t="s">
        <v>78</v>
      </c>
      <c r="X1175" t="s">
        <v>79</v>
      </c>
      <c r="Y1175" t="s">
        <v>403</v>
      </c>
      <c r="Z1175" t="s">
        <v>404</v>
      </c>
      <c r="AA1175" s="5">
        <v>45057</v>
      </c>
      <c r="AB1175" s="5">
        <v>45058</v>
      </c>
      <c r="AC1175" t="s">
        <v>4816</v>
      </c>
      <c r="AD1175" t="s">
        <v>406</v>
      </c>
      <c r="AE1175" t="s">
        <v>407</v>
      </c>
      <c r="AF1175" s="5">
        <v>45062</v>
      </c>
      <c r="AG1175" t="s">
        <v>4817</v>
      </c>
      <c r="AH1175" t="s">
        <v>4816</v>
      </c>
      <c r="AI1175" t="s">
        <v>86</v>
      </c>
      <c r="AJ1175" t="s">
        <v>87</v>
      </c>
      <c r="AK1175" s="5">
        <v>45219</v>
      </c>
      <c r="AL1175" s="5">
        <v>45135</v>
      </c>
      <c r="AM1175" t="s">
        <v>88</v>
      </c>
    </row>
    <row r="1176" spans="1:39">
      <c r="A1176" t="s">
        <v>4818</v>
      </c>
      <c r="B1176" t="s">
        <v>67</v>
      </c>
      <c r="C1176" s="5">
        <v>45017</v>
      </c>
      <c r="D1176" s="5">
        <v>45107</v>
      </c>
      <c r="E1176" t="s">
        <v>68</v>
      </c>
      <c r="F1176" t="s">
        <v>45</v>
      </c>
      <c r="G1176" t="s">
        <v>110</v>
      </c>
      <c r="H1176" t="s">
        <v>91</v>
      </c>
      <c r="I1176" t="s">
        <v>91</v>
      </c>
      <c r="J1176" t="s">
        <v>119</v>
      </c>
      <c r="K1176" t="s">
        <v>430</v>
      </c>
      <c r="L1176" t="s">
        <v>2291</v>
      </c>
      <c r="M1176" t="s">
        <v>467</v>
      </c>
      <c r="N1176" t="s">
        <v>61</v>
      </c>
      <c r="O1176" t="s">
        <v>62</v>
      </c>
      <c r="P1176" t="s">
        <v>76</v>
      </c>
      <c r="Q1176" t="s">
        <v>64</v>
      </c>
      <c r="R1176" t="s">
        <v>77</v>
      </c>
      <c r="S1176" t="s">
        <v>77</v>
      </c>
      <c r="T1176" t="s">
        <v>78</v>
      </c>
      <c r="U1176" t="s">
        <v>79</v>
      </c>
      <c r="V1176" t="s">
        <v>79</v>
      </c>
      <c r="W1176" t="s">
        <v>78</v>
      </c>
      <c r="X1176" t="s">
        <v>79</v>
      </c>
      <c r="Y1176" t="s">
        <v>114</v>
      </c>
      <c r="Z1176" t="s">
        <v>176</v>
      </c>
      <c r="AA1176" s="5">
        <v>45049</v>
      </c>
      <c r="AB1176" s="5">
        <v>45050</v>
      </c>
      <c r="AC1176" t="s">
        <v>4819</v>
      </c>
      <c r="AD1176" t="s">
        <v>569</v>
      </c>
      <c r="AE1176" t="s">
        <v>570</v>
      </c>
      <c r="AF1176" s="5">
        <v>45062</v>
      </c>
      <c r="AG1176" t="s">
        <v>4820</v>
      </c>
      <c r="AH1176" t="s">
        <v>4819</v>
      </c>
      <c r="AI1176" t="s">
        <v>86</v>
      </c>
      <c r="AJ1176" t="s">
        <v>87</v>
      </c>
      <c r="AK1176" s="5">
        <v>45219</v>
      </c>
      <c r="AL1176" s="5">
        <v>45135</v>
      </c>
      <c r="AM1176" t="s">
        <v>88</v>
      </c>
    </row>
    <row r="1177" spans="1:39">
      <c r="A1177" t="s">
        <v>4821</v>
      </c>
      <c r="B1177" t="s">
        <v>67</v>
      </c>
      <c r="C1177" s="5">
        <v>45017</v>
      </c>
      <c r="D1177" s="5">
        <v>45107</v>
      </c>
      <c r="E1177" t="s">
        <v>68</v>
      </c>
      <c r="F1177" t="s">
        <v>45</v>
      </c>
      <c r="G1177" t="s">
        <v>159</v>
      </c>
      <c r="H1177" t="s">
        <v>513</v>
      </c>
      <c r="I1177" t="s">
        <v>161</v>
      </c>
      <c r="J1177" t="s">
        <v>119</v>
      </c>
      <c r="K1177" t="s">
        <v>2013</v>
      </c>
      <c r="L1177" t="s">
        <v>2014</v>
      </c>
      <c r="M1177" t="s">
        <v>2015</v>
      </c>
      <c r="N1177" t="s">
        <v>60</v>
      </c>
      <c r="O1177" t="s">
        <v>62</v>
      </c>
      <c r="P1177" t="s">
        <v>76</v>
      </c>
      <c r="Q1177" t="s">
        <v>64</v>
      </c>
      <c r="R1177" t="s">
        <v>77</v>
      </c>
      <c r="S1177" t="s">
        <v>77</v>
      </c>
      <c r="T1177" t="s">
        <v>78</v>
      </c>
      <c r="U1177" t="s">
        <v>79</v>
      </c>
      <c r="V1177" t="s">
        <v>79</v>
      </c>
      <c r="W1177" t="s">
        <v>78</v>
      </c>
      <c r="X1177" t="s">
        <v>79</v>
      </c>
      <c r="Y1177" t="s">
        <v>145</v>
      </c>
      <c r="Z1177" t="s">
        <v>166</v>
      </c>
      <c r="AA1177" s="5">
        <v>45036</v>
      </c>
      <c r="AB1177" s="5">
        <v>45037</v>
      </c>
      <c r="AC1177" t="s">
        <v>4822</v>
      </c>
      <c r="AD1177" t="s">
        <v>349</v>
      </c>
      <c r="AE1177" t="s">
        <v>361</v>
      </c>
      <c r="AF1177" s="5">
        <v>45042</v>
      </c>
      <c r="AG1177" t="s">
        <v>4823</v>
      </c>
      <c r="AH1177" t="s">
        <v>4822</v>
      </c>
      <c r="AI1177" t="s">
        <v>86</v>
      </c>
      <c r="AJ1177" t="s">
        <v>87</v>
      </c>
      <c r="AK1177" s="5">
        <v>45219</v>
      </c>
      <c r="AL1177" s="5">
        <v>45135</v>
      </c>
      <c r="AM1177" t="s">
        <v>88</v>
      </c>
    </row>
    <row r="1178" spans="1:39">
      <c r="A1178" t="s">
        <v>4824</v>
      </c>
      <c r="B1178" t="s">
        <v>67</v>
      </c>
      <c r="C1178" s="5">
        <v>45017</v>
      </c>
      <c r="D1178" s="5">
        <v>45107</v>
      </c>
      <c r="E1178" t="s">
        <v>68</v>
      </c>
      <c r="F1178" t="s">
        <v>45</v>
      </c>
      <c r="G1178" t="s">
        <v>364</v>
      </c>
      <c r="H1178" t="s">
        <v>202</v>
      </c>
      <c r="I1178" t="s">
        <v>202</v>
      </c>
      <c r="J1178" t="s">
        <v>365</v>
      </c>
      <c r="K1178" t="s">
        <v>366</v>
      </c>
      <c r="L1178" t="s">
        <v>238</v>
      </c>
      <c r="M1178" t="s">
        <v>74</v>
      </c>
      <c r="N1178" t="s">
        <v>60</v>
      </c>
      <c r="O1178" t="s">
        <v>62</v>
      </c>
      <c r="P1178" t="s">
        <v>76</v>
      </c>
      <c r="Q1178" t="s">
        <v>64</v>
      </c>
      <c r="R1178" t="s">
        <v>77</v>
      </c>
      <c r="S1178" t="s">
        <v>77</v>
      </c>
      <c r="T1178" t="s">
        <v>78</v>
      </c>
      <c r="U1178" t="s">
        <v>79</v>
      </c>
      <c r="V1178" t="s">
        <v>79</v>
      </c>
      <c r="W1178" t="s">
        <v>78</v>
      </c>
      <c r="X1178" t="s">
        <v>79</v>
      </c>
      <c r="Y1178" t="s">
        <v>388</v>
      </c>
      <c r="Z1178" t="s">
        <v>368</v>
      </c>
      <c r="AA1178" s="5">
        <v>45052</v>
      </c>
      <c r="AB1178" s="5">
        <v>45052</v>
      </c>
      <c r="AC1178" t="s">
        <v>4825</v>
      </c>
      <c r="AD1178" t="s">
        <v>626</v>
      </c>
      <c r="AE1178" t="s">
        <v>77</v>
      </c>
      <c r="AF1178" s="5">
        <v>45112</v>
      </c>
      <c r="AG1178" t="s">
        <v>4826</v>
      </c>
      <c r="AH1178" t="s">
        <v>4825</v>
      </c>
      <c r="AI1178" t="s">
        <v>86</v>
      </c>
      <c r="AJ1178" t="s">
        <v>87</v>
      </c>
      <c r="AK1178" s="5">
        <v>45219</v>
      </c>
      <c r="AL1178" s="5">
        <v>45135</v>
      </c>
      <c r="AM1178" t="s">
        <v>88</v>
      </c>
    </row>
    <row r="1179" spans="1:39">
      <c r="A1179" t="s">
        <v>4827</v>
      </c>
      <c r="B1179" t="s">
        <v>67</v>
      </c>
      <c r="C1179" s="5">
        <v>45017</v>
      </c>
      <c r="D1179" s="5">
        <v>45107</v>
      </c>
      <c r="E1179" t="s">
        <v>68</v>
      </c>
      <c r="F1179" t="s">
        <v>45</v>
      </c>
      <c r="G1179" t="s">
        <v>756</v>
      </c>
      <c r="H1179" t="s">
        <v>757</v>
      </c>
      <c r="I1179" t="s">
        <v>757</v>
      </c>
      <c r="J1179" t="s">
        <v>132</v>
      </c>
      <c r="K1179" t="s">
        <v>1725</v>
      </c>
      <c r="L1179" t="s">
        <v>122</v>
      </c>
      <c r="M1179" t="s">
        <v>1726</v>
      </c>
      <c r="N1179" t="s">
        <v>60</v>
      </c>
      <c r="O1179" t="s">
        <v>62</v>
      </c>
      <c r="P1179" t="s">
        <v>76</v>
      </c>
      <c r="Q1179" t="s">
        <v>64</v>
      </c>
      <c r="R1179" t="s">
        <v>77</v>
      </c>
      <c r="S1179" t="s">
        <v>77</v>
      </c>
      <c r="T1179" t="s">
        <v>78</v>
      </c>
      <c r="U1179" t="s">
        <v>79</v>
      </c>
      <c r="V1179" t="s">
        <v>79</v>
      </c>
      <c r="W1179" t="s">
        <v>78</v>
      </c>
      <c r="X1179" t="s">
        <v>79</v>
      </c>
      <c r="Y1179" t="s">
        <v>136</v>
      </c>
      <c r="Z1179" t="s">
        <v>137</v>
      </c>
      <c r="AA1179" s="5">
        <v>45062</v>
      </c>
      <c r="AB1179" s="5">
        <v>45065</v>
      </c>
      <c r="AC1179" t="s">
        <v>4828</v>
      </c>
      <c r="AD1179" t="s">
        <v>212</v>
      </c>
      <c r="AE1179" t="s">
        <v>77</v>
      </c>
      <c r="AF1179" s="5">
        <v>45076</v>
      </c>
      <c r="AG1179" t="s">
        <v>4829</v>
      </c>
      <c r="AH1179" t="s">
        <v>4828</v>
      </c>
      <c r="AI1179" t="s">
        <v>86</v>
      </c>
      <c r="AJ1179" t="s">
        <v>87</v>
      </c>
      <c r="AK1179" s="5">
        <v>45219</v>
      </c>
      <c r="AL1179" s="5">
        <v>45135</v>
      </c>
      <c r="AM1179" t="s">
        <v>88</v>
      </c>
    </row>
    <row r="1180" spans="1:39">
      <c r="A1180" t="s">
        <v>4830</v>
      </c>
      <c r="B1180" t="s">
        <v>67</v>
      </c>
      <c r="C1180" s="5">
        <v>45017</v>
      </c>
      <c r="D1180" s="5">
        <v>45107</v>
      </c>
      <c r="E1180" t="s">
        <v>68</v>
      </c>
      <c r="F1180" t="s">
        <v>45</v>
      </c>
      <c r="G1180" t="s">
        <v>69</v>
      </c>
      <c r="H1180" t="s">
        <v>70</v>
      </c>
      <c r="I1180" t="s">
        <v>71</v>
      </c>
      <c r="J1180" t="s">
        <v>72</v>
      </c>
      <c r="K1180" t="s">
        <v>429</v>
      </c>
      <c r="L1180" t="s">
        <v>430</v>
      </c>
      <c r="M1180" t="s">
        <v>431</v>
      </c>
      <c r="N1180" t="s">
        <v>60</v>
      </c>
      <c r="O1180" t="s">
        <v>62</v>
      </c>
      <c r="P1180" t="s">
        <v>76</v>
      </c>
      <c r="Q1180" t="s">
        <v>64</v>
      </c>
      <c r="R1180" t="s">
        <v>77</v>
      </c>
      <c r="S1180" t="s">
        <v>77</v>
      </c>
      <c r="T1180" t="s">
        <v>78</v>
      </c>
      <c r="U1180" t="s">
        <v>79</v>
      </c>
      <c r="V1180" t="s">
        <v>79</v>
      </c>
      <c r="W1180" t="s">
        <v>80</v>
      </c>
      <c r="X1180" t="s">
        <v>79</v>
      </c>
      <c r="Y1180" t="s">
        <v>274</v>
      </c>
      <c r="Z1180" t="s">
        <v>82</v>
      </c>
      <c r="AA1180" s="5">
        <v>45061</v>
      </c>
      <c r="AB1180" s="5">
        <v>45064</v>
      </c>
      <c r="AC1180" t="s">
        <v>4831</v>
      </c>
      <c r="AD1180" t="s">
        <v>4437</v>
      </c>
      <c r="AE1180" t="s">
        <v>77</v>
      </c>
      <c r="AF1180" s="5">
        <v>45069</v>
      </c>
      <c r="AG1180" t="s">
        <v>4832</v>
      </c>
      <c r="AH1180" t="s">
        <v>4831</v>
      </c>
      <c r="AI1180" t="s">
        <v>86</v>
      </c>
      <c r="AJ1180" t="s">
        <v>87</v>
      </c>
      <c r="AK1180" s="5">
        <v>45219</v>
      </c>
      <c r="AL1180" s="5">
        <v>45135</v>
      </c>
      <c r="AM1180" t="s">
        <v>88</v>
      </c>
    </row>
    <row r="1181" spans="1:39">
      <c r="A1181" t="s">
        <v>4833</v>
      </c>
      <c r="B1181" t="s">
        <v>67</v>
      </c>
      <c r="C1181" s="5">
        <v>45017</v>
      </c>
      <c r="D1181" s="5">
        <v>45107</v>
      </c>
      <c r="E1181" t="s">
        <v>68</v>
      </c>
      <c r="F1181" t="s">
        <v>45</v>
      </c>
      <c r="G1181" t="s">
        <v>215</v>
      </c>
      <c r="H1181" t="s">
        <v>183</v>
      </c>
      <c r="I1181" t="s">
        <v>184</v>
      </c>
      <c r="J1181" t="s">
        <v>119</v>
      </c>
      <c r="K1181" t="s">
        <v>2049</v>
      </c>
      <c r="L1181" t="s">
        <v>1275</v>
      </c>
      <c r="M1181" t="s">
        <v>93</v>
      </c>
      <c r="N1181" t="s">
        <v>61</v>
      </c>
      <c r="O1181" t="s">
        <v>62</v>
      </c>
      <c r="P1181" t="s">
        <v>76</v>
      </c>
      <c r="Q1181" t="s">
        <v>64</v>
      </c>
      <c r="R1181" t="s">
        <v>77</v>
      </c>
      <c r="S1181" t="s">
        <v>77</v>
      </c>
      <c r="T1181" t="s">
        <v>78</v>
      </c>
      <c r="U1181" t="s">
        <v>79</v>
      </c>
      <c r="V1181" t="s">
        <v>79</v>
      </c>
      <c r="W1181" t="s">
        <v>78</v>
      </c>
      <c r="X1181" t="s">
        <v>79</v>
      </c>
      <c r="Y1181" t="s">
        <v>403</v>
      </c>
      <c r="Z1181" t="s">
        <v>404</v>
      </c>
      <c r="AA1181" s="5">
        <v>45057</v>
      </c>
      <c r="AB1181" s="5">
        <v>45058</v>
      </c>
      <c r="AC1181" t="s">
        <v>4834</v>
      </c>
      <c r="AD1181" t="s">
        <v>406</v>
      </c>
      <c r="AE1181" t="s">
        <v>407</v>
      </c>
      <c r="AF1181" s="5">
        <v>45062</v>
      </c>
      <c r="AG1181" t="s">
        <v>4835</v>
      </c>
      <c r="AH1181" t="s">
        <v>4834</v>
      </c>
      <c r="AI1181" t="s">
        <v>86</v>
      </c>
      <c r="AJ1181" t="s">
        <v>87</v>
      </c>
      <c r="AK1181" s="5">
        <v>45219</v>
      </c>
      <c r="AL1181" s="5">
        <v>45135</v>
      </c>
      <c r="AM1181" t="s">
        <v>88</v>
      </c>
    </row>
    <row r="1182" spans="1:39">
      <c r="A1182" t="s">
        <v>4836</v>
      </c>
      <c r="B1182" t="s">
        <v>67</v>
      </c>
      <c r="C1182" s="5">
        <v>45017</v>
      </c>
      <c r="D1182" s="5">
        <v>45107</v>
      </c>
      <c r="E1182" t="s">
        <v>68</v>
      </c>
      <c r="F1182" t="s">
        <v>45</v>
      </c>
      <c r="G1182" t="s">
        <v>110</v>
      </c>
      <c r="H1182" t="s">
        <v>91</v>
      </c>
      <c r="I1182" t="s">
        <v>91</v>
      </c>
      <c r="J1182" t="s">
        <v>119</v>
      </c>
      <c r="K1182" t="s">
        <v>2101</v>
      </c>
      <c r="L1182" t="s">
        <v>2091</v>
      </c>
      <c r="M1182" t="s">
        <v>2092</v>
      </c>
      <c r="N1182" t="s">
        <v>61</v>
      </c>
      <c r="O1182" t="s">
        <v>62</v>
      </c>
      <c r="P1182" t="s">
        <v>76</v>
      </c>
      <c r="Q1182" t="s">
        <v>64</v>
      </c>
      <c r="R1182" t="s">
        <v>77</v>
      </c>
      <c r="S1182" t="s">
        <v>77</v>
      </c>
      <c r="T1182" t="s">
        <v>78</v>
      </c>
      <c r="U1182" t="s">
        <v>79</v>
      </c>
      <c r="V1182" t="s">
        <v>79</v>
      </c>
      <c r="W1182" t="s">
        <v>78</v>
      </c>
      <c r="X1182" t="s">
        <v>79</v>
      </c>
      <c r="Y1182" t="s">
        <v>449</v>
      </c>
      <c r="Z1182" t="s">
        <v>4837</v>
      </c>
      <c r="AA1182" s="5">
        <v>45049</v>
      </c>
      <c r="AB1182" s="5">
        <v>45050</v>
      </c>
      <c r="AC1182" t="s">
        <v>4838</v>
      </c>
      <c r="AD1182" t="s">
        <v>126</v>
      </c>
      <c r="AE1182" t="s">
        <v>2103</v>
      </c>
      <c r="AF1182" s="5">
        <v>45062</v>
      </c>
      <c r="AG1182" t="s">
        <v>4839</v>
      </c>
      <c r="AH1182" t="s">
        <v>4838</v>
      </c>
      <c r="AI1182" t="s">
        <v>86</v>
      </c>
      <c r="AJ1182" t="s">
        <v>87</v>
      </c>
      <c r="AK1182" s="5">
        <v>45219</v>
      </c>
      <c r="AL1182" s="5">
        <v>45135</v>
      </c>
      <c r="AM1182" t="s">
        <v>88</v>
      </c>
    </row>
    <row r="1183" spans="1:39">
      <c r="A1183" t="s">
        <v>4840</v>
      </c>
      <c r="B1183" t="s">
        <v>67</v>
      </c>
      <c r="C1183" s="5">
        <v>45017</v>
      </c>
      <c r="D1183" s="5">
        <v>45107</v>
      </c>
      <c r="E1183" t="s">
        <v>68</v>
      </c>
      <c r="F1183" t="s">
        <v>45</v>
      </c>
      <c r="G1183" t="s">
        <v>201</v>
      </c>
      <c r="H1183" t="s">
        <v>202</v>
      </c>
      <c r="I1183" t="s">
        <v>202</v>
      </c>
      <c r="J1183" t="s">
        <v>119</v>
      </c>
      <c r="K1183" t="s">
        <v>2837</v>
      </c>
      <c r="L1183" t="s">
        <v>2838</v>
      </c>
      <c r="M1183" t="s">
        <v>93</v>
      </c>
      <c r="N1183" t="s">
        <v>60</v>
      </c>
      <c r="O1183" t="s">
        <v>62</v>
      </c>
      <c r="P1183" t="s">
        <v>76</v>
      </c>
      <c r="Q1183" t="s">
        <v>64</v>
      </c>
      <c r="R1183" t="s">
        <v>77</v>
      </c>
      <c r="S1183" t="s">
        <v>77</v>
      </c>
      <c r="T1183" t="s">
        <v>78</v>
      </c>
      <c r="U1183" t="s">
        <v>79</v>
      </c>
      <c r="V1183" t="s">
        <v>79</v>
      </c>
      <c r="W1183" t="s">
        <v>78</v>
      </c>
      <c r="X1183" t="s">
        <v>79</v>
      </c>
      <c r="Y1183" t="s">
        <v>195</v>
      </c>
      <c r="Z1183" t="s">
        <v>1508</v>
      </c>
      <c r="AA1183" s="5">
        <v>45035</v>
      </c>
      <c r="AB1183" s="5">
        <v>45036</v>
      </c>
      <c r="AC1183" t="s">
        <v>4841</v>
      </c>
      <c r="AD1183" t="s">
        <v>197</v>
      </c>
      <c r="AE1183" t="s">
        <v>1652</v>
      </c>
      <c r="AF1183" s="5">
        <v>45042</v>
      </c>
      <c r="AG1183" t="s">
        <v>4842</v>
      </c>
      <c r="AH1183" t="s">
        <v>4841</v>
      </c>
      <c r="AI1183" t="s">
        <v>86</v>
      </c>
      <c r="AJ1183" t="s">
        <v>87</v>
      </c>
      <c r="AK1183" s="5">
        <v>45219</v>
      </c>
      <c r="AL1183" s="5">
        <v>45135</v>
      </c>
      <c r="AM1183" t="s">
        <v>88</v>
      </c>
    </row>
    <row r="1184" spans="1:39">
      <c r="A1184" t="s">
        <v>4843</v>
      </c>
      <c r="B1184" t="s">
        <v>67</v>
      </c>
      <c r="C1184" s="5">
        <v>45017</v>
      </c>
      <c r="D1184" s="5">
        <v>45107</v>
      </c>
      <c r="E1184" t="s">
        <v>68</v>
      </c>
      <c r="F1184" t="s">
        <v>45</v>
      </c>
      <c r="G1184" t="s">
        <v>110</v>
      </c>
      <c r="H1184" t="s">
        <v>91</v>
      </c>
      <c r="I1184" t="s">
        <v>91</v>
      </c>
      <c r="J1184" t="s">
        <v>132</v>
      </c>
      <c r="K1184" t="s">
        <v>831</v>
      </c>
      <c r="L1184" t="s">
        <v>421</v>
      </c>
      <c r="M1184" t="s">
        <v>832</v>
      </c>
      <c r="N1184" t="s">
        <v>60</v>
      </c>
      <c r="O1184" t="s">
        <v>62</v>
      </c>
      <c r="P1184" t="s">
        <v>76</v>
      </c>
      <c r="Q1184" t="s">
        <v>64</v>
      </c>
      <c r="R1184" t="s">
        <v>77</v>
      </c>
      <c r="S1184" t="s">
        <v>77</v>
      </c>
      <c r="T1184" t="s">
        <v>78</v>
      </c>
      <c r="U1184" t="s">
        <v>79</v>
      </c>
      <c r="V1184" t="s">
        <v>79</v>
      </c>
      <c r="W1184" t="s">
        <v>78</v>
      </c>
      <c r="X1184" t="s">
        <v>79</v>
      </c>
      <c r="Y1184" t="s">
        <v>2145</v>
      </c>
      <c r="Z1184" t="s">
        <v>542</v>
      </c>
      <c r="AA1184" s="5">
        <v>45041</v>
      </c>
      <c r="AB1184" s="5">
        <v>45041</v>
      </c>
      <c r="AC1184" t="s">
        <v>4844</v>
      </c>
      <c r="AD1184" t="s">
        <v>4845</v>
      </c>
      <c r="AE1184" t="s">
        <v>77</v>
      </c>
      <c r="AF1184" s="5">
        <v>45064</v>
      </c>
      <c r="AG1184" t="s">
        <v>4846</v>
      </c>
      <c r="AH1184" t="s">
        <v>4844</v>
      </c>
      <c r="AI1184" t="s">
        <v>86</v>
      </c>
      <c r="AJ1184" t="s">
        <v>87</v>
      </c>
      <c r="AK1184" s="5">
        <v>45219</v>
      </c>
      <c r="AL1184" s="5">
        <v>45135</v>
      </c>
      <c r="AM1184" t="s">
        <v>88</v>
      </c>
    </row>
    <row r="1185" spans="1:39">
      <c r="A1185" t="s">
        <v>4847</v>
      </c>
      <c r="B1185" t="s">
        <v>67</v>
      </c>
      <c r="C1185" s="5">
        <v>45017</v>
      </c>
      <c r="D1185" s="5">
        <v>45107</v>
      </c>
      <c r="E1185" t="s">
        <v>68</v>
      </c>
      <c r="F1185" t="s">
        <v>45</v>
      </c>
      <c r="G1185" t="s">
        <v>392</v>
      </c>
      <c r="H1185" t="s">
        <v>394</v>
      </c>
      <c r="I1185" t="s">
        <v>394</v>
      </c>
      <c r="J1185" t="s">
        <v>72</v>
      </c>
      <c r="K1185" t="s">
        <v>1274</v>
      </c>
      <c r="L1185" t="s">
        <v>217</v>
      </c>
      <c r="M1185" t="s">
        <v>1275</v>
      </c>
      <c r="N1185" t="s">
        <v>60</v>
      </c>
      <c r="O1185" t="s">
        <v>62</v>
      </c>
      <c r="P1185" t="s">
        <v>76</v>
      </c>
      <c r="Q1185" t="s">
        <v>64</v>
      </c>
      <c r="R1185" t="s">
        <v>77</v>
      </c>
      <c r="S1185" t="s">
        <v>77</v>
      </c>
      <c r="T1185" t="s">
        <v>78</v>
      </c>
      <c r="U1185" t="s">
        <v>79</v>
      </c>
      <c r="V1185" t="s">
        <v>79</v>
      </c>
      <c r="W1185" t="s">
        <v>80</v>
      </c>
      <c r="X1185" t="s">
        <v>79</v>
      </c>
      <c r="Y1185" t="s">
        <v>95</v>
      </c>
      <c r="Z1185" t="s">
        <v>82</v>
      </c>
      <c r="AA1185" s="5">
        <v>45077</v>
      </c>
      <c r="AB1185" s="5">
        <v>45081</v>
      </c>
      <c r="AC1185" t="s">
        <v>4848</v>
      </c>
      <c r="AD1185" t="s">
        <v>97</v>
      </c>
      <c r="AE1185" t="s">
        <v>77</v>
      </c>
      <c r="AF1185" s="5">
        <v>45091</v>
      </c>
      <c r="AG1185" t="s">
        <v>4849</v>
      </c>
      <c r="AH1185" t="s">
        <v>4848</v>
      </c>
      <c r="AI1185" t="s">
        <v>86</v>
      </c>
      <c r="AJ1185" t="s">
        <v>87</v>
      </c>
      <c r="AK1185" s="5">
        <v>45219</v>
      </c>
      <c r="AL1185" s="5">
        <v>45135</v>
      </c>
      <c r="AM1185" t="s">
        <v>88</v>
      </c>
    </row>
    <row r="1186" spans="1:39">
      <c r="A1186" t="s">
        <v>4850</v>
      </c>
      <c r="B1186" t="s">
        <v>67</v>
      </c>
      <c r="C1186" s="5">
        <v>45017</v>
      </c>
      <c r="D1186" s="5">
        <v>45107</v>
      </c>
      <c r="E1186" t="s">
        <v>68</v>
      </c>
      <c r="F1186" t="s">
        <v>45</v>
      </c>
      <c r="G1186" t="s">
        <v>672</v>
      </c>
      <c r="H1186" t="s">
        <v>91</v>
      </c>
      <c r="I1186" t="s">
        <v>91</v>
      </c>
      <c r="J1186" t="s">
        <v>72</v>
      </c>
      <c r="K1186" t="s">
        <v>1242</v>
      </c>
      <c r="L1186" t="s">
        <v>1243</v>
      </c>
      <c r="M1186" t="s">
        <v>1244</v>
      </c>
      <c r="N1186" t="s">
        <v>61</v>
      </c>
      <c r="O1186" t="s">
        <v>62</v>
      </c>
      <c r="P1186" t="s">
        <v>76</v>
      </c>
      <c r="Q1186" t="s">
        <v>64</v>
      </c>
      <c r="R1186" t="s">
        <v>77</v>
      </c>
      <c r="S1186" t="s">
        <v>77</v>
      </c>
      <c r="T1186" t="s">
        <v>78</v>
      </c>
      <c r="U1186" t="s">
        <v>79</v>
      </c>
      <c r="V1186" t="s">
        <v>79</v>
      </c>
      <c r="W1186" t="s">
        <v>80</v>
      </c>
      <c r="X1186" t="s">
        <v>79</v>
      </c>
      <c r="Y1186" t="s">
        <v>95</v>
      </c>
      <c r="Z1186" t="s">
        <v>82</v>
      </c>
      <c r="AA1186" s="5">
        <v>45077</v>
      </c>
      <c r="AB1186" s="5">
        <v>45081</v>
      </c>
      <c r="AC1186" t="s">
        <v>4851</v>
      </c>
      <c r="AD1186" t="s">
        <v>97</v>
      </c>
      <c r="AE1186" t="s">
        <v>77</v>
      </c>
      <c r="AF1186" s="5">
        <v>45091</v>
      </c>
      <c r="AG1186" t="s">
        <v>4852</v>
      </c>
      <c r="AH1186" t="s">
        <v>4851</v>
      </c>
      <c r="AI1186" t="s">
        <v>86</v>
      </c>
      <c r="AJ1186" t="s">
        <v>87</v>
      </c>
      <c r="AK1186" s="5">
        <v>45219</v>
      </c>
      <c r="AL1186" s="5">
        <v>45135</v>
      </c>
      <c r="AM1186" t="s">
        <v>88</v>
      </c>
    </row>
    <row r="1187" spans="1:39">
      <c r="A1187" t="s">
        <v>4853</v>
      </c>
      <c r="B1187" t="s">
        <v>67</v>
      </c>
      <c r="C1187" s="5">
        <v>45017</v>
      </c>
      <c r="D1187" s="5">
        <v>45107</v>
      </c>
      <c r="E1187" t="s">
        <v>68</v>
      </c>
      <c r="F1187" t="s">
        <v>45</v>
      </c>
      <c r="G1187" t="s">
        <v>268</v>
      </c>
      <c r="H1187" t="s">
        <v>269</v>
      </c>
      <c r="I1187" t="s">
        <v>270</v>
      </c>
      <c r="J1187" t="s">
        <v>72</v>
      </c>
      <c r="K1187" t="s">
        <v>271</v>
      </c>
      <c r="L1187" t="s">
        <v>272</v>
      </c>
      <c r="M1187" t="s">
        <v>273</v>
      </c>
      <c r="N1187" t="s">
        <v>61</v>
      </c>
      <c r="O1187" t="s">
        <v>62</v>
      </c>
      <c r="P1187" t="s">
        <v>76</v>
      </c>
      <c r="Q1187" t="s">
        <v>64</v>
      </c>
      <c r="R1187" t="s">
        <v>77</v>
      </c>
      <c r="S1187" t="s">
        <v>77</v>
      </c>
      <c r="T1187" t="s">
        <v>78</v>
      </c>
      <c r="U1187" t="s">
        <v>79</v>
      </c>
      <c r="V1187" t="s">
        <v>79</v>
      </c>
      <c r="W1187" t="s">
        <v>80</v>
      </c>
      <c r="X1187" t="s">
        <v>79</v>
      </c>
      <c r="Y1187" t="s">
        <v>388</v>
      </c>
      <c r="Z1187" t="s">
        <v>284</v>
      </c>
      <c r="AA1187" s="5">
        <v>45068</v>
      </c>
      <c r="AB1187" s="5">
        <v>45069</v>
      </c>
      <c r="AC1187" t="s">
        <v>4854</v>
      </c>
      <c r="AD1187" t="s">
        <v>84</v>
      </c>
      <c r="AE1187" t="s">
        <v>77</v>
      </c>
      <c r="AF1187" s="5">
        <v>45076</v>
      </c>
      <c r="AG1187" t="s">
        <v>4855</v>
      </c>
      <c r="AH1187" t="s">
        <v>4854</v>
      </c>
      <c r="AI1187" t="s">
        <v>86</v>
      </c>
      <c r="AJ1187" t="s">
        <v>87</v>
      </c>
      <c r="AK1187" s="5">
        <v>45219</v>
      </c>
      <c r="AL1187" s="5">
        <v>45135</v>
      </c>
      <c r="AM1187" t="s">
        <v>88</v>
      </c>
    </row>
    <row r="1188" spans="1:39">
      <c r="A1188" t="s">
        <v>4856</v>
      </c>
      <c r="B1188" t="s">
        <v>67</v>
      </c>
      <c r="C1188" s="5">
        <v>45017</v>
      </c>
      <c r="D1188" s="5">
        <v>45107</v>
      </c>
      <c r="E1188" t="s">
        <v>68</v>
      </c>
      <c r="F1188" t="s">
        <v>45</v>
      </c>
      <c r="G1188" t="s">
        <v>90</v>
      </c>
      <c r="H1188" t="s">
        <v>91</v>
      </c>
      <c r="I1188" t="s">
        <v>91</v>
      </c>
      <c r="J1188" t="s">
        <v>72</v>
      </c>
      <c r="K1188" t="s">
        <v>448</v>
      </c>
      <c r="L1188" t="s">
        <v>122</v>
      </c>
      <c r="M1188" t="s">
        <v>217</v>
      </c>
      <c r="N1188" t="s">
        <v>60</v>
      </c>
      <c r="O1188" t="s">
        <v>62</v>
      </c>
      <c r="P1188" t="s">
        <v>76</v>
      </c>
      <c r="Q1188" t="s">
        <v>64</v>
      </c>
      <c r="R1188" t="s">
        <v>77</v>
      </c>
      <c r="S1188" t="s">
        <v>77</v>
      </c>
      <c r="T1188" t="s">
        <v>78</v>
      </c>
      <c r="U1188" t="s">
        <v>79</v>
      </c>
      <c r="V1188" t="s">
        <v>79</v>
      </c>
      <c r="W1188" t="s">
        <v>80</v>
      </c>
      <c r="X1188" t="s">
        <v>79</v>
      </c>
      <c r="Y1188" t="s">
        <v>105</v>
      </c>
      <c r="Z1188" t="s">
        <v>82</v>
      </c>
      <c r="AA1188" s="5">
        <v>45038</v>
      </c>
      <c r="AB1188" s="5">
        <v>45039</v>
      </c>
      <c r="AC1188" t="s">
        <v>4857</v>
      </c>
      <c r="AD1188" t="s">
        <v>107</v>
      </c>
      <c r="AE1188" t="s">
        <v>77</v>
      </c>
      <c r="AF1188" s="5">
        <v>45044</v>
      </c>
      <c r="AG1188" t="s">
        <v>4858</v>
      </c>
      <c r="AH1188" t="s">
        <v>4857</v>
      </c>
      <c r="AI1188" t="s">
        <v>86</v>
      </c>
      <c r="AJ1188" t="s">
        <v>87</v>
      </c>
      <c r="AK1188" s="5">
        <v>45219</v>
      </c>
      <c r="AL1188" s="5">
        <v>45135</v>
      </c>
      <c r="AM1188" t="s">
        <v>88</v>
      </c>
    </row>
    <row r="1189" spans="1:39">
      <c r="A1189" t="s">
        <v>4859</v>
      </c>
      <c r="B1189" t="s">
        <v>67</v>
      </c>
      <c r="C1189" s="5">
        <v>45017</v>
      </c>
      <c r="D1189" s="5">
        <v>45107</v>
      </c>
      <c r="E1189" t="s">
        <v>68</v>
      </c>
      <c r="F1189" t="s">
        <v>45</v>
      </c>
      <c r="G1189" t="s">
        <v>90</v>
      </c>
      <c r="H1189" t="s">
        <v>91</v>
      </c>
      <c r="I1189" t="s">
        <v>91</v>
      </c>
      <c r="J1189" t="s">
        <v>72</v>
      </c>
      <c r="K1189" t="s">
        <v>448</v>
      </c>
      <c r="L1189" t="s">
        <v>122</v>
      </c>
      <c r="M1189" t="s">
        <v>217</v>
      </c>
      <c r="N1189" t="s">
        <v>60</v>
      </c>
      <c r="O1189" t="s">
        <v>62</v>
      </c>
      <c r="P1189" t="s">
        <v>76</v>
      </c>
      <c r="Q1189" t="s">
        <v>64</v>
      </c>
      <c r="R1189" t="s">
        <v>77</v>
      </c>
      <c r="S1189" t="s">
        <v>77</v>
      </c>
      <c r="T1189" t="s">
        <v>78</v>
      </c>
      <c r="U1189" t="s">
        <v>79</v>
      </c>
      <c r="V1189" t="s">
        <v>79</v>
      </c>
      <c r="W1189" t="s">
        <v>80</v>
      </c>
      <c r="X1189" t="s">
        <v>79</v>
      </c>
      <c r="Y1189" t="s">
        <v>1740</v>
      </c>
      <c r="Z1189" t="s">
        <v>82</v>
      </c>
      <c r="AA1189" s="5">
        <v>45029</v>
      </c>
      <c r="AB1189" s="5">
        <v>45030</v>
      </c>
      <c r="AC1189" t="s">
        <v>4860</v>
      </c>
      <c r="AD1189" t="s">
        <v>398</v>
      </c>
      <c r="AE1189" t="s">
        <v>77</v>
      </c>
      <c r="AF1189" s="5">
        <v>45040</v>
      </c>
      <c r="AG1189" t="s">
        <v>4861</v>
      </c>
      <c r="AH1189" t="s">
        <v>4860</v>
      </c>
      <c r="AI1189" t="s">
        <v>86</v>
      </c>
      <c r="AJ1189" t="s">
        <v>87</v>
      </c>
      <c r="AK1189" s="5">
        <v>45219</v>
      </c>
      <c r="AL1189" s="5">
        <v>45135</v>
      </c>
      <c r="AM1189" t="s">
        <v>88</v>
      </c>
    </row>
    <row r="1190" spans="1:39">
      <c r="A1190" t="s">
        <v>4862</v>
      </c>
      <c r="B1190" t="s">
        <v>67</v>
      </c>
      <c r="C1190" s="5">
        <v>45017</v>
      </c>
      <c r="D1190" s="5">
        <v>45107</v>
      </c>
      <c r="E1190" t="s">
        <v>68</v>
      </c>
      <c r="F1190" t="s">
        <v>45</v>
      </c>
      <c r="G1190" t="s">
        <v>110</v>
      </c>
      <c r="H1190" t="s">
        <v>91</v>
      </c>
      <c r="I1190" t="s">
        <v>91</v>
      </c>
      <c r="J1190" t="s">
        <v>119</v>
      </c>
      <c r="K1190" t="s">
        <v>2026</v>
      </c>
      <c r="L1190" t="s">
        <v>921</v>
      </c>
      <c r="M1190" t="s">
        <v>103</v>
      </c>
      <c r="N1190" t="s">
        <v>60</v>
      </c>
      <c r="O1190" t="s">
        <v>62</v>
      </c>
      <c r="P1190" t="s">
        <v>76</v>
      </c>
      <c r="Q1190" t="s">
        <v>64</v>
      </c>
      <c r="R1190" t="s">
        <v>77</v>
      </c>
      <c r="S1190" t="s">
        <v>77</v>
      </c>
      <c r="T1190" t="s">
        <v>78</v>
      </c>
      <c r="U1190" t="s">
        <v>79</v>
      </c>
      <c r="V1190" t="s">
        <v>79</v>
      </c>
      <c r="W1190" t="s">
        <v>78</v>
      </c>
      <c r="X1190" t="s">
        <v>79</v>
      </c>
      <c r="Y1190" t="s">
        <v>359</v>
      </c>
      <c r="Z1190" t="s">
        <v>176</v>
      </c>
      <c r="AA1190" s="5">
        <v>45071</v>
      </c>
      <c r="AB1190" s="5">
        <v>45072</v>
      </c>
      <c r="AC1190" t="s">
        <v>4863</v>
      </c>
      <c r="AD1190" t="s">
        <v>168</v>
      </c>
      <c r="AE1190" t="s">
        <v>77</v>
      </c>
      <c r="AF1190" s="5">
        <v>45076</v>
      </c>
      <c r="AG1190" t="s">
        <v>4864</v>
      </c>
      <c r="AH1190" t="s">
        <v>4863</v>
      </c>
      <c r="AI1190" t="s">
        <v>86</v>
      </c>
      <c r="AJ1190" t="s">
        <v>87</v>
      </c>
      <c r="AK1190" s="5">
        <v>45219</v>
      </c>
      <c r="AL1190" s="5">
        <v>45135</v>
      </c>
      <c r="AM1190" t="s">
        <v>88</v>
      </c>
    </row>
    <row r="1191" spans="1:39">
      <c r="A1191" t="s">
        <v>4865</v>
      </c>
      <c r="B1191" t="s">
        <v>67</v>
      </c>
      <c r="C1191" s="5">
        <v>45017</v>
      </c>
      <c r="D1191" s="5">
        <v>45107</v>
      </c>
      <c r="E1191" t="s">
        <v>68</v>
      </c>
      <c r="F1191" t="s">
        <v>45</v>
      </c>
      <c r="G1191" t="s">
        <v>110</v>
      </c>
      <c r="H1191" t="s">
        <v>91</v>
      </c>
      <c r="I1191" t="s">
        <v>91</v>
      </c>
      <c r="J1191" t="s">
        <v>119</v>
      </c>
      <c r="K1191" t="s">
        <v>2152</v>
      </c>
      <c r="L1191" t="s">
        <v>74</v>
      </c>
      <c r="M1191" t="s">
        <v>262</v>
      </c>
      <c r="N1191" t="s">
        <v>61</v>
      </c>
      <c r="O1191" t="s">
        <v>62</v>
      </c>
      <c r="P1191" t="s">
        <v>76</v>
      </c>
      <c r="Q1191" t="s">
        <v>64</v>
      </c>
      <c r="R1191" t="s">
        <v>77</v>
      </c>
      <c r="S1191" t="s">
        <v>77</v>
      </c>
      <c r="T1191" t="s">
        <v>78</v>
      </c>
      <c r="U1191" t="s">
        <v>79</v>
      </c>
      <c r="V1191" t="s">
        <v>79</v>
      </c>
      <c r="W1191" t="s">
        <v>78</v>
      </c>
      <c r="X1191" t="s">
        <v>79</v>
      </c>
      <c r="Y1191" t="s">
        <v>359</v>
      </c>
      <c r="Z1191" t="s">
        <v>915</v>
      </c>
      <c r="AA1191" s="5">
        <v>45071</v>
      </c>
      <c r="AB1191" s="5">
        <v>45072</v>
      </c>
      <c r="AC1191" t="s">
        <v>4866</v>
      </c>
      <c r="AD1191" t="s">
        <v>168</v>
      </c>
      <c r="AE1191" t="s">
        <v>169</v>
      </c>
      <c r="AF1191" s="5">
        <v>45077</v>
      </c>
      <c r="AG1191" t="s">
        <v>4867</v>
      </c>
      <c r="AH1191" t="s">
        <v>4866</v>
      </c>
      <c r="AI1191" t="s">
        <v>86</v>
      </c>
      <c r="AJ1191" t="s">
        <v>87</v>
      </c>
      <c r="AK1191" s="5">
        <v>45219</v>
      </c>
      <c r="AL1191" s="5">
        <v>45135</v>
      </c>
      <c r="AM1191" t="s">
        <v>88</v>
      </c>
    </row>
    <row r="1192" spans="1:39">
      <c r="A1192" t="s">
        <v>4868</v>
      </c>
      <c r="B1192" t="s">
        <v>67</v>
      </c>
      <c r="C1192" s="5">
        <v>45017</v>
      </c>
      <c r="D1192" s="5">
        <v>45107</v>
      </c>
      <c r="E1192" t="s">
        <v>68</v>
      </c>
      <c r="F1192" t="s">
        <v>45</v>
      </c>
      <c r="G1192" t="s">
        <v>110</v>
      </c>
      <c r="H1192" t="s">
        <v>91</v>
      </c>
      <c r="I1192" t="s">
        <v>91</v>
      </c>
      <c r="J1192" t="s">
        <v>119</v>
      </c>
      <c r="K1192" t="s">
        <v>1702</v>
      </c>
      <c r="L1192" t="s">
        <v>1703</v>
      </c>
      <c r="M1192" t="s">
        <v>1704</v>
      </c>
      <c r="N1192" t="s">
        <v>61</v>
      </c>
      <c r="O1192" t="s">
        <v>62</v>
      </c>
      <c r="P1192" t="s">
        <v>76</v>
      </c>
      <c r="Q1192" t="s">
        <v>64</v>
      </c>
      <c r="R1192" t="s">
        <v>77</v>
      </c>
      <c r="S1192" t="s">
        <v>77</v>
      </c>
      <c r="T1192" t="s">
        <v>78</v>
      </c>
      <c r="U1192" t="s">
        <v>79</v>
      </c>
      <c r="V1192" t="s">
        <v>79</v>
      </c>
      <c r="W1192" t="s">
        <v>78</v>
      </c>
      <c r="X1192" t="s">
        <v>78</v>
      </c>
      <c r="Y1192" t="s">
        <v>78</v>
      </c>
      <c r="Z1192" t="s">
        <v>1705</v>
      </c>
      <c r="AA1192" s="5">
        <v>45049</v>
      </c>
      <c r="AB1192" s="5">
        <v>45050</v>
      </c>
      <c r="AC1192" t="s">
        <v>4869</v>
      </c>
      <c r="AD1192" t="s">
        <v>3554</v>
      </c>
      <c r="AE1192" t="s">
        <v>3555</v>
      </c>
      <c r="AF1192" s="5">
        <v>45062</v>
      </c>
      <c r="AG1192" t="s">
        <v>4870</v>
      </c>
      <c r="AH1192" t="s">
        <v>4869</v>
      </c>
      <c r="AI1192" t="s">
        <v>86</v>
      </c>
      <c r="AJ1192" t="s">
        <v>87</v>
      </c>
      <c r="AK1192" s="5">
        <v>45219</v>
      </c>
      <c r="AL1192" s="5">
        <v>45135</v>
      </c>
      <c r="AM1192" t="s">
        <v>88</v>
      </c>
    </row>
    <row r="1193" spans="1:39">
      <c r="A1193" t="s">
        <v>4871</v>
      </c>
      <c r="B1193" t="s">
        <v>67</v>
      </c>
      <c r="C1193" s="5">
        <v>44927</v>
      </c>
      <c r="D1193" s="5">
        <v>45016</v>
      </c>
      <c r="E1193" t="s">
        <v>45</v>
      </c>
      <c r="F1193" t="s">
        <v>633</v>
      </c>
      <c r="G1193" t="s">
        <v>417</v>
      </c>
      <c r="H1193" t="s">
        <v>260</v>
      </c>
      <c r="I1193" t="s">
        <v>260</v>
      </c>
      <c r="J1193" t="s">
        <v>87</v>
      </c>
      <c r="K1193" t="s">
        <v>419</v>
      </c>
      <c r="L1193" t="s">
        <v>420</v>
      </c>
      <c r="M1193" t="s">
        <v>421</v>
      </c>
      <c r="N1193" t="s">
        <v>633</v>
      </c>
      <c r="O1193" t="s">
        <v>62</v>
      </c>
      <c r="P1193" t="s">
        <v>76</v>
      </c>
      <c r="Q1193" t="s">
        <v>64</v>
      </c>
      <c r="R1193" t="s">
        <v>77</v>
      </c>
      <c r="S1193" t="s">
        <v>77</v>
      </c>
      <c r="T1193" t="s">
        <v>78</v>
      </c>
      <c r="U1193" t="s">
        <v>79</v>
      </c>
      <c r="V1193" t="s">
        <v>79</v>
      </c>
      <c r="W1193" t="s">
        <v>78</v>
      </c>
      <c r="X1193" t="s">
        <v>79</v>
      </c>
      <c r="Y1193" t="s">
        <v>1512</v>
      </c>
      <c r="Z1193" t="s">
        <v>423</v>
      </c>
      <c r="AA1193" s="5">
        <v>45014</v>
      </c>
      <c r="AB1193" s="5">
        <v>45015</v>
      </c>
      <c r="AC1193" t="s">
        <v>4872</v>
      </c>
      <c r="AD1193" t="s">
        <v>4873</v>
      </c>
      <c r="AE1193" t="s">
        <v>4874</v>
      </c>
      <c r="AF1193" s="5">
        <v>45028</v>
      </c>
      <c r="AG1193" t="s">
        <v>4875</v>
      </c>
      <c r="AH1193" t="s">
        <v>4872</v>
      </c>
      <c r="AI1193" t="s">
        <v>86</v>
      </c>
      <c r="AJ1193" t="s">
        <v>87</v>
      </c>
      <c r="AK1193" s="5">
        <v>45219</v>
      </c>
      <c r="AL1193" s="5">
        <v>45041</v>
      </c>
      <c r="AM1193" t="s">
        <v>638</v>
      </c>
    </row>
    <row r="1194" spans="1:39">
      <c r="A1194" t="s">
        <v>4876</v>
      </c>
      <c r="B1194" t="s">
        <v>67</v>
      </c>
      <c r="C1194" s="5">
        <v>44927</v>
      </c>
      <c r="D1194" s="5">
        <v>45016</v>
      </c>
      <c r="E1194" t="s">
        <v>45</v>
      </c>
      <c r="F1194" t="s">
        <v>633</v>
      </c>
      <c r="G1194" t="s">
        <v>417</v>
      </c>
      <c r="H1194" t="s">
        <v>260</v>
      </c>
      <c r="I1194" t="s">
        <v>260</v>
      </c>
      <c r="J1194" t="s">
        <v>87</v>
      </c>
      <c r="K1194" t="s">
        <v>419</v>
      </c>
      <c r="L1194" t="s">
        <v>420</v>
      </c>
      <c r="M1194" t="s">
        <v>421</v>
      </c>
      <c r="N1194" t="s">
        <v>633</v>
      </c>
      <c r="O1194" t="s">
        <v>62</v>
      </c>
      <c r="P1194" t="s">
        <v>76</v>
      </c>
      <c r="Q1194" t="s">
        <v>64</v>
      </c>
      <c r="R1194" t="s">
        <v>77</v>
      </c>
      <c r="S1194" t="s">
        <v>77</v>
      </c>
      <c r="T1194" t="s">
        <v>78</v>
      </c>
      <c r="U1194" t="s">
        <v>79</v>
      </c>
      <c r="V1194" t="s">
        <v>79</v>
      </c>
      <c r="W1194" t="s">
        <v>78</v>
      </c>
      <c r="X1194" t="s">
        <v>79</v>
      </c>
      <c r="Y1194" t="s">
        <v>805</v>
      </c>
      <c r="Z1194" t="s">
        <v>423</v>
      </c>
      <c r="AA1194" s="5">
        <v>44998</v>
      </c>
      <c r="AB1194" s="5">
        <v>44998</v>
      </c>
      <c r="AC1194" t="s">
        <v>4877</v>
      </c>
      <c r="AD1194" t="s">
        <v>4878</v>
      </c>
      <c r="AE1194" t="s">
        <v>4879</v>
      </c>
      <c r="AF1194" s="5">
        <v>45009</v>
      </c>
      <c r="AG1194" t="s">
        <v>4880</v>
      </c>
      <c r="AH1194" t="s">
        <v>4877</v>
      </c>
      <c r="AI1194" t="s">
        <v>86</v>
      </c>
      <c r="AJ1194" t="s">
        <v>87</v>
      </c>
      <c r="AK1194" s="5">
        <v>45219</v>
      </c>
      <c r="AL1194" s="5">
        <v>45041</v>
      </c>
      <c r="AM1194" t="s">
        <v>638</v>
      </c>
    </row>
    <row r="1195" spans="1:39">
      <c r="A1195" t="s">
        <v>4881</v>
      </c>
      <c r="B1195" t="s">
        <v>67</v>
      </c>
      <c r="C1195" s="5">
        <v>44927</v>
      </c>
      <c r="D1195" s="5">
        <v>45016</v>
      </c>
      <c r="E1195" t="s">
        <v>45</v>
      </c>
      <c r="F1195" t="s">
        <v>633</v>
      </c>
      <c r="G1195" t="s">
        <v>110</v>
      </c>
      <c r="H1195" t="s">
        <v>91</v>
      </c>
      <c r="I1195" t="s">
        <v>91</v>
      </c>
      <c r="J1195" t="s">
        <v>72</v>
      </c>
      <c r="K1195" t="s">
        <v>111</v>
      </c>
      <c r="L1195" t="s">
        <v>112</v>
      </c>
      <c r="M1195" t="s">
        <v>113</v>
      </c>
      <c r="N1195" t="s">
        <v>633</v>
      </c>
      <c r="O1195" t="s">
        <v>62</v>
      </c>
      <c r="P1195" t="s">
        <v>76</v>
      </c>
      <c r="Q1195" t="s">
        <v>64</v>
      </c>
      <c r="R1195" t="s">
        <v>77</v>
      </c>
      <c r="S1195" t="s">
        <v>77</v>
      </c>
      <c r="T1195" t="s">
        <v>78</v>
      </c>
      <c r="U1195" t="s">
        <v>79</v>
      </c>
      <c r="V1195" t="s">
        <v>79</v>
      </c>
      <c r="W1195" t="s">
        <v>80</v>
      </c>
      <c r="X1195" t="s">
        <v>79</v>
      </c>
      <c r="Y1195" t="s">
        <v>644</v>
      </c>
      <c r="Z1195" t="s">
        <v>82</v>
      </c>
      <c r="AA1195" s="5">
        <v>45013</v>
      </c>
      <c r="AB1195" s="5">
        <v>45014</v>
      </c>
      <c r="AC1195" t="s">
        <v>4882</v>
      </c>
      <c r="AD1195" t="s">
        <v>451</v>
      </c>
      <c r="AE1195" t="s">
        <v>77</v>
      </c>
      <c r="AF1195" s="5">
        <v>45028</v>
      </c>
      <c r="AG1195" t="s">
        <v>4883</v>
      </c>
      <c r="AH1195" t="s">
        <v>4882</v>
      </c>
      <c r="AI1195" t="s">
        <v>86</v>
      </c>
      <c r="AJ1195" t="s">
        <v>87</v>
      </c>
      <c r="AK1195" s="5">
        <v>45219</v>
      </c>
      <c r="AL1195" s="5">
        <v>45041</v>
      </c>
      <c r="AM1195" t="s">
        <v>638</v>
      </c>
    </row>
    <row r="1196" spans="1:39">
      <c r="A1196" t="s">
        <v>4884</v>
      </c>
      <c r="B1196" t="s">
        <v>67</v>
      </c>
      <c r="C1196" s="5">
        <v>44927</v>
      </c>
      <c r="D1196" s="5">
        <v>45016</v>
      </c>
      <c r="E1196" t="s">
        <v>45</v>
      </c>
      <c r="F1196" t="s">
        <v>633</v>
      </c>
      <c r="G1196" t="s">
        <v>338</v>
      </c>
      <c r="H1196" t="s">
        <v>339</v>
      </c>
      <c r="I1196" t="s">
        <v>339</v>
      </c>
      <c r="J1196" t="s">
        <v>72</v>
      </c>
      <c r="K1196" t="s">
        <v>340</v>
      </c>
      <c r="L1196" t="s">
        <v>103</v>
      </c>
      <c r="M1196" t="s">
        <v>262</v>
      </c>
      <c r="N1196" t="s">
        <v>633</v>
      </c>
      <c r="O1196" t="s">
        <v>62</v>
      </c>
      <c r="P1196" t="s">
        <v>76</v>
      </c>
      <c r="Q1196" t="s">
        <v>64</v>
      </c>
      <c r="R1196" t="s">
        <v>77</v>
      </c>
      <c r="S1196" t="s">
        <v>77</v>
      </c>
      <c r="T1196" t="s">
        <v>78</v>
      </c>
      <c r="U1196" t="s">
        <v>79</v>
      </c>
      <c r="V1196" t="s">
        <v>79</v>
      </c>
      <c r="W1196" t="s">
        <v>78</v>
      </c>
      <c r="X1196" t="s">
        <v>78</v>
      </c>
      <c r="Y1196" t="s">
        <v>263</v>
      </c>
      <c r="Z1196" t="s">
        <v>82</v>
      </c>
      <c r="AA1196" s="5">
        <v>45011</v>
      </c>
      <c r="AB1196" s="5">
        <v>45012</v>
      </c>
      <c r="AC1196" t="s">
        <v>4885</v>
      </c>
      <c r="AD1196" t="s">
        <v>97</v>
      </c>
      <c r="AE1196" t="s">
        <v>77</v>
      </c>
      <c r="AF1196" s="5">
        <v>45028</v>
      </c>
      <c r="AG1196" t="s">
        <v>4886</v>
      </c>
      <c r="AH1196" t="s">
        <v>4885</v>
      </c>
      <c r="AI1196" t="s">
        <v>86</v>
      </c>
      <c r="AJ1196" t="s">
        <v>87</v>
      </c>
      <c r="AK1196" s="5">
        <v>45219</v>
      </c>
      <c r="AL1196" s="5">
        <v>45041</v>
      </c>
      <c r="AM1196" t="s">
        <v>638</v>
      </c>
    </row>
    <row r="1197" spans="1:39">
      <c r="A1197" t="s">
        <v>4887</v>
      </c>
      <c r="B1197" t="s">
        <v>67</v>
      </c>
      <c r="C1197" s="5">
        <v>44927</v>
      </c>
      <c r="D1197" s="5">
        <v>45016</v>
      </c>
      <c r="E1197" t="s">
        <v>45</v>
      </c>
      <c r="F1197" t="s">
        <v>633</v>
      </c>
      <c r="G1197" t="s">
        <v>69</v>
      </c>
      <c r="H1197" t="s">
        <v>71</v>
      </c>
      <c r="I1197" t="s">
        <v>71</v>
      </c>
      <c r="J1197" t="s">
        <v>72</v>
      </c>
      <c r="K1197" t="s">
        <v>73</v>
      </c>
      <c r="L1197" t="s">
        <v>74</v>
      </c>
      <c r="M1197" t="s">
        <v>75</v>
      </c>
      <c r="N1197" t="s">
        <v>633</v>
      </c>
      <c r="O1197" t="s">
        <v>62</v>
      </c>
      <c r="P1197" t="s">
        <v>76</v>
      </c>
      <c r="Q1197" t="s">
        <v>64</v>
      </c>
      <c r="R1197" t="s">
        <v>77</v>
      </c>
      <c r="S1197" t="s">
        <v>77</v>
      </c>
      <c r="T1197" t="s">
        <v>78</v>
      </c>
      <c r="U1197" t="s">
        <v>79</v>
      </c>
      <c r="V1197" t="s">
        <v>79</v>
      </c>
      <c r="W1197" t="s">
        <v>78</v>
      </c>
      <c r="X1197" t="s">
        <v>78</v>
      </c>
      <c r="Y1197" t="s">
        <v>263</v>
      </c>
      <c r="Z1197" t="s">
        <v>82</v>
      </c>
      <c r="AA1197" s="5">
        <v>45011</v>
      </c>
      <c r="AB1197" s="5">
        <v>45012</v>
      </c>
      <c r="AC1197" t="s">
        <v>4888</v>
      </c>
      <c r="AD1197" t="s">
        <v>97</v>
      </c>
      <c r="AE1197" t="s">
        <v>77</v>
      </c>
      <c r="AF1197" s="5">
        <v>45028</v>
      </c>
      <c r="AG1197" t="s">
        <v>4889</v>
      </c>
      <c r="AH1197" t="s">
        <v>4888</v>
      </c>
      <c r="AI1197" t="s">
        <v>86</v>
      </c>
      <c r="AJ1197" t="s">
        <v>87</v>
      </c>
      <c r="AK1197" s="5">
        <v>45219</v>
      </c>
      <c r="AL1197" s="5">
        <v>45041</v>
      </c>
      <c r="AM1197" t="s">
        <v>638</v>
      </c>
    </row>
    <row r="1198" spans="1:39">
      <c r="A1198" t="s">
        <v>4890</v>
      </c>
      <c r="B1198" t="s">
        <v>67</v>
      </c>
      <c r="C1198" s="5">
        <v>44927</v>
      </c>
      <c r="D1198" s="5">
        <v>45016</v>
      </c>
      <c r="E1198" t="s">
        <v>45</v>
      </c>
      <c r="F1198" t="s">
        <v>633</v>
      </c>
      <c r="G1198" t="s">
        <v>69</v>
      </c>
      <c r="H1198" t="s">
        <v>71</v>
      </c>
      <c r="I1198" t="s">
        <v>71</v>
      </c>
      <c r="J1198" t="s">
        <v>72</v>
      </c>
      <c r="K1198" t="s">
        <v>595</v>
      </c>
      <c r="L1198" t="s">
        <v>217</v>
      </c>
      <c r="M1198" t="s">
        <v>354</v>
      </c>
      <c r="N1198" t="s">
        <v>633</v>
      </c>
      <c r="O1198" t="s">
        <v>62</v>
      </c>
      <c r="P1198" t="s">
        <v>76</v>
      </c>
      <c r="Q1198" t="s">
        <v>64</v>
      </c>
      <c r="R1198" t="s">
        <v>77</v>
      </c>
      <c r="S1198" t="s">
        <v>77</v>
      </c>
      <c r="T1198" t="s">
        <v>78</v>
      </c>
      <c r="U1198" t="s">
        <v>79</v>
      </c>
      <c r="V1198" t="s">
        <v>79</v>
      </c>
      <c r="W1198" t="s">
        <v>80</v>
      </c>
      <c r="X1198" t="s">
        <v>79</v>
      </c>
      <c r="Y1198" t="s">
        <v>988</v>
      </c>
      <c r="Z1198" t="s">
        <v>82</v>
      </c>
      <c r="AA1198" s="5">
        <v>45010</v>
      </c>
      <c r="AB1198" s="5">
        <v>45010</v>
      </c>
      <c r="AC1198" t="s">
        <v>4891</v>
      </c>
      <c r="AD1198" t="s">
        <v>3136</v>
      </c>
      <c r="AE1198" t="s">
        <v>77</v>
      </c>
      <c r="AF1198" s="5">
        <v>45027</v>
      </c>
      <c r="AG1198" t="s">
        <v>4892</v>
      </c>
      <c r="AH1198" t="s">
        <v>4891</v>
      </c>
      <c r="AI1198" t="s">
        <v>86</v>
      </c>
      <c r="AJ1198" t="s">
        <v>87</v>
      </c>
      <c r="AK1198" s="5">
        <v>45219</v>
      </c>
      <c r="AL1198" s="5">
        <v>45041</v>
      </c>
      <c r="AM1198" t="s">
        <v>638</v>
      </c>
    </row>
    <row r="1199" spans="1:39">
      <c r="A1199" t="s">
        <v>4893</v>
      </c>
      <c r="B1199" t="s">
        <v>67</v>
      </c>
      <c r="C1199" s="5">
        <v>44927</v>
      </c>
      <c r="D1199" s="5">
        <v>45016</v>
      </c>
      <c r="E1199" t="s">
        <v>45</v>
      </c>
      <c r="F1199" t="s">
        <v>633</v>
      </c>
      <c r="G1199" t="s">
        <v>69</v>
      </c>
      <c r="H1199" t="s">
        <v>71</v>
      </c>
      <c r="I1199" t="s">
        <v>71</v>
      </c>
      <c r="J1199" t="s">
        <v>72</v>
      </c>
      <c r="K1199" t="s">
        <v>4894</v>
      </c>
      <c r="L1199" t="s">
        <v>430</v>
      </c>
      <c r="M1199" t="s">
        <v>431</v>
      </c>
      <c r="N1199" t="s">
        <v>633</v>
      </c>
      <c r="O1199" t="s">
        <v>62</v>
      </c>
      <c r="P1199" t="s">
        <v>76</v>
      </c>
      <c r="Q1199" t="s">
        <v>64</v>
      </c>
      <c r="R1199" t="s">
        <v>77</v>
      </c>
      <c r="S1199" t="s">
        <v>77</v>
      </c>
      <c r="T1199" t="s">
        <v>78</v>
      </c>
      <c r="U1199" t="s">
        <v>79</v>
      </c>
      <c r="V1199" t="s">
        <v>79</v>
      </c>
      <c r="W1199" t="s">
        <v>80</v>
      </c>
      <c r="X1199" t="s">
        <v>79</v>
      </c>
      <c r="Y1199" t="s">
        <v>988</v>
      </c>
      <c r="Z1199" t="s">
        <v>82</v>
      </c>
      <c r="AA1199" s="5">
        <v>45010</v>
      </c>
      <c r="AB1199" s="5">
        <v>45010</v>
      </c>
      <c r="AC1199" t="s">
        <v>4895</v>
      </c>
      <c r="AD1199" t="s">
        <v>294</v>
      </c>
      <c r="AE1199" t="s">
        <v>77</v>
      </c>
      <c r="AF1199" s="5">
        <v>45027</v>
      </c>
      <c r="AG1199" t="s">
        <v>4896</v>
      </c>
      <c r="AH1199" t="s">
        <v>4895</v>
      </c>
      <c r="AI1199" t="s">
        <v>86</v>
      </c>
      <c r="AJ1199" t="s">
        <v>87</v>
      </c>
      <c r="AK1199" s="5">
        <v>45219</v>
      </c>
      <c r="AL1199" s="5">
        <v>45041</v>
      </c>
      <c r="AM1199" t="s">
        <v>638</v>
      </c>
    </row>
    <row r="1200" spans="1:39">
      <c r="A1200" t="s">
        <v>4897</v>
      </c>
      <c r="B1200" t="s">
        <v>67</v>
      </c>
      <c r="C1200" s="5">
        <v>44927</v>
      </c>
      <c r="D1200" s="5">
        <v>45016</v>
      </c>
      <c r="E1200" t="s">
        <v>45</v>
      </c>
      <c r="F1200" t="s">
        <v>633</v>
      </c>
      <c r="G1200" t="s">
        <v>110</v>
      </c>
      <c r="H1200" t="s">
        <v>91</v>
      </c>
      <c r="I1200" t="s">
        <v>91</v>
      </c>
      <c r="J1200" t="s">
        <v>72</v>
      </c>
      <c r="K1200" t="s">
        <v>142</v>
      </c>
      <c r="L1200" t="s">
        <v>143</v>
      </c>
      <c r="M1200" t="s">
        <v>144</v>
      </c>
      <c r="N1200" t="s">
        <v>633</v>
      </c>
      <c r="O1200" t="s">
        <v>62</v>
      </c>
      <c r="P1200" t="s">
        <v>76</v>
      </c>
      <c r="Q1200" t="s">
        <v>64</v>
      </c>
      <c r="R1200" t="s">
        <v>77</v>
      </c>
      <c r="S1200" t="s">
        <v>77</v>
      </c>
      <c r="T1200" t="s">
        <v>78</v>
      </c>
      <c r="U1200" t="s">
        <v>79</v>
      </c>
      <c r="V1200" t="s">
        <v>79</v>
      </c>
      <c r="W1200" t="s">
        <v>80</v>
      </c>
      <c r="X1200" t="s">
        <v>79</v>
      </c>
      <c r="Y1200" t="s">
        <v>988</v>
      </c>
      <c r="Z1200" t="s">
        <v>82</v>
      </c>
      <c r="AA1200" s="5">
        <v>45010</v>
      </c>
      <c r="AB1200" s="5">
        <v>45010</v>
      </c>
      <c r="AC1200" t="s">
        <v>4898</v>
      </c>
      <c r="AD1200" t="s">
        <v>294</v>
      </c>
      <c r="AE1200" t="s">
        <v>77</v>
      </c>
      <c r="AF1200" s="5">
        <v>45027</v>
      </c>
      <c r="AG1200" t="s">
        <v>4899</v>
      </c>
      <c r="AH1200" t="s">
        <v>4898</v>
      </c>
      <c r="AI1200" t="s">
        <v>86</v>
      </c>
      <c r="AJ1200" t="s">
        <v>87</v>
      </c>
      <c r="AK1200" s="5">
        <v>45219</v>
      </c>
      <c r="AL1200" s="5">
        <v>45041</v>
      </c>
      <c r="AM1200" t="s">
        <v>638</v>
      </c>
    </row>
    <row r="1201" spans="1:39">
      <c r="A1201" t="s">
        <v>4900</v>
      </c>
      <c r="B1201" t="s">
        <v>67</v>
      </c>
      <c r="C1201" s="5">
        <v>44927</v>
      </c>
      <c r="D1201" s="5">
        <v>45016</v>
      </c>
      <c r="E1201" t="s">
        <v>45</v>
      </c>
      <c r="F1201" t="s">
        <v>633</v>
      </c>
      <c r="G1201" t="s">
        <v>90</v>
      </c>
      <c r="H1201" t="s">
        <v>91</v>
      </c>
      <c r="I1201" t="s">
        <v>91</v>
      </c>
      <c r="J1201" t="s">
        <v>72</v>
      </c>
      <c r="K1201" t="s">
        <v>92</v>
      </c>
      <c r="L1201" t="s">
        <v>93</v>
      </c>
      <c r="M1201" t="s">
        <v>94</v>
      </c>
      <c r="N1201" t="s">
        <v>633</v>
      </c>
      <c r="O1201" t="s">
        <v>62</v>
      </c>
      <c r="P1201" t="s">
        <v>76</v>
      </c>
      <c r="Q1201" t="s">
        <v>64</v>
      </c>
      <c r="R1201" t="s">
        <v>77</v>
      </c>
      <c r="S1201" t="s">
        <v>77</v>
      </c>
      <c r="T1201" t="s">
        <v>78</v>
      </c>
      <c r="U1201" t="s">
        <v>79</v>
      </c>
      <c r="V1201" t="s">
        <v>79</v>
      </c>
      <c r="W1201" t="s">
        <v>78</v>
      </c>
      <c r="X1201" t="s">
        <v>79</v>
      </c>
      <c r="Y1201" t="s">
        <v>384</v>
      </c>
      <c r="Z1201" t="s">
        <v>82</v>
      </c>
      <c r="AA1201" s="5">
        <v>44974</v>
      </c>
      <c r="AB1201" s="5">
        <v>44976</v>
      </c>
      <c r="AC1201" t="s">
        <v>4901</v>
      </c>
      <c r="AD1201" t="s">
        <v>293</v>
      </c>
      <c r="AE1201" t="s">
        <v>77</v>
      </c>
      <c r="AF1201" s="5">
        <v>44979</v>
      </c>
      <c r="AG1201" t="s">
        <v>4902</v>
      </c>
      <c r="AH1201" t="s">
        <v>4901</v>
      </c>
      <c r="AI1201" t="s">
        <v>86</v>
      </c>
      <c r="AJ1201" t="s">
        <v>87</v>
      </c>
      <c r="AK1201" s="5">
        <v>45219</v>
      </c>
      <c r="AL1201" s="5">
        <v>45041</v>
      </c>
      <c r="AM1201" t="s">
        <v>638</v>
      </c>
    </row>
    <row r="1202" spans="1:39">
      <c r="A1202" t="s">
        <v>4903</v>
      </c>
      <c r="B1202" t="s">
        <v>67</v>
      </c>
      <c r="C1202" s="5">
        <v>44927</v>
      </c>
      <c r="D1202" s="5">
        <v>45016</v>
      </c>
      <c r="E1202" t="s">
        <v>45</v>
      </c>
      <c r="F1202" t="s">
        <v>633</v>
      </c>
      <c r="G1202" t="s">
        <v>338</v>
      </c>
      <c r="H1202" t="s">
        <v>339</v>
      </c>
      <c r="I1202" t="s">
        <v>339</v>
      </c>
      <c r="J1202" t="s">
        <v>72</v>
      </c>
      <c r="K1202" t="s">
        <v>340</v>
      </c>
      <c r="L1202" t="s">
        <v>103</v>
      </c>
      <c r="M1202" t="s">
        <v>262</v>
      </c>
      <c r="N1202" t="s">
        <v>633</v>
      </c>
      <c r="O1202" t="s">
        <v>62</v>
      </c>
      <c r="P1202" t="s">
        <v>76</v>
      </c>
      <c r="Q1202" t="s">
        <v>64</v>
      </c>
      <c r="R1202" t="s">
        <v>77</v>
      </c>
      <c r="S1202" t="s">
        <v>77</v>
      </c>
      <c r="T1202" t="s">
        <v>78</v>
      </c>
      <c r="U1202" t="s">
        <v>79</v>
      </c>
      <c r="V1202" t="s">
        <v>79</v>
      </c>
      <c r="W1202" t="s">
        <v>78</v>
      </c>
      <c r="X1202" t="s">
        <v>79</v>
      </c>
      <c r="Y1202" t="s">
        <v>1343</v>
      </c>
      <c r="Z1202" t="s">
        <v>82</v>
      </c>
      <c r="AA1202" s="5">
        <v>44952</v>
      </c>
      <c r="AB1202" s="5">
        <v>44954</v>
      </c>
      <c r="AC1202" t="s">
        <v>4904</v>
      </c>
      <c r="AD1202" t="s">
        <v>4905</v>
      </c>
      <c r="AE1202" t="s">
        <v>77</v>
      </c>
      <c r="AF1202" s="5">
        <v>44965</v>
      </c>
      <c r="AG1202" t="s">
        <v>4906</v>
      </c>
      <c r="AH1202" t="s">
        <v>4904</v>
      </c>
      <c r="AI1202" t="s">
        <v>86</v>
      </c>
      <c r="AJ1202" t="s">
        <v>87</v>
      </c>
      <c r="AK1202" s="5">
        <v>45219</v>
      </c>
      <c r="AL1202" s="5">
        <v>45041</v>
      </c>
      <c r="AM1202" t="s">
        <v>638</v>
      </c>
    </row>
    <row r="1203" spans="1:39">
      <c r="A1203" t="s">
        <v>4907</v>
      </c>
      <c r="B1203" t="s">
        <v>67</v>
      </c>
      <c r="C1203" s="5">
        <v>44927</v>
      </c>
      <c r="D1203" s="5">
        <v>45016</v>
      </c>
      <c r="E1203" t="s">
        <v>45</v>
      </c>
      <c r="F1203" t="s">
        <v>633</v>
      </c>
      <c r="G1203" t="s">
        <v>110</v>
      </c>
      <c r="H1203" t="s">
        <v>91</v>
      </c>
      <c r="I1203" t="s">
        <v>91</v>
      </c>
      <c r="J1203" t="s">
        <v>72</v>
      </c>
      <c r="K1203" t="s">
        <v>111</v>
      </c>
      <c r="L1203" t="s">
        <v>112</v>
      </c>
      <c r="M1203" t="s">
        <v>113</v>
      </c>
      <c r="N1203" t="s">
        <v>633</v>
      </c>
      <c r="O1203" t="s">
        <v>62</v>
      </c>
      <c r="P1203" t="s">
        <v>76</v>
      </c>
      <c r="Q1203" t="s">
        <v>64</v>
      </c>
      <c r="R1203" t="s">
        <v>77</v>
      </c>
      <c r="S1203" t="s">
        <v>77</v>
      </c>
      <c r="T1203" t="s">
        <v>78</v>
      </c>
      <c r="U1203" t="s">
        <v>79</v>
      </c>
      <c r="V1203" t="s">
        <v>79</v>
      </c>
      <c r="W1203" t="s">
        <v>78</v>
      </c>
      <c r="X1203" t="s">
        <v>79</v>
      </c>
      <c r="Y1203" t="s">
        <v>283</v>
      </c>
      <c r="Z1203" t="s">
        <v>673</v>
      </c>
      <c r="AA1203" s="5">
        <v>44966</v>
      </c>
      <c r="AB1203" s="5">
        <v>44969</v>
      </c>
      <c r="AC1203" t="s">
        <v>4908</v>
      </c>
      <c r="AD1203" t="s">
        <v>675</v>
      </c>
      <c r="AE1203" t="s">
        <v>77</v>
      </c>
      <c r="AF1203" s="5">
        <v>44972</v>
      </c>
      <c r="AG1203" t="s">
        <v>4909</v>
      </c>
      <c r="AH1203" t="s">
        <v>4908</v>
      </c>
      <c r="AI1203" t="s">
        <v>86</v>
      </c>
      <c r="AJ1203" t="s">
        <v>87</v>
      </c>
      <c r="AK1203" s="5">
        <v>45219</v>
      </c>
      <c r="AL1203" s="5">
        <v>45041</v>
      </c>
      <c r="AM1203" t="s">
        <v>638</v>
      </c>
    </row>
    <row r="1204" spans="1:39">
      <c r="A1204" t="s">
        <v>4910</v>
      </c>
      <c r="B1204" t="s">
        <v>67</v>
      </c>
      <c r="C1204" s="5">
        <v>44927</v>
      </c>
      <c r="D1204" s="5">
        <v>45016</v>
      </c>
      <c r="E1204" t="s">
        <v>45</v>
      </c>
      <c r="F1204" t="s">
        <v>633</v>
      </c>
      <c r="G1204" t="s">
        <v>4911</v>
      </c>
      <c r="H1204" t="s">
        <v>394</v>
      </c>
      <c r="I1204" t="s">
        <v>394</v>
      </c>
      <c r="J1204" t="s">
        <v>72</v>
      </c>
      <c r="K1204" t="s">
        <v>1274</v>
      </c>
      <c r="L1204" t="s">
        <v>217</v>
      </c>
      <c r="M1204" t="s">
        <v>1275</v>
      </c>
      <c r="N1204" t="s">
        <v>633</v>
      </c>
      <c r="O1204" t="s">
        <v>62</v>
      </c>
      <c r="P1204" t="s">
        <v>76</v>
      </c>
      <c r="Q1204" t="s">
        <v>64</v>
      </c>
      <c r="R1204" t="s">
        <v>77</v>
      </c>
      <c r="S1204" t="s">
        <v>77</v>
      </c>
      <c r="T1204" t="s">
        <v>78</v>
      </c>
      <c r="U1204" t="s">
        <v>79</v>
      </c>
      <c r="V1204" t="s">
        <v>79</v>
      </c>
      <c r="W1204" t="s">
        <v>78</v>
      </c>
      <c r="X1204" t="s">
        <v>79</v>
      </c>
      <c r="Y1204" t="s">
        <v>1835</v>
      </c>
      <c r="Z1204" t="s">
        <v>82</v>
      </c>
      <c r="AA1204" s="5">
        <v>44993</v>
      </c>
      <c r="AB1204" s="5">
        <v>44993</v>
      </c>
      <c r="AC1204" t="s">
        <v>4912</v>
      </c>
      <c r="AD1204" t="s">
        <v>294</v>
      </c>
      <c r="AE1204" t="s">
        <v>77</v>
      </c>
      <c r="AF1204" s="5">
        <v>45001</v>
      </c>
      <c r="AG1204" t="s">
        <v>4913</v>
      </c>
      <c r="AH1204" t="s">
        <v>4912</v>
      </c>
      <c r="AI1204" t="s">
        <v>86</v>
      </c>
      <c r="AJ1204" t="s">
        <v>87</v>
      </c>
      <c r="AK1204" s="5">
        <v>45219</v>
      </c>
      <c r="AL1204" s="5">
        <v>45041</v>
      </c>
      <c r="AM1204" t="s">
        <v>638</v>
      </c>
    </row>
    <row r="1205" spans="1:39">
      <c r="A1205" t="s">
        <v>4914</v>
      </c>
      <c r="B1205" t="s">
        <v>67</v>
      </c>
      <c r="C1205" s="5">
        <v>44927</v>
      </c>
      <c r="D1205" s="5">
        <v>45016</v>
      </c>
      <c r="E1205" t="s">
        <v>45</v>
      </c>
      <c r="F1205" t="s">
        <v>633</v>
      </c>
      <c r="G1205" t="s">
        <v>338</v>
      </c>
      <c r="H1205" t="s">
        <v>339</v>
      </c>
      <c r="I1205" t="s">
        <v>339</v>
      </c>
      <c r="J1205" t="s">
        <v>72</v>
      </c>
      <c r="K1205" t="s">
        <v>340</v>
      </c>
      <c r="L1205" t="s">
        <v>103</v>
      </c>
      <c r="M1205" t="s">
        <v>262</v>
      </c>
      <c r="N1205" t="s">
        <v>633</v>
      </c>
      <c r="O1205" t="s">
        <v>62</v>
      </c>
      <c r="P1205" t="s">
        <v>76</v>
      </c>
      <c r="Q1205" t="s">
        <v>64</v>
      </c>
      <c r="R1205" t="s">
        <v>77</v>
      </c>
      <c r="S1205" t="s">
        <v>77</v>
      </c>
      <c r="T1205" t="s">
        <v>78</v>
      </c>
      <c r="U1205" t="s">
        <v>79</v>
      </c>
      <c r="V1205" t="s">
        <v>79</v>
      </c>
      <c r="W1205" t="s">
        <v>78</v>
      </c>
      <c r="X1205" t="s">
        <v>79</v>
      </c>
      <c r="Y1205" t="s">
        <v>655</v>
      </c>
      <c r="Z1205" t="s">
        <v>82</v>
      </c>
      <c r="AA1205" s="5">
        <v>44951</v>
      </c>
      <c r="AB1205" s="5">
        <v>44951</v>
      </c>
      <c r="AC1205" t="s">
        <v>4915</v>
      </c>
      <c r="AD1205" t="s">
        <v>4916</v>
      </c>
      <c r="AE1205" t="s">
        <v>77</v>
      </c>
      <c r="AF1205" s="5">
        <v>44959</v>
      </c>
      <c r="AG1205" t="s">
        <v>4917</v>
      </c>
      <c r="AH1205" t="s">
        <v>4915</v>
      </c>
      <c r="AI1205" t="s">
        <v>86</v>
      </c>
      <c r="AJ1205" t="s">
        <v>87</v>
      </c>
      <c r="AK1205" s="5">
        <v>45219</v>
      </c>
      <c r="AL1205" s="5">
        <v>45041</v>
      </c>
      <c r="AM1205" t="s">
        <v>638</v>
      </c>
    </row>
    <row r="1206" spans="1:39">
      <c r="A1206" t="s">
        <v>4918</v>
      </c>
      <c r="B1206" t="s">
        <v>67</v>
      </c>
      <c r="C1206" s="5">
        <v>44927</v>
      </c>
      <c r="D1206" s="5">
        <v>45016</v>
      </c>
      <c r="E1206" t="s">
        <v>45</v>
      </c>
      <c r="F1206" t="s">
        <v>633</v>
      </c>
      <c r="G1206" t="s">
        <v>110</v>
      </c>
      <c r="H1206" t="s">
        <v>91</v>
      </c>
      <c r="I1206" t="s">
        <v>91</v>
      </c>
      <c r="J1206" t="s">
        <v>72</v>
      </c>
      <c r="K1206" t="s">
        <v>111</v>
      </c>
      <c r="L1206" t="s">
        <v>112</v>
      </c>
      <c r="M1206" t="s">
        <v>113</v>
      </c>
      <c r="N1206" t="s">
        <v>633</v>
      </c>
      <c r="O1206" t="s">
        <v>62</v>
      </c>
      <c r="P1206" t="s">
        <v>76</v>
      </c>
      <c r="Q1206" t="s">
        <v>64</v>
      </c>
      <c r="R1206" t="s">
        <v>77</v>
      </c>
      <c r="S1206" t="s">
        <v>77</v>
      </c>
      <c r="T1206" t="s">
        <v>78</v>
      </c>
      <c r="U1206" t="s">
        <v>79</v>
      </c>
      <c r="V1206" t="s">
        <v>79</v>
      </c>
      <c r="W1206" t="s">
        <v>78</v>
      </c>
      <c r="X1206" t="s">
        <v>79</v>
      </c>
      <c r="Y1206" t="s">
        <v>114</v>
      </c>
      <c r="Z1206" t="s">
        <v>146</v>
      </c>
      <c r="AA1206" s="5">
        <v>45002</v>
      </c>
      <c r="AB1206" s="5">
        <v>45004</v>
      </c>
      <c r="AC1206" t="s">
        <v>4919</v>
      </c>
      <c r="AD1206" t="s">
        <v>116</v>
      </c>
      <c r="AE1206" t="s">
        <v>77</v>
      </c>
      <c r="AF1206" s="5">
        <v>45015</v>
      </c>
      <c r="AG1206" t="s">
        <v>4920</v>
      </c>
      <c r="AH1206" t="s">
        <v>4919</v>
      </c>
      <c r="AI1206" t="s">
        <v>86</v>
      </c>
      <c r="AJ1206" t="s">
        <v>87</v>
      </c>
      <c r="AK1206" s="5">
        <v>45219</v>
      </c>
      <c r="AL1206" s="5">
        <v>45041</v>
      </c>
      <c r="AM1206" t="s">
        <v>638</v>
      </c>
    </row>
    <row r="1207" spans="1:39">
      <c r="A1207" t="s">
        <v>4921</v>
      </c>
      <c r="B1207" t="s">
        <v>67</v>
      </c>
      <c r="C1207" s="5">
        <v>44927</v>
      </c>
      <c r="D1207" s="5">
        <v>45016</v>
      </c>
      <c r="E1207" t="s">
        <v>45</v>
      </c>
      <c r="F1207" t="s">
        <v>633</v>
      </c>
      <c r="G1207" t="s">
        <v>640</v>
      </c>
      <c r="H1207" t="s">
        <v>641</v>
      </c>
      <c r="I1207" t="s">
        <v>641</v>
      </c>
      <c r="J1207" t="s">
        <v>72</v>
      </c>
      <c r="K1207" t="s">
        <v>395</v>
      </c>
      <c r="L1207" t="s">
        <v>93</v>
      </c>
      <c r="M1207" t="s">
        <v>396</v>
      </c>
      <c r="N1207" t="s">
        <v>633</v>
      </c>
      <c r="O1207" t="s">
        <v>62</v>
      </c>
      <c r="P1207" t="s">
        <v>76</v>
      </c>
      <c r="Q1207" t="s">
        <v>64</v>
      </c>
      <c r="R1207" t="s">
        <v>77</v>
      </c>
      <c r="S1207" t="s">
        <v>77</v>
      </c>
      <c r="T1207" t="s">
        <v>78</v>
      </c>
      <c r="U1207" t="s">
        <v>79</v>
      </c>
      <c r="V1207" t="s">
        <v>79</v>
      </c>
      <c r="W1207" t="s">
        <v>78</v>
      </c>
      <c r="X1207" t="s">
        <v>79</v>
      </c>
      <c r="Y1207" t="s">
        <v>114</v>
      </c>
      <c r="Z1207" t="s">
        <v>146</v>
      </c>
      <c r="AA1207" s="5">
        <v>45002</v>
      </c>
      <c r="AB1207" s="5">
        <v>45004</v>
      </c>
      <c r="AC1207" t="s">
        <v>4922</v>
      </c>
      <c r="AD1207" t="s">
        <v>116</v>
      </c>
      <c r="AE1207" t="s">
        <v>77</v>
      </c>
      <c r="AF1207" s="5">
        <v>45015</v>
      </c>
      <c r="AG1207" t="s">
        <v>4923</v>
      </c>
      <c r="AH1207" t="s">
        <v>4922</v>
      </c>
      <c r="AI1207" t="s">
        <v>86</v>
      </c>
      <c r="AJ1207" t="s">
        <v>87</v>
      </c>
      <c r="AK1207" s="5">
        <v>45219</v>
      </c>
      <c r="AL1207" s="5">
        <v>45041</v>
      </c>
      <c r="AM1207" t="s">
        <v>638</v>
      </c>
    </row>
    <row r="1208" spans="1:39">
      <c r="A1208" t="s">
        <v>4924</v>
      </c>
      <c r="B1208" t="s">
        <v>67</v>
      </c>
      <c r="C1208" s="5">
        <v>44927</v>
      </c>
      <c r="D1208" s="5">
        <v>45016</v>
      </c>
      <c r="E1208" t="s">
        <v>45</v>
      </c>
      <c r="F1208" t="s">
        <v>633</v>
      </c>
      <c r="G1208" t="s">
        <v>110</v>
      </c>
      <c r="H1208" t="s">
        <v>91</v>
      </c>
      <c r="I1208" t="s">
        <v>91</v>
      </c>
      <c r="J1208" t="s">
        <v>72</v>
      </c>
      <c r="K1208" t="s">
        <v>111</v>
      </c>
      <c r="L1208" t="s">
        <v>112</v>
      </c>
      <c r="M1208" t="s">
        <v>113</v>
      </c>
      <c r="N1208" t="s">
        <v>633</v>
      </c>
      <c r="O1208" t="s">
        <v>62</v>
      </c>
      <c r="P1208" t="s">
        <v>76</v>
      </c>
      <c r="Q1208" t="s">
        <v>64</v>
      </c>
      <c r="R1208" t="s">
        <v>77</v>
      </c>
      <c r="S1208" t="s">
        <v>77</v>
      </c>
      <c r="T1208" t="s">
        <v>78</v>
      </c>
      <c r="U1208" t="s">
        <v>79</v>
      </c>
      <c r="V1208" t="s">
        <v>79</v>
      </c>
      <c r="W1208" t="s">
        <v>78</v>
      </c>
      <c r="X1208" t="s">
        <v>79</v>
      </c>
      <c r="Y1208" t="s">
        <v>1343</v>
      </c>
      <c r="Z1208" t="s">
        <v>82</v>
      </c>
      <c r="AA1208" s="5">
        <v>44952</v>
      </c>
      <c r="AB1208" s="5">
        <v>44954</v>
      </c>
      <c r="AC1208" t="s">
        <v>4925</v>
      </c>
      <c r="AD1208" t="s">
        <v>156</v>
      </c>
      <c r="AE1208" t="s">
        <v>77</v>
      </c>
      <c r="AF1208" s="5">
        <v>44965</v>
      </c>
      <c r="AG1208" t="s">
        <v>4926</v>
      </c>
      <c r="AH1208" t="s">
        <v>4925</v>
      </c>
      <c r="AI1208" t="s">
        <v>86</v>
      </c>
      <c r="AJ1208" t="s">
        <v>87</v>
      </c>
      <c r="AK1208" s="5">
        <v>45219</v>
      </c>
      <c r="AL1208" s="5">
        <v>45041</v>
      </c>
      <c r="AM1208" t="s">
        <v>638</v>
      </c>
    </row>
    <row r="1209" spans="1:39">
      <c r="A1209" t="s">
        <v>4927</v>
      </c>
      <c r="B1209" t="s">
        <v>67</v>
      </c>
      <c r="C1209" s="5">
        <v>44927</v>
      </c>
      <c r="D1209" s="5">
        <v>45016</v>
      </c>
      <c r="E1209" t="s">
        <v>45</v>
      </c>
      <c r="F1209" t="s">
        <v>633</v>
      </c>
      <c r="G1209" t="s">
        <v>338</v>
      </c>
      <c r="H1209" t="s">
        <v>339</v>
      </c>
      <c r="I1209" t="s">
        <v>339</v>
      </c>
      <c r="J1209" t="s">
        <v>72</v>
      </c>
      <c r="K1209" t="s">
        <v>340</v>
      </c>
      <c r="L1209" t="s">
        <v>103</v>
      </c>
      <c r="M1209" t="s">
        <v>262</v>
      </c>
      <c r="N1209" t="s">
        <v>633</v>
      </c>
      <c r="O1209" t="s">
        <v>62</v>
      </c>
      <c r="P1209" t="s">
        <v>76</v>
      </c>
      <c r="Q1209" t="s">
        <v>64</v>
      </c>
      <c r="R1209" t="s">
        <v>77</v>
      </c>
      <c r="S1209" t="s">
        <v>77</v>
      </c>
      <c r="T1209" t="s">
        <v>78</v>
      </c>
      <c r="U1209" t="s">
        <v>79</v>
      </c>
      <c r="V1209" t="s">
        <v>79</v>
      </c>
      <c r="W1209" t="s">
        <v>78</v>
      </c>
      <c r="X1209" t="s">
        <v>79</v>
      </c>
      <c r="Y1209" t="s">
        <v>384</v>
      </c>
      <c r="Z1209" t="s">
        <v>82</v>
      </c>
      <c r="AA1209" s="5">
        <v>44973</v>
      </c>
      <c r="AB1209" s="5">
        <v>44976</v>
      </c>
      <c r="AC1209" t="s">
        <v>4928</v>
      </c>
      <c r="AD1209" t="s">
        <v>4929</v>
      </c>
      <c r="AE1209" t="s">
        <v>77</v>
      </c>
      <c r="AF1209" s="5">
        <v>44979</v>
      </c>
      <c r="AG1209" t="s">
        <v>4930</v>
      </c>
      <c r="AH1209" t="s">
        <v>4928</v>
      </c>
      <c r="AI1209" t="s">
        <v>86</v>
      </c>
      <c r="AJ1209" t="s">
        <v>87</v>
      </c>
      <c r="AK1209" s="5">
        <v>45219</v>
      </c>
      <c r="AL1209" s="5">
        <v>45041</v>
      </c>
      <c r="AM1209" t="s">
        <v>638</v>
      </c>
    </row>
    <row r="1210" spans="1:39">
      <c r="A1210" t="s">
        <v>4931</v>
      </c>
      <c r="B1210" t="s">
        <v>67</v>
      </c>
      <c r="C1210" s="5">
        <v>44927</v>
      </c>
      <c r="D1210" s="5">
        <v>45016</v>
      </c>
      <c r="E1210" t="s">
        <v>45</v>
      </c>
      <c r="F1210" t="s">
        <v>633</v>
      </c>
      <c r="G1210" t="s">
        <v>69</v>
      </c>
      <c r="H1210" t="s">
        <v>71</v>
      </c>
      <c r="I1210" t="s">
        <v>71</v>
      </c>
      <c r="J1210" t="s">
        <v>72</v>
      </c>
      <c r="K1210" t="s">
        <v>429</v>
      </c>
      <c r="L1210" t="s">
        <v>430</v>
      </c>
      <c r="M1210" t="s">
        <v>431</v>
      </c>
      <c r="N1210" t="s">
        <v>633</v>
      </c>
      <c r="O1210" t="s">
        <v>62</v>
      </c>
      <c r="P1210" t="s">
        <v>76</v>
      </c>
      <c r="Q1210" t="s">
        <v>64</v>
      </c>
      <c r="R1210" t="s">
        <v>77</v>
      </c>
      <c r="S1210" t="s">
        <v>77</v>
      </c>
      <c r="T1210" t="s">
        <v>78</v>
      </c>
      <c r="U1210" t="s">
        <v>79</v>
      </c>
      <c r="V1210" t="s">
        <v>79</v>
      </c>
      <c r="W1210" t="s">
        <v>80</v>
      </c>
      <c r="X1210" t="s">
        <v>79</v>
      </c>
      <c r="Y1210" t="s">
        <v>747</v>
      </c>
      <c r="Z1210" t="s">
        <v>82</v>
      </c>
      <c r="AA1210" s="5">
        <v>45000</v>
      </c>
      <c r="AB1210" s="5">
        <v>45001</v>
      </c>
      <c r="AC1210" t="s">
        <v>4932</v>
      </c>
      <c r="AD1210" t="s">
        <v>116</v>
      </c>
      <c r="AE1210" t="s">
        <v>77</v>
      </c>
      <c r="AF1210" s="5">
        <v>45012</v>
      </c>
      <c r="AG1210" t="s">
        <v>4933</v>
      </c>
      <c r="AH1210" t="s">
        <v>4932</v>
      </c>
      <c r="AI1210" t="s">
        <v>86</v>
      </c>
      <c r="AJ1210" t="s">
        <v>87</v>
      </c>
      <c r="AK1210" s="5">
        <v>45219</v>
      </c>
      <c r="AL1210" s="5">
        <v>45041</v>
      </c>
      <c r="AM1210" t="s">
        <v>638</v>
      </c>
    </row>
    <row r="1211" spans="1:39">
      <c r="A1211" t="s">
        <v>4934</v>
      </c>
      <c r="B1211" t="s">
        <v>67</v>
      </c>
      <c r="C1211" s="5">
        <v>44927</v>
      </c>
      <c r="D1211" s="5">
        <v>45016</v>
      </c>
      <c r="E1211" t="s">
        <v>45</v>
      </c>
      <c r="F1211" t="s">
        <v>633</v>
      </c>
      <c r="G1211" t="s">
        <v>378</v>
      </c>
      <c r="H1211" t="s">
        <v>318</v>
      </c>
      <c r="I1211" t="s">
        <v>318</v>
      </c>
      <c r="J1211" t="s">
        <v>72</v>
      </c>
      <c r="K1211" t="s">
        <v>4935</v>
      </c>
      <c r="L1211" t="s">
        <v>74</v>
      </c>
      <c r="M1211" t="s">
        <v>380</v>
      </c>
      <c r="N1211" t="s">
        <v>633</v>
      </c>
      <c r="O1211" t="s">
        <v>62</v>
      </c>
      <c r="P1211" t="s">
        <v>76</v>
      </c>
      <c r="Q1211" t="s">
        <v>64</v>
      </c>
      <c r="R1211" t="s">
        <v>77</v>
      </c>
      <c r="S1211" t="s">
        <v>77</v>
      </c>
      <c r="T1211" t="s">
        <v>78</v>
      </c>
      <c r="U1211" t="s">
        <v>79</v>
      </c>
      <c r="V1211" t="s">
        <v>79</v>
      </c>
      <c r="W1211" t="s">
        <v>80</v>
      </c>
      <c r="X1211" t="s">
        <v>79</v>
      </c>
      <c r="Y1211" t="s">
        <v>747</v>
      </c>
      <c r="Z1211" t="s">
        <v>82</v>
      </c>
      <c r="AA1211" s="5">
        <v>45000</v>
      </c>
      <c r="AB1211" s="5">
        <v>45001</v>
      </c>
      <c r="AC1211" t="s">
        <v>4936</v>
      </c>
      <c r="AD1211" t="s">
        <v>116</v>
      </c>
      <c r="AE1211" t="s">
        <v>77</v>
      </c>
      <c r="AF1211" s="5">
        <v>45012</v>
      </c>
      <c r="AG1211" t="s">
        <v>4937</v>
      </c>
      <c r="AH1211" t="s">
        <v>4936</v>
      </c>
      <c r="AI1211" t="s">
        <v>86</v>
      </c>
      <c r="AJ1211" t="s">
        <v>87</v>
      </c>
      <c r="AK1211" s="5">
        <v>45219</v>
      </c>
      <c r="AL1211" s="5">
        <v>45041</v>
      </c>
      <c r="AM1211" t="s">
        <v>638</v>
      </c>
    </row>
    <row r="1212" spans="1:39">
      <c r="A1212" t="s">
        <v>4938</v>
      </c>
      <c r="B1212" t="s">
        <v>67</v>
      </c>
      <c r="C1212" s="5">
        <v>44927</v>
      </c>
      <c r="D1212" s="5">
        <v>45016</v>
      </c>
      <c r="E1212" t="s">
        <v>45</v>
      </c>
      <c r="F1212" t="s">
        <v>633</v>
      </c>
      <c r="G1212" t="s">
        <v>69</v>
      </c>
      <c r="H1212" t="s">
        <v>71</v>
      </c>
      <c r="I1212" t="s">
        <v>71</v>
      </c>
      <c r="J1212" t="s">
        <v>72</v>
      </c>
      <c r="K1212" t="s">
        <v>73</v>
      </c>
      <c r="L1212" t="s">
        <v>74</v>
      </c>
      <c r="M1212" t="s">
        <v>75</v>
      </c>
      <c r="N1212" t="s">
        <v>633</v>
      </c>
      <c r="O1212" t="s">
        <v>62</v>
      </c>
      <c r="P1212" t="s">
        <v>76</v>
      </c>
      <c r="Q1212" t="s">
        <v>64</v>
      </c>
      <c r="R1212" t="s">
        <v>77</v>
      </c>
      <c r="S1212" t="s">
        <v>77</v>
      </c>
      <c r="T1212" t="s">
        <v>78</v>
      </c>
      <c r="U1212" t="s">
        <v>79</v>
      </c>
      <c r="V1212" t="s">
        <v>79</v>
      </c>
      <c r="W1212" t="s">
        <v>80</v>
      </c>
      <c r="X1212" t="s">
        <v>79</v>
      </c>
      <c r="Y1212" t="s">
        <v>747</v>
      </c>
      <c r="Z1212" t="s">
        <v>82</v>
      </c>
      <c r="AA1212" s="5">
        <v>45000</v>
      </c>
      <c r="AB1212" s="5">
        <v>45001</v>
      </c>
      <c r="AC1212" t="s">
        <v>4939</v>
      </c>
      <c r="AD1212" t="s">
        <v>116</v>
      </c>
      <c r="AE1212" t="s">
        <v>77</v>
      </c>
      <c r="AF1212" s="5">
        <v>45012</v>
      </c>
      <c r="AG1212" t="s">
        <v>4940</v>
      </c>
      <c r="AH1212" t="s">
        <v>4939</v>
      </c>
      <c r="AI1212" t="s">
        <v>86</v>
      </c>
      <c r="AJ1212" t="s">
        <v>87</v>
      </c>
      <c r="AK1212" s="5">
        <v>45219</v>
      </c>
      <c r="AL1212" s="5">
        <v>45041</v>
      </c>
      <c r="AM1212" t="s">
        <v>638</v>
      </c>
    </row>
    <row r="1213" spans="1:39">
      <c r="A1213" t="s">
        <v>4941</v>
      </c>
      <c r="B1213" t="s">
        <v>67</v>
      </c>
      <c r="C1213" s="5">
        <v>44927</v>
      </c>
      <c r="D1213" s="5">
        <v>45016</v>
      </c>
      <c r="E1213" t="s">
        <v>45</v>
      </c>
      <c r="F1213" t="s">
        <v>633</v>
      </c>
      <c r="G1213" t="s">
        <v>1905</v>
      </c>
      <c r="H1213" t="s">
        <v>1906</v>
      </c>
      <c r="I1213" t="s">
        <v>1906</v>
      </c>
      <c r="J1213" t="s">
        <v>132</v>
      </c>
      <c r="K1213" t="s">
        <v>4942</v>
      </c>
      <c r="L1213" t="s">
        <v>516</v>
      </c>
      <c r="M1213" t="s">
        <v>4943</v>
      </c>
      <c r="N1213" t="s">
        <v>633</v>
      </c>
      <c r="O1213" t="s">
        <v>62</v>
      </c>
      <c r="P1213" t="s">
        <v>76</v>
      </c>
      <c r="Q1213" t="s">
        <v>64</v>
      </c>
      <c r="R1213" t="s">
        <v>77</v>
      </c>
      <c r="S1213" t="s">
        <v>77</v>
      </c>
      <c r="T1213" t="s">
        <v>78</v>
      </c>
      <c r="U1213" t="s">
        <v>79</v>
      </c>
      <c r="V1213" t="s">
        <v>4944</v>
      </c>
      <c r="W1213" t="s">
        <v>78</v>
      </c>
      <c r="X1213" t="s">
        <v>79</v>
      </c>
      <c r="Y1213" t="s">
        <v>1909</v>
      </c>
      <c r="Z1213" t="s">
        <v>1910</v>
      </c>
      <c r="AA1213" s="5">
        <v>44959</v>
      </c>
      <c r="AB1213" s="5">
        <v>44960</v>
      </c>
      <c r="AC1213" t="s">
        <v>4945</v>
      </c>
      <c r="AD1213" t="s">
        <v>84</v>
      </c>
      <c r="AE1213" t="s">
        <v>77</v>
      </c>
      <c r="AF1213" s="5">
        <v>44970</v>
      </c>
      <c r="AG1213" t="s">
        <v>4946</v>
      </c>
      <c r="AH1213" t="s">
        <v>4945</v>
      </c>
      <c r="AI1213" t="s">
        <v>86</v>
      </c>
      <c r="AJ1213" t="s">
        <v>87</v>
      </c>
      <c r="AK1213" s="5">
        <v>45219</v>
      </c>
      <c r="AL1213" s="5">
        <v>45041</v>
      </c>
      <c r="AM1213" t="s">
        <v>638</v>
      </c>
    </row>
    <row r="1214" spans="1:39">
      <c r="A1214" t="s">
        <v>4947</v>
      </c>
      <c r="B1214" t="s">
        <v>67</v>
      </c>
      <c r="C1214" s="5">
        <v>44927</v>
      </c>
      <c r="D1214" s="5">
        <v>45016</v>
      </c>
      <c r="E1214" t="s">
        <v>45</v>
      </c>
      <c r="F1214" t="s">
        <v>633</v>
      </c>
      <c r="G1214" t="s">
        <v>338</v>
      </c>
      <c r="H1214" t="s">
        <v>339</v>
      </c>
      <c r="I1214" t="s">
        <v>339</v>
      </c>
      <c r="J1214" t="s">
        <v>72</v>
      </c>
      <c r="K1214" t="s">
        <v>340</v>
      </c>
      <c r="L1214" t="s">
        <v>103</v>
      </c>
      <c r="M1214" t="s">
        <v>262</v>
      </c>
      <c r="N1214" t="s">
        <v>633</v>
      </c>
      <c r="O1214" t="s">
        <v>62</v>
      </c>
      <c r="P1214" t="s">
        <v>76</v>
      </c>
      <c r="Q1214" t="s">
        <v>64</v>
      </c>
      <c r="R1214" t="s">
        <v>77</v>
      </c>
      <c r="S1214" t="s">
        <v>77</v>
      </c>
      <c r="T1214" t="s">
        <v>78</v>
      </c>
      <c r="U1214" t="s">
        <v>79</v>
      </c>
      <c r="V1214" t="s">
        <v>79</v>
      </c>
      <c r="W1214" t="s">
        <v>78</v>
      </c>
      <c r="X1214" t="s">
        <v>79</v>
      </c>
      <c r="Y1214" t="s">
        <v>283</v>
      </c>
      <c r="Z1214" t="s">
        <v>664</v>
      </c>
      <c r="AA1214" s="5">
        <v>44966</v>
      </c>
      <c r="AB1214" s="5">
        <v>44969</v>
      </c>
      <c r="AC1214" t="s">
        <v>4948</v>
      </c>
      <c r="AD1214" t="s">
        <v>4949</v>
      </c>
      <c r="AE1214" t="s">
        <v>4950</v>
      </c>
      <c r="AF1214" s="5">
        <v>44972</v>
      </c>
      <c r="AG1214" t="s">
        <v>4951</v>
      </c>
      <c r="AH1214" t="s">
        <v>4948</v>
      </c>
      <c r="AI1214" t="s">
        <v>86</v>
      </c>
      <c r="AJ1214" t="s">
        <v>87</v>
      </c>
      <c r="AK1214" s="5">
        <v>45219</v>
      </c>
      <c r="AL1214" s="5">
        <v>45041</v>
      </c>
      <c r="AM1214" t="s">
        <v>638</v>
      </c>
    </row>
    <row r="1215" spans="1:39">
      <c r="A1215" t="s">
        <v>4952</v>
      </c>
      <c r="B1215" t="s">
        <v>67</v>
      </c>
      <c r="C1215" s="5">
        <v>44927</v>
      </c>
      <c r="D1215" s="5">
        <v>45016</v>
      </c>
      <c r="E1215" t="s">
        <v>45</v>
      </c>
      <c r="F1215" t="s">
        <v>633</v>
      </c>
      <c r="G1215" t="s">
        <v>338</v>
      </c>
      <c r="H1215" t="s">
        <v>339</v>
      </c>
      <c r="I1215" t="s">
        <v>339</v>
      </c>
      <c r="J1215" t="s">
        <v>72</v>
      </c>
      <c r="K1215" t="s">
        <v>340</v>
      </c>
      <c r="L1215" t="s">
        <v>103</v>
      </c>
      <c r="M1215" t="s">
        <v>262</v>
      </c>
      <c r="N1215" t="s">
        <v>633</v>
      </c>
      <c r="O1215" t="s">
        <v>62</v>
      </c>
      <c r="P1215" t="s">
        <v>76</v>
      </c>
      <c r="Q1215" t="s">
        <v>64</v>
      </c>
      <c r="R1215" t="s">
        <v>77</v>
      </c>
      <c r="S1215" t="s">
        <v>77</v>
      </c>
      <c r="T1215" t="s">
        <v>78</v>
      </c>
      <c r="U1215" t="s">
        <v>79</v>
      </c>
      <c r="V1215" t="s">
        <v>79</v>
      </c>
      <c r="W1215" t="s">
        <v>80</v>
      </c>
      <c r="X1215" t="s">
        <v>79</v>
      </c>
      <c r="Y1215" t="s">
        <v>772</v>
      </c>
      <c r="Z1215" t="s">
        <v>82</v>
      </c>
      <c r="AA1215" s="5">
        <v>44980</v>
      </c>
      <c r="AB1215" s="5">
        <v>44980</v>
      </c>
      <c r="AC1215" t="s">
        <v>4953</v>
      </c>
      <c r="AD1215" t="s">
        <v>4954</v>
      </c>
      <c r="AE1215" t="s">
        <v>77</v>
      </c>
      <c r="AF1215" s="5">
        <v>44987</v>
      </c>
      <c r="AG1215" t="s">
        <v>4955</v>
      </c>
      <c r="AH1215" t="s">
        <v>4953</v>
      </c>
      <c r="AI1215" t="s">
        <v>86</v>
      </c>
      <c r="AJ1215" t="s">
        <v>87</v>
      </c>
      <c r="AK1215" s="5">
        <v>45219</v>
      </c>
      <c r="AL1215" s="5">
        <v>45041</v>
      </c>
      <c r="AM1215" t="s">
        <v>638</v>
      </c>
    </row>
    <row r="1216" spans="1:39">
      <c r="A1216" t="s">
        <v>4956</v>
      </c>
      <c r="B1216" t="s">
        <v>67</v>
      </c>
      <c r="C1216" s="5">
        <v>44927</v>
      </c>
      <c r="D1216" s="5">
        <v>45016</v>
      </c>
      <c r="E1216" t="s">
        <v>45</v>
      </c>
      <c r="F1216" t="s">
        <v>633</v>
      </c>
      <c r="G1216" t="s">
        <v>110</v>
      </c>
      <c r="H1216" t="s">
        <v>91</v>
      </c>
      <c r="I1216" t="s">
        <v>91</v>
      </c>
      <c r="J1216" t="s">
        <v>72</v>
      </c>
      <c r="K1216" t="s">
        <v>142</v>
      </c>
      <c r="L1216" t="s">
        <v>143</v>
      </c>
      <c r="M1216" t="s">
        <v>144</v>
      </c>
      <c r="N1216" t="s">
        <v>633</v>
      </c>
      <c r="O1216" t="s">
        <v>62</v>
      </c>
      <c r="P1216" t="s">
        <v>76</v>
      </c>
      <c r="Q1216" t="s">
        <v>64</v>
      </c>
      <c r="R1216" t="s">
        <v>77</v>
      </c>
      <c r="S1216" t="s">
        <v>77</v>
      </c>
      <c r="T1216" t="s">
        <v>78</v>
      </c>
      <c r="U1216" t="s">
        <v>79</v>
      </c>
      <c r="V1216" t="s">
        <v>79</v>
      </c>
      <c r="W1216" t="s">
        <v>80</v>
      </c>
      <c r="X1216" t="s">
        <v>79</v>
      </c>
      <c r="Y1216" t="s">
        <v>772</v>
      </c>
      <c r="Z1216" t="s">
        <v>82</v>
      </c>
      <c r="AA1216" s="5">
        <v>44980</v>
      </c>
      <c r="AB1216" s="5">
        <v>44980</v>
      </c>
      <c r="AC1216" t="s">
        <v>4957</v>
      </c>
      <c r="AD1216" t="s">
        <v>4958</v>
      </c>
      <c r="AE1216" t="s">
        <v>77</v>
      </c>
      <c r="AF1216" s="5">
        <v>44987</v>
      </c>
      <c r="AG1216" t="s">
        <v>4959</v>
      </c>
      <c r="AH1216" t="s">
        <v>4957</v>
      </c>
      <c r="AI1216" t="s">
        <v>86</v>
      </c>
      <c r="AJ1216" t="s">
        <v>87</v>
      </c>
      <c r="AK1216" s="5">
        <v>45219</v>
      </c>
      <c r="AL1216" s="5">
        <v>45041</v>
      </c>
      <c r="AM1216" t="s">
        <v>638</v>
      </c>
    </row>
    <row r="1217" spans="1:39">
      <c r="A1217" t="s">
        <v>4960</v>
      </c>
      <c r="B1217" t="s">
        <v>67</v>
      </c>
      <c r="C1217" s="5">
        <v>44927</v>
      </c>
      <c r="D1217" s="5">
        <v>45016</v>
      </c>
      <c r="E1217" t="s">
        <v>45</v>
      </c>
      <c r="F1217" t="s">
        <v>633</v>
      </c>
      <c r="G1217" t="s">
        <v>110</v>
      </c>
      <c r="H1217" t="s">
        <v>91</v>
      </c>
      <c r="I1217" t="s">
        <v>91</v>
      </c>
      <c r="J1217" t="s">
        <v>72</v>
      </c>
      <c r="K1217" t="s">
        <v>111</v>
      </c>
      <c r="L1217" t="s">
        <v>112</v>
      </c>
      <c r="M1217" t="s">
        <v>113</v>
      </c>
      <c r="N1217" t="s">
        <v>633</v>
      </c>
      <c r="O1217" t="s">
        <v>62</v>
      </c>
      <c r="P1217" t="s">
        <v>76</v>
      </c>
      <c r="Q1217" t="s">
        <v>64</v>
      </c>
      <c r="R1217" t="s">
        <v>77</v>
      </c>
      <c r="S1217" t="s">
        <v>77</v>
      </c>
      <c r="T1217" t="s">
        <v>78</v>
      </c>
      <c r="U1217" t="s">
        <v>79</v>
      </c>
      <c r="V1217" t="s">
        <v>79</v>
      </c>
      <c r="W1217" t="s">
        <v>80</v>
      </c>
      <c r="X1217" t="s">
        <v>79</v>
      </c>
      <c r="Y1217" t="s">
        <v>772</v>
      </c>
      <c r="Z1217" t="s">
        <v>82</v>
      </c>
      <c r="AA1217" s="5">
        <v>44980</v>
      </c>
      <c r="AB1217" s="5">
        <v>44980</v>
      </c>
      <c r="AC1217" t="s">
        <v>4961</v>
      </c>
      <c r="AD1217" t="s">
        <v>294</v>
      </c>
      <c r="AE1217" t="s">
        <v>77</v>
      </c>
      <c r="AF1217" s="5">
        <v>44987</v>
      </c>
      <c r="AG1217" t="s">
        <v>4962</v>
      </c>
      <c r="AH1217" t="s">
        <v>4961</v>
      </c>
      <c r="AI1217" t="s">
        <v>86</v>
      </c>
      <c r="AJ1217" t="s">
        <v>87</v>
      </c>
      <c r="AK1217" s="5">
        <v>45219</v>
      </c>
      <c r="AL1217" s="5">
        <v>45041</v>
      </c>
      <c r="AM1217" t="s">
        <v>638</v>
      </c>
    </row>
    <row r="1218" spans="1:39">
      <c r="A1218" t="s">
        <v>4963</v>
      </c>
      <c r="B1218" t="s">
        <v>67</v>
      </c>
      <c r="C1218" s="5">
        <v>44927</v>
      </c>
      <c r="D1218" s="5">
        <v>45016</v>
      </c>
      <c r="E1218" t="s">
        <v>45</v>
      </c>
      <c r="F1218" t="s">
        <v>633</v>
      </c>
      <c r="G1218" t="s">
        <v>640</v>
      </c>
      <c r="H1218" t="s">
        <v>641</v>
      </c>
      <c r="I1218" t="s">
        <v>641</v>
      </c>
      <c r="J1218" t="s">
        <v>72</v>
      </c>
      <c r="K1218" t="s">
        <v>642</v>
      </c>
      <c r="L1218" t="s">
        <v>643</v>
      </c>
      <c r="M1218" t="s">
        <v>74</v>
      </c>
      <c r="N1218" t="s">
        <v>633</v>
      </c>
      <c r="O1218" t="s">
        <v>62</v>
      </c>
      <c r="P1218" t="s">
        <v>76</v>
      </c>
      <c r="Q1218" t="s">
        <v>64</v>
      </c>
      <c r="R1218" t="s">
        <v>77</v>
      </c>
      <c r="S1218" t="s">
        <v>77</v>
      </c>
      <c r="T1218" t="s">
        <v>78</v>
      </c>
      <c r="U1218" t="s">
        <v>79</v>
      </c>
      <c r="V1218" t="s">
        <v>79</v>
      </c>
      <c r="W1218" t="s">
        <v>80</v>
      </c>
      <c r="X1218" t="s">
        <v>79</v>
      </c>
      <c r="Y1218" t="s">
        <v>772</v>
      </c>
      <c r="Z1218" t="s">
        <v>82</v>
      </c>
      <c r="AA1218" s="5">
        <v>44980</v>
      </c>
      <c r="AB1218" s="5">
        <v>44980</v>
      </c>
      <c r="AC1218" t="s">
        <v>4964</v>
      </c>
      <c r="AD1218" t="s">
        <v>4965</v>
      </c>
      <c r="AE1218" t="s">
        <v>77</v>
      </c>
      <c r="AF1218" s="5">
        <v>44987</v>
      </c>
      <c r="AG1218" t="s">
        <v>4966</v>
      </c>
      <c r="AH1218" t="s">
        <v>4964</v>
      </c>
      <c r="AI1218" t="s">
        <v>86</v>
      </c>
      <c r="AJ1218" t="s">
        <v>87</v>
      </c>
      <c r="AK1218" s="5">
        <v>45219</v>
      </c>
      <c r="AL1218" s="5">
        <v>45041</v>
      </c>
      <c r="AM1218" t="s">
        <v>638</v>
      </c>
    </row>
    <row r="1219" spans="1:39">
      <c r="A1219" t="s">
        <v>4967</v>
      </c>
      <c r="B1219" t="s">
        <v>67</v>
      </c>
      <c r="C1219" s="5">
        <v>44927</v>
      </c>
      <c r="D1219" s="5">
        <v>45016</v>
      </c>
      <c r="E1219" t="s">
        <v>45</v>
      </c>
      <c r="F1219" t="s">
        <v>633</v>
      </c>
      <c r="G1219" t="s">
        <v>640</v>
      </c>
      <c r="H1219" t="s">
        <v>641</v>
      </c>
      <c r="I1219" t="s">
        <v>641</v>
      </c>
      <c r="J1219" t="s">
        <v>72</v>
      </c>
      <c r="K1219" t="s">
        <v>642</v>
      </c>
      <c r="L1219" t="s">
        <v>643</v>
      </c>
      <c r="M1219" t="s">
        <v>74</v>
      </c>
      <c r="N1219" t="s">
        <v>633</v>
      </c>
      <c r="O1219" t="s">
        <v>62</v>
      </c>
      <c r="P1219" t="s">
        <v>76</v>
      </c>
      <c r="Q1219" t="s">
        <v>64</v>
      </c>
      <c r="R1219" t="s">
        <v>77</v>
      </c>
      <c r="S1219" t="s">
        <v>77</v>
      </c>
      <c r="T1219" t="s">
        <v>78</v>
      </c>
      <c r="U1219" t="s">
        <v>79</v>
      </c>
      <c r="V1219" t="s">
        <v>79</v>
      </c>
      <c r="W1219" t="s">
        <v>78</v>
      </c>
      <c r="X1219" t="s">
        <v>79</v>
      </c>
      <c r="Y1219" t="s">
        <v>1163</v>
      </c>
      <c r="Z1219" t="s">
        <v>82</v>
      </c>
      <c r="AA1219" s="5">
        <v>44981</v>
      </c>
      <c r="AB1219" s="5">
        <v>44984</v>
      </c>
      <c r="AC1219" t="s">
        <v>4968</v>
      </c>
      <c r="AD1219" t="s">
        <v>4969</v>
      </c>
      <c r="AE1219" t="s">
        <v>77</v>
      </c>
      <c r="AF1219" s="5">
        <v>44992</v>
      </c>
      <c r="AG1219" t="s">
        <v>4970</v>
      </c>
      <c r="AH1219" t="s">
        <v>4968</v>
      </c>
      <c r="AI1219" t="s">
        <v>86</v>
      </c>
      <c r="AJ1219" t="s">
        <v>87</v>
      </c>
      <c r="AK1219" s="5">
        <v>45219</v>
      </c>
      <c r="AL1219" s="5">
        <v>45041</v>
      </c>
      <c r="AM1219" t="s">
        <v>638</v>
      </c>
    </row>
    <row r="1220" spans="1:39">
      <c r="A1220" t="s">
        <v>4971</v>
      </c>
      <c r="B1220" t="s">
        <v>67</v>
      </c>
      <c r="C1220" s="5">
        <v>44927</v>
      </c>
      <c r="D1220" s="5">
        <v>45016</v>
      </c>
      <c r="E1220" t="s">
        <v>45</v>
      </c>
      <c r="F1220" t="s">
        <v>633</v>
      </c>
      <c r="G1220" t="s">
        <v>3370</v>
      </c>
      <c r="H1220" t="s">
        <v>260</v>
      </c>
      <c r="I1220" t="s">
        <v>260</v>
      </c>
      <c r="J1220" t="s">
        <v>465</v>
      </c>
      <c r="K1220" t="s">
        <v>1989</v>
      </c>
      <c r="L1220" t="s">
        <v>1371</v>
      </c>
      <c r="M1220" t="s">
        <v>3371</v>
      </c>
      <c r="N1220" t="s">
        <v>633</v>
      </c>
      <c r="O1220" t="s">
        <v>62</v>
      </c>
      <c r="P1220" t="s">
        <v>76</v>
      </c>
      <c r="Q1220" t="s">
        <v>64</v>
      </c>
      <c r="R1220" t="s">
        <v>77</v>
      </c>
      <c r="S1220" t="s">
        <v>77</v>
      </c>
      <c r="T1220" t="s">
        <v>78</v>
      </c>
      <c r="U1220" t="s">
        <v>79</v>
      </c>
      <c r="V1220" t="s">
        <v>79</v>
      </c>
      <c r="W1220" t="s">
        <v>78</v>
      </c>
      <c r="X1220" t="s">
        <v>79</v>
      </c>
      <c r="Y1220" t="s">
        <v>723</v>
      </c>
      <c r="Z1220" t="s">
        <v>470</v>
      </c>
      <c r="AA1220" s="5">
        <v>44970</v>
      </c>
      <c r="AB1220" s="5">
        <v>44972</v>
      </c>
      <c r="AC1220" t="s">
        <v>4972</v>
      </c>
      <c r="AD1220" t="s">
        <v>293</v>
      </c>
      <c r="AE1220" t="s">
        <v>156</v>
      </c>
      <c r="AF1220" s="5">
        <v>44984</v>
      </c>
      <c r="AG1220" t="s">
        <v>4973</v>
      </c>
      <c r="AH1220" t="s">
        <v>4972</v>
      </c>
      <c r="AI1220" t="s">
        <v>86</v>
      </c>
      <c r="AJ1220" t="s">
        <v>87</v>
      </c>
      <c r="AK1220" s="5">
        <v>45219</v>
      </c>
      <c r="AL1220" s="5">
        <v>45041</v>
      </c>
      <c r="AM1220" t="s">
        <v>638</v>
      </c>
    </row>
    <row r="1221" spans="1:39">
      <c r="A1221" t="s">
        <v>4974</v>
      </c>
      <c r="B1221" t="s">
        <v>67</v>
      </c>
      <c r="C1221" s="5">
        <v>44927</v>
      </c>
      <c r="D1221" s="5">
        <v>45016</v>
      </c>
      <c r="E1221" t="s">
        <v>45</v>
      </c>
      <c r="F1221" t="s">
        <v>633</v>
      </c>
      <c r="G1221" t="s">
        <v>4975</v>
      </c>
      <c r="H1221" t="s">
        <v>225</v>
      </c>
      <c r="I1221" t="s">
        <v>225</v>
      </c>
      <c r="J1221" t="s">
        <v>132</v>
      </c>
      <c r="K1221" t="s">
        <v>4976</v>
      </c>
      <c r="L1221" t="s">
        <v>4977</v>
      </c>
      <c r="M1221" t="s">
        <v>238</v>
      </c>
      <c r="N1221" t="s">
        <v>633</v>
      </c>
      <c r="O1221" t="s">
        <v>62</v>
      </c>
      <c r="P1221" t="s">
        <v>76</v>
      </c>
      <c r="Q1221" t="s">
        <v>64</v>
      </c>
      <c r="R1221" t="s">
        <v>77</v>
      </c>
      <c r="S1221" t="s">
        <v>77</v>
      </c>
      <c r="T1221" t="s">
        <v>78</v>
      </c>
      <c r="U1221" t="s">
        <v>79</v>
      </c>
      <c r="V1221" t="s">
        <v>4978</v>
      </c>
      <c r="W1221" t="s">
        <v>78</v>
      </c>
      <c r="X1221" t="s">
        <v>79</v>
      </c>
      <c r="Y1221" t="s">
        <v>1909</v>
      </c>
      <c r="Z1221" t="s">
        <v>1910</v>
      </c>
      <c r="AA1221" s="5">
        <v>44959</v>
      </c>
      <c r="AB1221" s="5">
        <v>44960</v>
      </c>
      <c r="AC1221" t="s">
        <v>4979</v>
      </c>
      <c r="AD1221" t="s">
        <v>84</v>
      </c>
      <c r="AE1221" t="s">
        <v>77</v>
      </c>
      <c r="AF1221" s="5">
        <v>44970</v>
      </c>
      <c r="AG1221" t="s">
        <v>4980</v>
      </c>
      <c r="AH1221" t="s">
        <v>4979</v>
      </c>
      <c r="AI1221" t="s">
        <v>86</v>
      </c>
      <c r="AJ1221" t="s">
        <v>87</v>
      </c>
      <c r="AK1221" s="5">
        <v>45219</v>
      </c>
      <c r="AL1221" s="5">
        <v>45041</v>
      </c>
      <c r="AM1221" t="s">
        <v>638</v>
      </c>
    </row>
    <row r="1222" spans="1:39">
      <c r="A1222" t="s">
        <v>4981</v>
      </c>
      <c r="B1222" t="s">
        <v>67</v>
      </c>
      <c r="C1222" s="5">
        <v>44927</v>
      </c>
      <c r="D1222" s="5">
        <v>45016</v>
      </c>
      <c r="E1222" t="s">
        <v>45</v>
      </c>
      <c r="F1222" t="s">
        <v>633</v>
      </c>
      <c r="G1222" t="s">
        <v>316</v>
      </c>
      <c r="H1222" t="s">
        <v>318</v>
      </c>
      <c r="I1222" t="s">
        <v>318</v>
      </c>
      <c r="J1222" t="s">
        <v>132</v>
      </c>
      <c r="K1222" t="s">
        <v>4982</v>
      </c>
      <c r="L1222" t="s">
        <v>622</v>
      </c>
      <c r="M1222" t="s">
        <v>204</v>
      </c>
      <c r="N1222" t="s">
        <v>633</v>
      </c>
      <c r="O1222" t="s">
        <v>62</v>
      </c>
      <c r="P1222" t="s">
        <v>76</v>
      </c>
      <c r="Q1222" t="s">
        <v>64</v>
      </c>
      <c r="R1222" t="s">
        <v>77</v>
      </c>
      <c r="S1222" t="s">
        <v>77</v>
      </c>
      <c r="T1222" t="s">
        <v>78</v>
      </c>
      <c r="U1222" t="s">
        <v>79</v>
      </c>
      <c r="V1222" t="s">
        <v>4983</v>
      </c>
      <c r="W1222" t="s">
        <v>78</v>
      </c>
      <c r="X1222" t="s">
        <v>79</v>
      </c>
      <c r="Y1222" t="s">
        <v>1909</v>
      </c>
      <c r="Z1222" t="s">
        <v>1910</v>
      </c>
      <c r="AA1222" s="5">
        <v>44959</v>
      </c>
      <c r="AB1222" s="5">
        <v>44960</v>
      </c>
      <c r="AC1222" t="s">
        <v>4984</v>
      </c>
      <c r="AD1222" t="s">
        <v>84</v>
      </c>
      <c r="AE1222" t="s">
        <v>77</v>
      </c>
      <c r="AF1222" s="5">
        <v>44970</v>
      </c>
      <c r="AG1222" t="s">
        <v>4985</v>
      </c>
      <c r="AH1222" t="s">
        <v>4984</v>
      </c>
      <c r="AI1222" t="s">
        <v>86</v>
      </c>
      <c r="AJ1222" t="s">
        <v>87</v>
      </c>
      <c r="AK1222" s="5">
        <v>45219</v>
      </c>
      <c r="AL1222" s="5">
        <v>45041</v>
      </c>
      <c r="AM1222" t="s">
        <v>638</v>
      </c>
    </row>
    <row r="1223" spans="1:39">
      <c r="A1223" t="s">
        <v>4986</v>
      </c>
      <c r="B1223" t="s">
        <v>67</v>
      </c>
      <c r="C1223" s="5">
        <v>44927</v>
      </c>
      <c r="D1223" s="5">
        <v>45016</v>
      </c>
      <c r="E1223" t="s">
        <v>45</v>
      </c>
      <c r="F1223" t="s">
        <v>633</v>
      </c>
      <c r="G1223" t="s">
        <v>69</v>
      </c>
      <c r="H1223" t="s">
        <v>71</v>
      </c>
      <c r="I1223" t="s">
        <v>71</v>
      </c>
      <c r="J1223" t="s">
        <v>72</v>
      </c>
      <c r="K1223" t="s">
        <v>429</v>
      </c>
      <c r="L1223" t="s">
        <v>430</v>
      </c>
      <c r="M1223" t="s">
        <v>431</v>
      </c>
      <c r="N1223" t="s">
        <v>633</v>
      </c>
      <c r="O1223" t="s">
        <v>62</v>
      </c>
      <c r="P1223" t="s">
        <v>76</v>
      </c>
      <c r="Q1223" t="s">
        <v>64</v>
      </c>
      <c r="R1223" t="s">
        <v>77</v>
      </c>
      <c r="S1223" t="s">
        <v>77</v>
      </c>
      <c r="T1223" t="s">
        <v>78</v>
      </c>
      <c r="U1223" t="s">
        <v>79</v>
      </c>
      <c r="V1223" t="s">
        <v>79</v>
      </c>
      <c r="W1223" t="s">
        <v>78</v>
      </c>
      <c r="X1223" t="s">
        <v>79</v>
      </c>
      <c r="Y1223" t="s">
        <v>195</v>
      </c>
      <c r="Z1223" t="s">
        <v>82</v>
      </c>
      <c r="AA1223" s="5">
        <v>44981</v>
      </c>
      <c r="AB1223" s="5">
        <v>44984</v>
      </c>
      <c r="AC1223" t="s">
        <v>4987</v>
      </c>
      <c r="AD1223" t="s">
        <v>4988</v>
      </c>
      <c r="AE1223" t="s">
        <v>77</v>
      </c>
      <c r="AF1223" s="5">
        <v>44992</v>
      </c>
      <c r="AG1223" t="s">
        <v>4989</v>
      </c>
      <c r="AH1223" t="s">
        <v>4987</v>
      </c>
      <c r="AI1223" t="s">
        <v>86</v>
      </c>
      <c r="AJ1223" t="s">
        <v>87</v>
      </c>
      <c r="AK1223" s="5">
        <v>45219</v>
      </c>
      <c r="AL1223" s="5">
        <v>45041</v>
      </c>
      <c r="AM1223" t="s">
        <v>638</v>
      </c>
    </row>
    <row r="1224" spans="1:39">
      <c r="A1224" t="s">
        <v>4990</v>
      </c>
      <c r="B1224" t="s">
        <v>67</v>
      </c>
      <c r="C1224" s="5">
        <v>44927</v>
      </c>
      <c r="D1224" s="5">
        <v>45016</v>
      </c>
      <c r="E1224" t="s">
        <v>45</v>
      </c>
      <c r="F1224" t="s">
        <v>633</v>
      </c>
      <c r="G1224" t="s">
        <v>110</v>
      </c>
      <c r="H1224" t="s">
        <v>91</v>
      </c>
      <c r="I1224" t="s">
        <v>91</v>
      </c>
      <c r="J1224" t="s">
        <v>72</v>
      </c>
      <c r="K1224" t="s">
        <v>142</v>
      </c>
      <c r="L1224" t="s">
        <v>143</v>
      </c>
      <c r="M1224" t="s">
        <v>144</v>
      </c>
      <c r="N1224" t="s">
        <v>633</v>
      </c>
      <c r="O1224" t="s">
        <v>62</v>
      </c>
      <c r="P1224" t="s">
        <v>76</v>
      </c>
      <c r="Q1224" t="s">
        <v>64</v>
      </c>
      <c r="R1224" t="s">
        <v>77</v>
      </c>
      <c r="S1224" t="s">
        <v>77</v>
      </c>
      <c r="T1224" t="s">
        <v>78</v>
      </c>
      <c r="U1224" t="s">
        <v>79</v>
      </c>
      <c r="V1224" t="s">
        <v>79</v>
      </c>
      <c r="W1224" t="s">
        <v>78</v>
      </c>
      <c r="X1224" t="s">
        <v>79</v>
      </c>
      <c r="Y1224" t="s">
        <v>195</v>
      </c>
      <c r="Z1224" t="s">
        <v>82</v>
      </c>
      <c r="AA1224" s="5">
        <v>44981</v>
      </c>
      <c r="AB1224" s="5">
        <v>44984</v>
      </c>
      <c r="AC1224" t="s">
        <v>4991</v>
      </c>
      <c r="AD1224" t="s">
        <v>4992</v>
      </c>
      <c r="AE1224" t="s">
        <v>77</v>
      </c>
      <c r="AF1224" s="5">
        <v>44992</v>
      </c>
      <c r="AG1224" t="s">
        <v>4993</v>
      </c>
      <c r="AH1224" t="s">
        <v>4991</v>
      </c>
      <c r="AI1224" t="s">
        <v>86</v>
      </c>
      <c r="AJ1224" t="s">
        <v>87</v>
      </c>
      <c r="AK1224" s="5">
        <v>45219</v>
      </c>
      <c r="AL1224" s="5">
        <v>45041</v>
      </c>
      <c r="AM1224" t="s">
        <v>638</v>
      </c>
    </row>
    <row r="1225" spans="1:39">
      <c r="A1225" t="s">
        <v>4994</v>
      </c>
      <c r="B1225" t="s">
        <v>67</v>
      </c>
      <c r="C1225" s="5">
        <v>44927</v>
      </c>
      <c r="D1225" s="5">
        <v>45016</v>
      </c>
      <c r="E1225" t="s">
        <v>45</v>
      </c>
      <c r="F1225" t="s">
        <v>633</v>
      </c>
      <c r="G1225" t="s">
        <v>69</v>
      </c>
      <c r="H1225" t="s">
        <v>71</v>
      </c>
      <c r="I1225" t="s">
        <v>71</v>
      </c>
      <c r="J1225" t="s">
        <v>72</v>
      </c>
      <c r="K1225" t="s">
        <v>429</v>
      </c>
      <c r="L1225" t="s">
        <v>430</v>
      </c>
      <c r="M1225" t="s">
        <v>431</v>
      </c>
      <c r="N1225" t="s">
        <v>633</v>
      </c>
      <c r="O1225" t="s">
        <v>62</v>
      </c>
      <c r="P1225" t="s">
        <v>76</v>
      </c>
      <c r="Q1225" t="s">
        <v>64</v>
      </c>
      <c r="R1225" t="s">
        <v>77</v>
      </c>
      <c r="S1225" t="s">
        <v>77</v>
      </c>
      <c r="T1225" t="s">
        <v>78</v>
      </c>
      <c r="U1225" t="s">
        <v>79</v>
      </c>
      <c r="V1225" t="s">
        <v>79</v>
      </c>
      <c r="W1225" t="s">
        <v>80</v>
      </c>
      <c r="X1225" t="s">
        <v>79</v>
      </c>
      <c r="Y1225" t="s">
        <v>782</v>
      </c>
      <c r="Z1225" t="s">
        <v>82</v>
      </c>
      <c r="AA1225" s="5">
        <v>44986</v>
      </c>
      <c r="AB1225" s="5">
        <v>44987</v>
      </c>
      <c r="AC1225" t="s">
        <v>4995</v>
      </c>
      <c r="AD1225" t="s">
        <v>4996</v>
      </c>
      <c r="AE1225" t="s">
        <v>77</v>
      </c>
      <c r="AF1225" s="5">
        <v>44995</v>
      </c>
      <c r="AG1225" t="s">
        <v>4997</v>
      </c>
      <c r="AH1225" t="s">
        <v>4995</v>
      </c>
      <c r="AI1225" t="s">
        <v>86</v>
      </c>
      <c r="AJ1225" t="s">
        <v>87</v>
      </c>
      <c r="AK1225" s="5">
        <v>45219</v>
      </c>
      <c r="AL1225" s="5">
        <v>45041</v>
      </c>
      <c r="AM1225" t="s">
        <v>638</v>
      </c>
    </row>
    <row r="1226" spans="1:39">
      <c r="A1226" t="s">
        <v>4998</v>
      </c>
      <c r="B1226" t="s">
        <v>67</v>
      </c>
      <c r="C1226" s="5">
        <v>44927</v>
      </c>
      <c r="D1226" s="5">
        <v>45016</v>
      </c>
      <c r="E1226" t="s">
        <v>45</v>
      </c>
      <c r="F1226" t="s">
        <v>633</v>
      </c>
      <c r="G1226" t="s">
        <v>110</v>
      </c>
      <c r="H1226" t="s">
        <v>91</v>
      </c>
      <c r="I1226" t="s">
        <v>91</v>
      </c>
      <c r="J1226" t="s">
        <v>132</v>
      </c>
      <c r="K1226" t="s">
        <v>4999</v>
      </c>
      <c r="L1226" t="s">
        <v>759</v>
      </c>
      <c r="M1226" t="s">
        <v>1188</v>
      </c>
      <c r="N1226" t="s">
        <v>633</v>
      </c>
      <c r="O1226" t="s">
        <v>62</v>
      </c>
      <c r="P1226" t="s">
        <v>76</v>
      </c>
      <c r="Q1226" t="s">
        <v>64</v>
      </c>
      <c r="R1226" t="s">
        <v>77</v>
      </c>
      <c r="S1226" t="s">
        <v>77</v>
      </c>
      <c r="T1226" t="s">
        <v>78</v>
      </c>
      <c r="U1226" t="s">
        <v>79</v>
      </c>
      <c r="V1226" t="s">
        <v>79</v>
      </c>
      <c r="W1226" t="s">
        <v>78</v>
      </c>
      <c r="X1226" t="s">
        <v>79</v>
      </c>
      <c r="Y1226" t="s">
        <v>206</v>
      </c>
      <c r="Z1226" t="s">
        <v>736</v>
      </c>
      <c r="AA1226" s="5">
        <v>44935</v>
      </c>
      <c r="AB1226" s="5">
        <v>44935</v>
      </c>
      <c r="AC1226" t="s">
        <v>5000</v>
      </c>
      <c r="AD1226" t="s">
        <v>5001</v>
      </c>
      <c r="AE1226" t="s">
        <v>77</v>
      </c>
      <c r="AF1226" s="5">
        <v>44965</v>
      </c>
      <c r="AG1226" t="s">
        <v>5002</v>
      </c>
      <c r="AH1226" t="s">
        <v>5000</v>
      </c>
      <c r="AI1226" t="s">
        <v>86</v>
      </c>
      <c r="AJ1226" t="s">
        <v>87</v>
      </c>
      <c r="AK1226" s="5">
        <v>45219</v>
      </c>
      <c r="AL1226" s="5">
        <v>45041</v>
      </c>
      <c r="AM1226" t="s">
        <v>638</v>
      </c>
    </row>
    <row r="1227" spans="1:39">
      <c r="A1227" t="s">
        <v>5003</v>
      </c>
      <c r="B1227" t="s">
        <v>67</v>
      </c>
      <c r="C1227" s="5">
        <v>44927</v>
      </c>
      <c r="D1227" s="5">
        <v>45016</v>
      </c>
      <c r="E1227" t="s">
        <v>45</v>
      </c>
      <c r="F1227" t="s">
        <v>633</v>
      </c>
      <c r="G1227" t="s">
        <v>110</v>
      </c>
      <c r="H1227" t="s">
        <v>91</v>
      </c>
      <c r="I1227" t="s">
        <v>91</v>
      </c>
      <c r="J1227" t="s">
        <v>132</v>
      </c>
      <c r="K1227" t="s">
        <v>1624</v>
      </c>
      <c r="L1227" t="s">
        <v>468</v>
      </c>
      <c r="M1227" t="s">
        <v>1625</v>
      </c>
      <c r="N1227" t="s">
        <v>633</v>
      </c>
      <c r="O1227" t="s">
        <v>62</v>
      </c>
      <c r="P1227" t="s">
        <v>76</v>
      </c>
      <c r="Q1227" t="s">
        <v>64</v>
      </c>
      <c r="R1227" t="s">
        <v>77</v>
      </c>
      <c r="S1227" t="s">
        <v>77</v>
      </c>
      <c r="T1227" t="s">
        <v>78</v>
      </c>
      <c r="U1227" t="s">
        <v>79</v>
      </c>
      <c r="V1227" t="s">
        <v>79</v>
      </c>
      <c r="W1227" t="s">
        <v>78</v>
      </c>
      <c r="X1227" t="s">
        <v>79</v>
      </c>
      <c r="Y1227" t="s">
        <v>1058</v>
      </c>
      <c r="Z1227" t="s">
        <v>806</v>
      </c>
      <c r="AA1227" s="5">
        <v>44987</v>
      </c>
      <c r="AB1227" s="5">
        <v>44993</v>
      </c>
      <c r="AC1227" t="s">
        <v>5004</v>
      </c>
      <c r="AD1227" t="s">
        <v>4030</v>
      </c>
      <c r="AE1227" t="s">
        <v>77</v>
      </c>
      <c r="AF1227" s="5">
        <v>45006</v>
      </c>
      <c r="AG1227" t="s">
        <v>5005</v>
      </c>
      <c r="AH1227" t="s">
        <v>5004</v>
      </c>
      <c r="AI1227" t="s">
        <v>86</v>
      </c>
      <c r="AJ1227" t="s">
        <v>87</v>
      </c>
      <c r="AK1227" s="5">
        <v>45219</v>
      </c>
      <c r="AL1227" s="5">
        <v>45041</v>
      </c>
      <c r="AM1227" t="s">
        <v>638</v>
      </c>
    </row>
    <row r="1228" spans="1:39">
      <c r="A1228" t="s">
        <v>5006</v>
      </c>
      <c r="B1228" t="s">
        <v>67</v>
      </c>
      <c r="C1228" s="5">
        <v>44927</v>
      </c>
      <c r="D1228" s="5">
        <v>45016</v>
      </c>
      <c r="E1228" t="s">
        <v>45</v>
      </c>
      <c r="F1228" t="s">
        <v>633</v>
      </c>
      <c r="G1228" t="s">
        <v>215</v>
      </c>
      <c r="H1228" t="s">
        <v>184</v>
      </c>
      <c r="I1228" t="s">
        <v>184</v>
      </c>
      <c r="J1228" t="s">
        <v>132</v>
      </c>
      <c r="K1228" t="s">
        <v>216</v>
      </c>
      <c r="L1228" t="s">
        <v>217</v>
      </c>
      <c r="M1228" t="s">
        <v>218</v>
      </c>
      <c r="N1228" t="s">
        <v>633</v>
      </c>
      <c r="O1228" t="s">
        <v>62</v>
      </c>
      <c r="P1228" t="s">
        <v>76</v>
      </c>
      <c r="Q1228" t="s">
        <v>64</v>
      </c>
      <c r="R1228" t="s">
        <v>77</v>
      </c>
      <c r="S1228" t="s">
        <v>77</v>
      </c>
      <c r="T1228" t="s">
        <v>78</v>
      </c>
      <c r="U1228" t="s">
        <v>79</v>
      </c>
      <c r="V1228" t="s">
        <v>79</v>
      </c>
      <c r="W1228" t="s">
        <v>78</v>
      </c>
      <c r="X1228" t="s">
        <v>79</v>
      </c>
      <c r="Y1228" t="s">
        <v>805</v>
      </c>
      <c r="Z1228" t="s">
        <v>806</v>
      </c>
      <c r="AA1228" s="5">
        <v>44998</v>
      </c>
      <c r="AB1228" s="5">
        <v>45002</v>
      </c>
      <c r="AC1228" t="s">
        <v>5007</v>
      </c>
      <c r="AD1228" t="s">
        <v>5008</v>
      </c>
      <c r="AE1228" t="s">
        <v>1652</v>
      </c>
      <c r="AF1228" s="5">
        <v>45013</v>
      </c>
      <c r="AG1228" t="s">
        <v>5009</v>
      </c>
      <c r="AH1228" t="s">
        <v>5007</v>
      </c>
      <c r="AI1228" t="s">
        <v>86</v>
      </c>
      <c r="AJ1228" t="s">
        <v>87</v>
      </c>
      <c r="AK1228" s="5">
        <v>45219</v>
      </c>
      <c r="AL1228" s="5">
        <v>45041</v>
      </c>
      <c r="AM1228" t="s">
        <v>638</v>
      </c>
    </row>
    <row r="1229" spans="1:39">
      <c r="A1229" t="s">
        <v>5010</v>
      </c>
      <c r="B1229" t="s">
        <v>67</v>
      </c>
      <c r="C1229" s="5">
        <v>44927</v>
      </c>
      <c r="D1229" s="5">
        <v>45016</v>
      </c>
      <c r="E1229" t="s">
        <v>45</v>
      </c>
      <c r="F1229" t="s">
        <v>633</v>
      </c>
      <c r="G1229" t="s">
        <v>110</v>
      </c>
      <c r="H1229" t="s">
        <v>91</v>
      </c>
      <c r="I1229" t="s">
        <v>91</v>
      </c>
      <c r="J1229" t="s">
        <v>72</v>
      </c>
      <c r="K1229" t="s">
        <v>244</v>
      </c>
      <c r="L1229" t="s">
        <v>245</v>
      </c>
      <c r="M1229" t="s">
        <v>246</v>
      </c>
      <c r="N1229" t="s">
        <v>633</v>
      </c>
      <c r="O1229" t="s">
        <v>62</v>
      </c>
      <c r="P1229" t="s">
        <v>76</v>
      </c>
      <c r="Q1229" t="s">
        <v>64</v>
      </c>
      <c r="R1229" t="s">
        <v>77</v>
      </c>
      <c r="S1229" t="s">
        <v>77</v>
      </c>
      <c r="T1229" t="s">
        <v>78</v>
      </c>
      <c r="U1229" t="s">
        <v>79</v>
      </c>
      <c r="V1229" t="s">
        <v>79</v>
      </c>
      <c r="W1229" t="s">
        <v>80</v>
      </c>
      <c r="X1229" t="s">
        <v>79</v>
      </c>
      <c r="Y1229" t="s">
        <v>1949</v>
      </c>
      <c r="Z1229" t="s">
        <v>664</v>
      </c>
      <c r="AA1229" s="5">
        <v>44987</v>
      </c>
      <c r="AB1229" s="5">
        <v>44988</v>
      </c>
      <c r="AC1229" t="s">
        <v>5011</v>
      </c>
      <c r="AD1229" t="s">
        <v>1080</v>
      </c>
      <c r="AE1229" t="s">
        <v>77</v>
      </c>
      <c r="AF1229" s="5">
        <v>44995</v>
      </c>
      <c r="AG1229" t="s">
        <v>5012</v>
      </c>
      <c r="AH1229" t="s">
        <v>5011</v>
      </c>
      <c r="AI1229" t="s">
        <v>86</v>
      </c>
      <c r="AJ1229" t="s">
        <v>87</v>
      </c>
      <c r="AK1229" s="5">
        <v>45219</v>
      </c>
      <c r="AL1229" s="5">
        <v>45041</v>
      </c>
      <c r="AM1229" t="s">
        <v>638</v>
      </c>
    </row>
    <row r="1230" spans="1:39">
      <c r="A1230" t="s">
        <v>5013</v>
      </c>
      <c r="B1230" t="s">
        <v>67</v>
      </c>
      <c r="C1230" s="5">
        <v>44927</v>
      </c>
      <c r="D1230" s="5">
        <v>45016</v>
      </c>
      <c r="E1230" t="s">
        <v>45</v>
      </c>
      <c r="F1230" t="s">
        <v>633</v>
      </c>
      <c r="G1230" t="s">
        <v>756</v>
      </c>
      <c r="H1230" t="s">
        <v>757</v>
      </c>
      <c r="I1230" t="s">
        <v>757</v>
      </c>
      <c r="J1230" t="s">
        <v>465</v>
      </c>
      <c r="K1230" t="s">
        <v>758</v>
      </c>
      <c r="L1230" t="s">
        <v>759</v>
      </c>
      <c r="M1230" t="s">
        <v>760</v>
      </c>
      <c r="N1230" t="s">
        <v>633</v>
      </c>
      <c r="O1230" t="s">
        <v>62</v>
      </c>
      <c r="P1230" t="s">
        <v>76</v>
      </c>
      <c r="Q1230" t="s">
        <v>64</v>
      </c>
      <c r="R1230" t="s">
        <v>77</v>
      </c>
      <c r="S1230" t="s">
        <v>77</v>
      </c>
      <c r="T1230" t="s">
        <v>78</v>
      </c>
      <c r="U1230" t="s">
        <v>79</v>
      </c>
      <c r="V1230" t="s">
        <v>79</v>
      </c>
      <c r="W1230" t="s">
        <v>78</v>
      </c>
      <c r="X1230" t="s">
        <v>79</v>
      </c>
      <c r="Y1230" t="s">
        <v>615</v>
      </c>
      <c r="Z1230" t="s">
        <v>470</v>
      </c>
      <c r="AA1230" s="5">
        <v>45013</v>
      </c>
      <c r="AB1230" s="5">
        <v>45016</v>
      </c>
      <c r="AC1230" t="s">
        <v>5014</v>
      </c>
      <c r="AD1230" t="s">
        <v>618</v>
      </c>
      <c r="AE1230" t="s">
        <v>77</v>
      </c>
      <c r="AF1230" s="5">
        <v>45030</v>
      </c>
      <c r="AG1230" t="s">
        <v>5015</v>
      </c>
      <c r="AH1230" t="s">
        <v>5014</v>
      </c>
      <c r="AI1230" t="s">
        <v>86</v>
      </c>
      <c r="AJ1230" t="s">
        <v>87</v>
      </c>
      <c r="AK1230" s="5">
        <v>45219</v>
      </c>
      <c r="AL1230" s="5">
        <v>45041</v>
      </c>
      <c r="AM1230" t="s">
        <v>638</v>
      </c>
    </row>
    <row r="1231" spans="1:39">
      <c r="A1231" t="s">
        <v>5016</v>
      </c>
      <c r="B1231" t="s">
        <v>67</v>
      </c>
      <c r="C1231" s="5">
        <v>44927</v>
      </c>
      <c r="D1231" s="5">
        <v>45016</v>
      </c>
      <c r="E1231" t="s">
        <v>45</v>
      </c>
      <c r="F1231" t="s">
        <v>633</v>
      </c>
      <c r="G1231" t="s">
        <v>215</v>
      </c>
      <c r="H1231" t="s">
        <v>184</v>
      </c>
      <c r="I1231" t="s">
        <v>184</v>
      </c>
      <c r="J1231" t="s">
        <v>132</v>
      </c>
      <c r="K1231" t="s">
        <v>216</v>
      </c>
      <c r="L1231" t="s">
        <v>217</v>
      </c>
      <c r="M1231" t="s">
        <v>218</v>
      </c>
      <c r="N1231" t="s">
        <v>633</v>
      </c>
      <c r="O1231" t="s">
        <v>62</v>
      </c>
      <c r="P1231" t="s">
        <v>76</v>
      </c>
      <c r="Q1231" t="s">
        <v>64</v>
      </c>
      <c r="R1231" t="s">
        <v>77</v>
      </c>
      <c r="S1231" t="s">
        <v>77</v>
      </c>
      <c r="T1231" t="s">
        <v>78</v>
      </c>
      <c r="U1231" t="s">
        <v>79</v>
      </c>
      <c r="V1231" t="s">
        <v>79</v>
      </c>
      <c r="W1231" t="s">
        <v>78</v>
      </c>
      <c r="X1231" t="s">
        <v>79</v>
      </c>
      <c r="Y1231" t="s">
        <v>322</v>
      </c>
      <c r="Z1231" t="s">
        <v>1956</v>
      </c>
      <c r="AA1231" s="5">
        <v>44980</v>
      </c>
      <c r="AB1231" s="5">
        <v>44981</v>
      </c>
      <c r="AC1231" t="s">
        <v>5017</v>
      </c>
      <c r="AD1231" t="s">
        <v>84</v>
      </c>
      <c r="AE1231" t="s">
        <v>77</v>
      </c>
      <c r="AF1231" s="5">
        <v>44992</v>
      </c>
      <c r="AG1231" t="s">
        <v>5018</v>
      </c>
      <c r="AH1231" t="s">
        <v>5017</v>
      </c>
      <c r="AI1231" t="s">
        <v>86</v>
      </c>
      <c r="AJ1231" t="s">
        <v>87</v>
      </c>
      <c r="AK1231" s="5">
        <v>45219</v>
      </c>
      <c r="AL1231" s="5">
        <v>45041</v>
      </c>
      <c r="AM1231" t="s">
        <v>638</v>
      </c>
    </row>
    <row r="1232" spans="1:39">
      <c r="A1232" t="s">
        <v>5019</v>
      </c>
      <c r="B1232" t="s">
        <v>67</v>
      </c>
      <c r="C1232" s="5">
        <v>44927</v>
      </c>
      <c r="D1232" s="5">
        <v>45016</v>
      </c>
      <c r="E1232" t="s">
        <v>45</v>
      </c>
      <c r="F1232" t="s">
        <v>633</v>
      </c>
      <c r="G1232" t="s">
        <v>110</v>
      </c>
      <c r="H1232" t="s">
        <v>91</v>
      </c>
      <c r="I1232" t="s">
        <v>91</v>
      </c>
      <c r="J1232" t="s">
        <v>132</v>
      </c>
      <c r="K1232" t="s">
        <v>5020</v>
      </c>
      <c r="L1232" t="s">
        <v>5021</v>
      </c>
      <c r="M1232" t="s">
        <v>5022</v>
      </c>
      <c r="N1232" t="s">
        <v>633</v>
      </c>
      <c r="O1232" t="s">
        <v>62</v>
      </c>
      <c r="P1232" t="s">
        <v>76</v>
      </c>
      <c r="Q1232" t="s">
        <v>64</v>
      </c>
      <c r="R1232" t="s">
        <v>77</v>
      </c>
      <c r="S1232" t="s">
        <v>77</v>
      </c>
      <c r="T1232" t="s">
        <v>78</v>
      </c>
      <c r="U1232" t="s">
        <v>79</v>
      </c>
      <c r="V1232" t="s">
        <v>5023</v>
      </c>
      <c r="W1232" t="s">
        <v>78</v>
      </c>
      <c r="X1232" t="s">
        <v>79</v>
      </c>
      <c r="Y1232" t="s">
        <v>1909</v>
      </c>
      <c r="Z1232" t="s">
        <v>1910</v>
      </c>
      <c r="AA1232" s="5">
        <v>44959</v>
      </c>
      <c r="AB1232" s="5">
        <v>44960</v>
      </c>
      <c r="AC1232" t="s">
        <v>5024</v>
      </c>
      <c r="AD1232" t="s">
        <v>84</v>
      </c>
      <c r="AE1232" t="s">
        <v>77</v>
      </c>
      <c r="AF1232" s="5">
        <v>44970</v>
      </c>
      <c r="AG1232" t="s">
        <v>5025</v>
      </c>
      <c r="AH1232" t="s">
        <v>5024</v>
      </c>
      <c r="AI1232" t="s">
        <v>86</v>
      </c>
      <c r="AJ1232" t="s">
        <v>87</v>
      </c>
      <c r="AK1232" s="5">
        <v>45219</v>
      </c>
      <c r="AL1232" s="5">
        <v>45041</v>
      </c>
      <c r="AM1232" t="s">
        <v>638</v>
      </c>
    </row>
    <row r="1233" spans="1:39">
      <c r="A1233" t="s">
        <v>5026</v>
      </c>
      <c r="B1233" t="s">
        <v>67</v>
      </c>
      <c r="C1233" s="5">
        <v>44927</v>
      </c>
      <c r="D1233" s="5">
        <v>45016</v>
      </c>
      <c r="E1233" t="s">
        <v>45</v>
      </c>
      <c r="F1233" t="s">
        <v>633</v>
      </c>
      <c r="G1233" t="s">
        <v>215</v>
      </c>
      <c r="H1233" t="s">
        <v>184</v>
      </c>
      <c r="I1233" t="s">
        <v>184</v>
      </c>
      <c r="J1233" t="s">
        <v>119</v>
      </c>
      <c r="K1233" t="s">
        <v>2049</v>
      </c>
      <c r="L1233" t="s">
        <v>1275</v>
      </c>
      <c r="M1233" t="s">
        <v>93</v>
      </c>
      <c r="N1233" t="s">
        <v>633</v>
      </c>
      <c r="O1233" t="s">
        <v>62</v>
      </c>
      <c r="P1233" t="s">
        <v>76</v>
      </c>
      <c r="Q1233" t="s">
        <v>64</v>
      </c>
      <c r="R1233" t="s">
        <v>77</v>
      </c>
      <c r="S1233" t="s">
        <v>77</v>
      </c>
      <c r="T1233" t="s">
        <v>78</v>
      </c>
      <c r="U1233" t="s">
        <v>79</v>
      </c>
      <c r="V1233" t="s">
        <v>79</v>
      </c>
      <c r="W1233" t="s">
        <v>78</v>
      </c>
      <c r="X1233" t="s">
        <v>79</v>
      </c>
      <c r="Y1233" t="s">
        <v>359</v>
      </c>
      <c r="Z1233" t="s">
        <v>404</v>
      </c>
      <c r="AA1233" s="5">
        <v>44945</v>
      </c>
      <c r="AB1233" s="5">
        <v>44946</v>
      </c>
      <c r="AC1233" t="s">
        <v>5027</v>
      </c>
      <c r="AD1233" t="s">
        <v>168</v>
      </c>
      <c r="AE1233" t="s">
        <v>169</v>
      </c>
      <c r="AF1233" s="5">
        <v>44951</v>
      </c>
      <c r="AG1233" t="s">
        <v>5028</v>
      </c>
      <c r="AH1233" t="s">
        <v>5027</v>
      </c>
      <c r="AI1233" t="s">
        <v>86</v>
      </c>
      <c r="AJ1233" t="s">
        <v>87</v>
      </c>
      <c r="AK1233" s="5">
        <v>45219</v>
      </c>
      <c r="AL1233" s="5">
        <v>45041</v>
      </c>
      <c r="AM1233" t="s">
        <v>638</v>
      </c>
    </row>
    <row r="1234" spans="1:39">
      <c r="A1234" t="s">
        <v>5029</v>
      </c>
      <c r="B1234" t="s">
        <v>67</v>
      </c>
      <c r="C1234" s="5">
        <v>44927</v>
      </c>
      <c r="D1234" s="5">
        <v>45016</v>
      </c>
      <c r="E1234" t="s">
        <v>45</v>
      </c>
      <c r="F1234" t="s">
        <v>633</v>
      </c>
      <c r="G1234" t="s">
        <v>110</v>
      </c>
      <c r="H1234" t="s">
        <v>91</v>
      </c>
      <c r="I1234" t="s">
        <v>91</v>
      </c>
      <c r="J1234" t="s">
        <v>119</v>
      </c>
      <c r="K1234" t="s">
        <v>194</v>
      </c>
      <c r="L1234" t="s">
        <v>93</v>
      </c>
      <c r="M1234" t="s">
        <v>122</v>
      </c>
      <c r="N1234" t="s">
        <v>633</v>
      </c>
      <c r="O1234" t="s">
        <v>62</v>
      </c>
      <c r="P1234" t="s">
        <v>76</v>
      </c>
      <c r="Q1234" t="s">
        <v>64</v>
      </c>
      <c r="R1234" t="s">
        <v>77</v>
      </c>
      <c r="S1234" t="s">
        <v>77</v>
      </c>
      <c r="T1234" t="s">
        <v>78</v>
      </c>
      <c r="U1234" t="s">
        <v>79</v>
      </c>
      <c r="V1234" t="s">
        <v>79</v>
      </c>
      <c r="W1234" t="s">
        <v>78</v>
      </c>
      <c r="X1234" t="s">
        <v>79</v>
      </c>
      <c r="Y1234" t="s">
        <v>114</v>
      </c>
      <c r="Z1234" t="s">
        <v>870</v>
      </c>
      <c r="AA1234" s="5">
        <v>44956</v>
      </c>
      <c r="AB1234" s="5">
        <v>44957</v>
      </c>
      <c r="AC1234" t="s">
        <v>5030</v>
      </c>
      <c r="AD1234" t="s">
        <v>3030</v>
      </c>
      <c r="AE1234" t="s">
        <v>3031</v>
      </c>
      <c r="AF1234" s="5">
        <v>44959</v>
      </c>
      <c r="AG1234" t="s">
        <v>5031</v>
      </c>
      <c r="AH1234" t="s">
        <v>5030</v>
      </c>
      <c r="AI1234" t="s">
        <v>86</v>
      </c>
      <c r="AJ1234" t="s">
        <v>87</v>
      </c>
      <c r="AK1234" s="5">
        <v>45219</v>
      </c>
      <c r="AL1234" s="5">
        <v>45041</v>
      </c>
      <c r="AM1234" t="s">
        <v>638</v>
      </c>
    </row>
    <row r="1235" spans="1:39">
      <c r="A1235" t="s">
        <v>5032</v>
      </c>
      <c r="B1235" t="s">
        <v>67</v>
      </c>
      <c r="C1235" s="5">
        <v>44927</v>
      </c>
      <c r="D1235" s="5">
        <v>45016</v>
      </c>
      <c r="E1235" t="s">
        <v>45</v>
      </c>
      <c r="F1235" t="s">
        <v>633</v>
      </c>
      <c r="G1235" t="s">
        <v>224</v>
      </c>
      <c r="H1235" t="s">
        <v>225</v>
      </c>
      <c r="I1235" t="s">
        <v>225</v>
      </c>
      <c r="J1235" t="s">
        <v>132</v>
      </c>
      <c r="K1235" t="s">
        <v>5033</v>
      </c>
      <c r="L1235" t="s">
        <v>238</v>
      </c>
      <c r="M1235" t="s">
        <v>494</v>
      </c>
      <c r="N1235" t="s">
        <v>633</v>
      </c>
      <c r="O1235" t="s">
        <v>62</v>
      </c>
      <c r="P1235" t="s">
        <v>76</v>
      </c>
      <c r="Q1235" t="s">
        <v>64</v>
      </c>
      <c r="R1235" t="s">
        <v>77</v>
      </c>
      <c r="S1235" t="s">
        <v>77</v>
      </c>
      <c r="T1235" t="s">
        <v>78</v>
      </c>
      <c r="U1235" t="s">
        <v>79</v>
      </c>
      <c r="V1235" t="s">
        <v>145</v>
      </c>
      <c r="W1235" t="s">
        <v>78</v>
      </c>
      <c r="X1235" t="s">
        <v>79</v>
      </c>
      <c r="Y1235" t="s">
        <v>229</v>
      </c>
      <c r="Z1235" t="s">
        <v>1910</v>
      </c>
      <c r="AA1235" s="5">
        <v>44978</v>
      </c>
      <c r="AB1235" s="5">
        <v>44979</v>
      </c>
      <c r="AC1235" t="s">
        <v>5034</v>
      </c>
      <c r="AD1235" t="s">
        <v>84</v>
      </c>
      <c r="AE1235" t="s">
        <v>77</v>
      </c>
      <c r="AF1235" s="5">
        <v>44984</v>
      </c>
      <c r="AG1235" t="s">
        <v>5035</v>
      </c>
      <c r="AH1235" t="s">
        <v>5034</v>
      </c>
      <c r="AI1235" t="s">
        <v>86</v>
      </c>
      <c r="AJ1235" t="s">
        <v>87</v>
      </c>
      <c r="AK1235" s="5">
        <v>45219</v>
      </c>
      <c r="AL1235" s="5">
        <v>45041</v>
      </c>
      <c r="AM1235" t="s">
        <v>638</v>
      </c>
    </row>
    <row r="1236" spans="1:39">
      <c r="A1236" t="s">
        <v>5036</v>
      </c>
      <c r="B1236" t="s">
        <v>67</v>
      </c>
      <c r="C1236" s="5">
        <v>44927</v>
      </c>
      <c r="D1236" s="5">
        <v>45016</v>
      </c>
      <c r="E1236" t="s">
        <v>45</v>
      </c>
      <c r="F1236" t="s">
        <v>633</v>
      </c>
      <c r="G1236" t="s">
        <v>159</v>
      </c>
      <c r="H1236" t="s">
        <v>161</v>
      </c>
      <c r="I1236" t="s">
        <v>161</v>
      </c>
      <c r="J1236" t="s">
        <v>119</v>
      </c>
      <c r="K1236" t="s">
        <v>5037</v>
      </c>
      <c r="L1236" t="s">
        <v>5038</v>
      </c>
      <c r="M1236" t="s">
        <v>153</v>
      </c>
      <c r="N1236" t="s">
        <v>633</v>
      </c>
      <c r="O1236" t="s">
        <v>62</v>
      </c>
      <c r="P1236" t="s">
        <v>76</v>
      </c>
      <c r="Q1236" t="s">
        <v>64</v>
      </c>
      <c r="R1236" t="s">
        <v>77</v>
      </c>
      <c r="S1236" t="s">
        <v>77</v>
      </c>
      <c r="T1236" t="s">
        <v>78</v>
      </c>
      <c r="U1236" t="s">
        <v>79</v>
      </c>
      <c r="V1236" t="s">
        <v>79</v>
      </c>
      <c r="W1236" t="s">
        <v>78</v>
      </c>
      <c r="X1236" t="s">
        <v>79</v>
      </c>
      <c r="Y1236" t="s">
        <v>114</v>
      </c>
      <c r="Z1236" t="s">
        <v>404</v>
      </c>
      <c r="AA1236" s="5">
        <v>44938</v>
      </c>
      <c r="AB1236" s="5">
        <v>44939</v>
      </c>
      <c r="AC1236" t="s">
        <v>5039</v>
      </c>
      <c r="AD1236" t="s">
        <v>2437</v>
      </c>
      <c r="AE1236" t="s">
        <v>5040</v>
      </c>
      <c r="AF1236" s="5">
        <v>44952</v>
      </c>
      <c r="AG1236" t="s">
        <v>5041</v>
      </c>
      <c r="AH1236" t="s">
        <v>5039</v>
      </c>
      <c r="AI1236" t="s">
        <v>86</v>
      </c>
      <c r="AJ1236" t="s">
        <v>87</v>
      </c>
      <c r="AK1236" s="5">
        <v>45219</v>
      </c>
      <c r="AL1236" s="5">
        <v>45041</v>
      </c>
      <c r="AM1236" t="s">
        <v>638</v>
      </c>
    </row>
    <row r="1237" spans="1:39">
      <c r="A1237" t="s">
        <v>5042</v>
      </c>
      <c r="B1237" t="s">
        <v>67</v>
      </c>
      <c r="C1237" s="5">
        <v>44927</v>
      </c>
      <c r="D1237" s="5">
        <v>45016</v>
      </c>
      <c r="E1237" t="s">
        <v>45</v>
      </c>
      <c r="F1237" t="s">
        <v>633</v>
      </c>
      <c r="G1237" t="s">
        <v>110</v>
      </c>
      <c r="H1237" t="s">
        <v>91</v>
      </c>
      <c r="I1237" t="s">
        <v>91</v>
      </c>
      <c r="J1237" t="s">
        <v>119</v>
      </c>
      <c r="K1237" t="s">
        <v>410</v>
      </c>
      <c r="L1237" t="s">
        <v>74</v>
      </c>
      <c r="M1237" t="s">
        <v>411</v>
      </c>
      <c r="N1237" t="s">
        <v>633</v>
      </c>
      <c r="O1237" t="s">
        <v>62</v>
      </c>
      <c r="P1237" t="s">
        <v>76</v>
      </c>
      <c r="Q1237" t="s">
        <v>64</v>
      </c>
      <c r="R1237" t="s">
        <v>77</v>
      </c>
      <c r="S1237" t="s">
        <v>77</v>
      </c>
      <c r="T1237" t="s">
        <v>78</v>
      </c>
      <c r="U1237" t="s">
        <v>79</v>
      </c>
      <c r="V1237" t="s">
        <v>79</v>
      </c>
      <c r="W1237" t="s">
        <v>78</v>
      </c>
      <c r="X1237" t="s">
        <v>79</v>
      </c>
      <c r="Y1237" t="s">
        <v>950</v>
      </c>
      <c r="Z1237" t="s">
        <v>176</v>
      </c>
      <c r="AA1237" s="5">
        <v>44985</v>
      </c>
      <c r="AB1237" s="5">
        <v>44986</v>
      </c>
      <c r="AC1237" t="s">
        <v>5043</v>
      </c>
      <c r="AD1237" t="s">
        <v>953</v>
      </c>
      <c r="AE1237" t="s">
        <v>954</v>
      </c>
      <c r="AF1237" s="5">
        <v>44992</v>
      </c>
      <c r="AG1237" t="s">
        <v>5044</v>
      </c>
      <c r="AH1237" t="s">
        <v>5043</v>
      </c>
      <c r="AI1237" t="s">
        <v>86</v>
      </c>
      <c r="AJ1237" t="s">
        <v>87</v>
      </c>
      <c r="AK1237" s="5">
        <v>45219</v>
      </c>
      <c r="AL1237" s="5">
        <v>45041</v>
      </c>
      <c r="AM1237" t="s">
        <v>638</v>
      </c>
    </row>
    <row r="1238" spans="1:39">
      <c r="A1238" t="s">
        <v>5045</v>
      </c>
      <c r="B1238" t="s">
        <v>67</v>
      </c>
      <c r="C1238" s="5">
        <v>44927</v>
      </c>
      <c r="D1238" s="5">
        <v>45016</v>
      </c>
      <c r="E1238" t="s">
        <v>45</v>
      </c>
      <c r="F1238" t="s">
        <v>633</v>
      </c>
      <c r="G1238" t="s">
        <v>159</v>
      </c>
      <c r="H1238" t="s">
        <v>161</v>
      </c>
      <c r="I1238" t="s">
        <v>161</v>
      </c>
      <c r="J1238" t="s">
        <v>119</v>
      </c>
      <c r="K1238" t="s">
        <v>2013</v>
      </c>
      <c r="L1238" t="s">
        <v>2014</v>
      </c>
      <c r="M1238" t="s">
        <v>2015</v>
      </c>
      <c r="N1238" t="s">
        <v>633</v>
      </c>
      <c r="O1238" t="s">
        <v>62</v>
      </c>
      <c r="P1238" t="s">
        <v>76</v>
      </c>
      <c r="Q1238" t="s">
        <v>64</v>
      </c>
      <c r="R1238" t="s">
        <v>77</v>
      </c>
      <c r="S1238" t="s">
        <v>77</v>
      </c>
      <c r="T1238" t="s">
        <v>78</v>
      </c>
      <c r="U1238" t="s">
        <v>79</v>
      </c>
      <c r="V1238" t="s">
        <v>79</v>
      </c>
      <c r="W1238" t="s">
        <v>78</v>
      </c>
      <c r="X1238" t="s">
        <v>79</v>
      </c>
      <c r="Y1238" t="s">
        <v>165</v>
      </c>
      <c r="Z1238" t="s">
        <v>1195</v>
      </c>
      <c r="AA1238" s="5">
        <v>44992</v>
      </c>
      <c r="AB1238" s="5">
        <v>44993</v>
      </c>
      <c r="AC1238" t="s">
        <v>5046</v>
      </c>
      <c r="AD1238" t="s">
        <v>168</v>
      </c>
      <c r="AE1238" t="s">
        <v>2132</v>
      </c>
      <c r="AF1238" s="5">
        <v>45001</v>
      </c>
      <c r="AG1238" t="s">
        <v>5047</v>
      </c>
      <c r="AH1238" t="s">
        <v>5046</v>
      </c>
      <c r="AI1238" t="s">
        <v>86</v>
      </c>
      <c r="AJ1238" t="s">
        <v>87</v>
      </c>
      <c r="AK1238" s="5">
        <v>45219</v>
      </c>
      <c r="AL1238" s="5">
        <v>45041</v>
      </c>
      <c r="AM1238" t="s">
        <v>638</v>
      </c>
    </row>
    <row r="1239" spans="1:39">
      <c r="A1239" t="s">
        <v>5048</v>
      </c>
      <c r="B1239" t="s">
        <v>67</v>
      </c>
      <c r="C1239" s="5">
        <v>44927</v>
      </c>
      <c r="D1239" s="5">
        <v>45016</v>
      </c>
      <c r="E1239" t="s">
        <v>45</v>
      </c>
      <c r="F1239" t="s">
        <v>633</v>
      </c>
      <c r="G1239" t="s">
        <v>5049</v>
      </c>
      <c r="H1239" t="s">
        <v>5050</v>
      </c>
      <c r="I1239" t="s">
        <v>5050</v>
      </c>
      <c r="J1239" t="s">
        <v>132</v>
      </c>
      <c r="K1239" t="s">
        <v>5051</v>
      </c>
      <c r="L1239" t="s">
        <v>380</v>
      </c>
      <c r="M1239" t="s">
        <v>5052</v>
      </c>
      <c r="N1239" t="s">
        <v>633</v>
      </c>
      <c r="O1239" t="s">
        <v>62</v>
      </c>
      <c r="P1239" t="s">
        <v>76</v>
      </c>
      <c r="Q1239" t="s">
        <v>64</v>
      </c>
      <c r="R1239" t="s">
        <v>77</v>
      </c>
      <c r="S1239" t="s">
        <v>77</v>
      </c>
      <c r="T1239" t="s">
        <v>78</v>
      </c>
      <c r="U1239" t="s">
        <v>79</v>
      </c>
      <c r="V1239" t="s">
        <v>79</v>
      </c>
      <c r="W1239" t="s">
        <v>78</v>
      </c>
      <c r="X1239" t="s">
        <v>79</v>
      </c>
      <c r="Y1239" t="s">
        <v>1992</v>
      </c>
      <c r="Z1239" t="s">
        <v>1993</v>
      </c>
      <c r="AA1239" s="5">
        <v>45007</v>
      </c>
      <c r="AB1239" s="5">
        <v>45007</v>
      </c>
      <c r="AC1239" t="s">
        <v>5053</v>
      </c>
      <c r="AD1239" t="s">
        <v>626</v>
      </c>
      <c r="AE1239" t="s">
        <v>77</v>
      </c>
      <c r="AF1239" s="5">
        <v>45014</v>
      </c>
      <c r="AG1239" t="s">
        <v>5054</v>
      </c>
      <c r="AH1239" t="s">
        <v>5053</v>
      </c>
      <c r="AI1239" t="s">
        <v>86</v>
      </c>
      <c r="AJ1239" t="s">
        <v>87</v>
      </c>
      <c r="AK1239" s="5">
        <v>45219</v>
      </c>
      <c r="AL1239" s="5">
        <v>45041</v>
      </c>
      <c r="AM1239" t="s">
        <v>638</v>
      </c>
    </row>
    <row r="1240" spans="1:39">
      <c r="A1240" t="s">
        <v>5055</v>
      </c>
      <c r="B1240" t="s">
        <v>67</v>
      </c>
      <c r="C1240" s="5">
        <v>44927</v>
      </c>
      <c r="D1240" s="5">
        <v>45016</v>
      </c>
      <c r="E1240" t="s">
        <v>45</v>
      </c>
      <c r="F1240" t="s">
        <v>633</v>
      </c>
      <c r="G1240" t="s">
        <v>215</v>
      </c>
      <c r="H1240" t="s">
        <v>184</v>
      </c>
      <c r="I1240" t="s">
        <v>184</v>
      </c>
      <c r="J1240" t="s">
        <v>119</v>
      </c>
      <c r="K1240" t="s">
        <v>2049</v>
      </c>
      <c r="L1240" t="s">
        <v>1275</v>
      </c>
      <c r="M1240" t="s">
        <v>93</v>
      </c>
      <c r="N1240" t="s">
        <v>633</v>
      </c>
      <c r="O1240" t="s">
        <v>62</v>
      </c>
      <c r="P1240" t="s">
        <v>76</v>
      </c>
      <c r="Q1240" t="s">
        <v>64</v>
      </c>
      <c r="R1240" t="s">
        <v>77</v>
      </c>
      <c r="S1240" t="s">
        <v>77</v>
      </c>
      <c r="T1240" t="s">
        <v>78</v>
      </c>
      <c r="U1240" t="s">
        <v>79</v>
      </c>
      <c r="V1240" t="s">
        <v>79</v>
      </c>
      <c r="W1240" t="s">
        <v>78</v>
      </c>
      <c r="X1240" t="s">
        <v>79</v>
      </c>
      <c r="Y1240" t="s">
        <v>403</v>
      </c>
      <c r="Z1240" t="s">
        <v>404</v>
      </c>
      <c r="AA1240" s="5">
        <v>44938</v>
      </c>
      <c r="AB1240" s="5">
        <v>44939</v>
      </c>
      <c r="AC1240" t="s">
        <v>5056</v>
      </c>
      <c r="AD1240" t="s">
        <v>406</v>
      </c>
      <c r="AE1240" t="s">
        <v>407</v>
      </c>
      <c r="AF1240" s="5">
        <v>44952</v>
      </c>
      <c r="AG1240" t="s">
        <v>5057</v>
      </c>
      <c r="AH1240" t="s">
        <v>5056</v>
      </c>
      <c r="AI1240" t="s">
        <v>86</v>
      </c>
      <c r="AJ1240" t="s">
        <v>87</v>
      </c>
      <c r="AK1240" s="5">
        <v>45219</v>
      </c>
      <c r="AL1240" s="5">
        <v>45041</v>
      </c>
      <c r="AM1240" t="s">
        <v>638</v>
      </c>
    </row>
    <row r="1241" spans="1:39">
      <c r="A1241" t="s">
        <v>5058</v>
      </c>
      <c r="B1241" t="s">
        <v>67</v>
      </c>
      <c r="C1241" s="5">
        <v>44927</v>
      </c>
      <c r="D1241" s="5">
        <v>45016</v>
      </c>
      <c r="E1241" t="s">
        <v>45</v>
      </c>
      <c r="F1241" t="s">
        <v>633</v>
      </c>
      <c r="G1241" t="s">
        <v>110</v>
      </c>
      <c r="H1241" t="s">
        <v>91</v>
      </c>
      <c r="I1241" t="s">
        <v>91</v>
      </c>
      <c r="J1241" t="s">
        <v>119</v>
      </c>
      <c r="K1241" t="s">
        <v>970</v>
      </c>
      <c r="L1241" t="s">
        <v>847</v>
      </c>
      <c r="M1241" t="s">
        <v>93</v>
      </c>
      <c r="N1241" t="s">
        <v>633</v>
      </c>
      <c r="O1241" t="s">
        <v>62</v>
      </c>
      <c r="P1241" t="s">
        <v>76</v>
      </c>
      <c r="Q1241" t="s">
        <v>64</v>
      </c>
      <c r="R1241" t="s">
        <v>77</v>
      </c>
      <c r="S1241" t="s">
        <v>77</v>
      </c>
      <c r="T1241" t="s">
        <v>78</v>
      </c>
      <c r="U1241" t="s">
        <v>79</v>
      </c>
      <c r="V1241" t="s">
        <v>79</v>
      </c>
      <c r="W1241" t="s">
        <v>78</v>
      </c>
      <c r="X1241" t="s">
        <v>79</v>
      </c>
      <c r="Y1241" t="s">
        <v>195</v>
      </c>
      <c r="Z1241" t="s">
        <v>915</v>
      </c>
      <c r="AA1241" s="5">
        <v>44966</v>
      </c>
      <c r="AB1241" s="5">
        <v>44967</v>
      </c>
      <c r="AC1241" t="s">
        <v>5059</v>
      </c>
      <c r="AD1241" t="s">
        <v>5060</v>
      </c>
      <c r="AE1241" t="s">
        <v>5061</v>
      </c>
      <c r="AF1241" s="5">
        <v>44974</v>
      </c>
      <c r="AG1241" t="s">
        <v>5062</v>
      </c>
      <c r="AH1241" t="s">
        <v>5059</v>
      </c>
      <c r="AI1241" t="s">
        <v>86</v>
      </c>
      <c r="AJ1241" t="s">
        <v>87</v>
      </c>
      <c r="AK1241" s="5">
        <v>45219</v>
      </c>
      <c r="AL1241" s="5">
        <v>45041</v>
      </c>
      <c r="AM1241" t="s">
        <v>638</v>
      </c>
    </row>
    <row r="1242" spans="1:39">
      <c r="A1242" t="s">
        <v>5063</v>
      </c>
      <c r="B1242" t="s">
        <v>67</v>
      </c>
      <c r="C1242" s="5">
        <v>44927</v>
      </c>
      <c r="D1242" s="5">
        <v>45016</v>
      </c>
      <c r="E1242" t="s">
        <v>45</v>
      </c>
      <c r="F1242" t="s">
        <v>633</v>
      </c>
      <c r="G1242" t="s">
        <v>110</v>
      </c>
      <c r="H1242" t="s">
        <v>91</v>
      </c>
      <c r="I1242" t="s">
        <v>91</v>
      </c>
      <c r="J1242" t="s">
        <v>119</v>
      </c>
      <c r="K1242" t="s">
        <v>1200</v>
      </c>
      <c r="L1242" t="s">
        <v>93</v>
      </c>
      <c r="M1242" t="s">
        <v>467</v>
      </c>
      <c r="N1242" t="s">
        <v>633</v>
      </c>
      <c r="O1242" t="s">
        <v>62</v>
      </c>
      <c r="P1242" t="s">
        <v>76</v>
      </c>
      <c r="Q1242" t="s">
        <v>64</v>
      </c>
      <c r="R1242" t="s">
        <v>77</v>
      </c>
      <c r="S1242" t="s">
        <v>77</v>
      </c>
      <c r="T1242" t="s">
        <v>78</v>
      </c>
      <c r="U1242" t="s">
        <v>79</v>
      </c>
      <c r="V1242" t="s">
        <v>79</v>
      </c>
      <c r="W1242" t="s">
        <v>78</v>
      </c>
      <c r="X1242" t="s">
        <v>79</v>
      </c>
      <c r="Y1242" t="s">
        <v>449</v>
      </c>
      <c r="Z1242" t="s">
        <v>3034</v>
      </c>
      <c r="AA1242" s="5">
        <v>44980</v>
      </c>
      <c r="AB1242" s="5">
        <v>44981</v>
      </c>
      <c r="AC1242" t="s">
        <v>5064</v>
      </c>
      <c r="AD1242" t="s">
        <v>850</v>
      </c>
      <c r="AE1242" t="s">
        <v>947</v>
      </c>
      <c r="AF1242" s="5">
        <v>44986</v>
      </c>
      <c r="AG1242" t="s">
        <v>5065</v>
      </c>
      <c r="AH1242" t="s">
        <v>5064</v>
      </c>
      <c r="AI1242" t="s">
        <v>86</v>
      </c>
      <c r="AJ1242" t="s">
        <v>87</v>
      </c>
      <c r="AK1242" s="5">
        <v>45219</v>
      </c>
      <c r="AL1242" s="5">
        <v>45041</v>
      </c>
      <c r="AM1242" t="s">
        <v>638</v>
      </c>
    </row>
    <row r="1243" spans="1:39">
      <c r="A1243" t="s">
        <v>5066</v>
      </c>
      <c r="B1243" t="s">
        <v>67</v>
      </c>
      <c r="C1243" s="5">
        <v>44927</v>
      </c>
      <c r="D1243" s="5">
        <v>45016</v>
      </c>
      <c r="E1243" t="s">
        <v>45</v>
      </c>
      <c r="F1243" t="s">
        <v>633</v>
      </c>
      <c r="G1243" t="s">
        <v>110</v>
      </c>
      <c r="H1243" t="s">
        <v>91</v>
      </c>
      <c r="I1243" t="s">
        <v>91</v>
      </c>
      <c r="J1243" t="s">
        <v>119</v>
      </c>
      <c r="K1243" t="s">
        <v>1268</v>
      </c>
      <c r="L1243" t="s">
        <v>494</v>
      </c>
      <c r="M1243" t="s">
        <v>1269</v>
      </c>
      <c r="N1243" t="s">
        <v>633</v>
      </c>
      <c r="O1243" t="s">
        <v>62</v>
      </c>
      <c r="P1243" t="s">
        <v>76</v>
      </c>
      <c r="Q1243" t="s">
        <v>64</v>
      </c>
      <c r="R1243" t="s">
        <v>77</v>
      </c>
      <c r="S1243" t="s">
        <v>77</v>
      </c>
      <c r="T1243" t="s">
        <v>78</v>
      </c>
      <c r="U1243" t="s">
        <v>79</v>
      </c>
      <c r="V1243" t="s">
        <v>79</v>
      </c>
      <c r="W1243" t="s">
        <v>78</v>
      </c>
      <c r="X1243" t="s">
        <v>79</v>
      </c>
      <c r="Y1243" t="s">
        <v>165</v>
      </c>
      <c r="Z1243" t="s">
        <v>902</v>
      </c>
      <c r="AA1243" s="5">
        <v>44972</v>
      </c>
      <c r="AB1243" s="5">
        <v>44973</v>
      </c>
      <c r="AC1243" t="s">
        <v>5067</v>
      </c>
      <c r="AD1243" t="s">
        <v>168</v>
      </c>
      <c r="AE1243" t="s">
        <v>169</v>
      </c>
      <c r="AF1243" s="5">
        <v>44977</v>
      </c>
      <c r="AG1243" t="s">
        <v>5068</v>
      </c>
      <c r="AH1243" t="s">
        <v>5067</v>
      </c>
      <c r="AI1243" t="s">
        <v>86</v>
      </c>
      <c r="AJ1243" t="s">
        <v>87</v>
      </c>
      <c r="AK1243" s="5">
        <v>45219</v>
      </c>
      <c r="AL1243" s="5">
        <v>45041</v>
      </c>
      <c r="AM1243" t="s">
        <v>638</v>
      </c>
    </row>
    <row r="1244" spans="1:39">
      <c r="A1244" t="s">
        <v>5069</v>
      </c>
      <c r="B1244" t="s">
        <v>67</v>
      </c>
      <c r="C1244" s="5">
        <v>44927</v>
      </c>
      <c r="D1244" s="5">
        <v>45016</v>
      </c>
      <c r="E1244" t="s">
        <v>45</v>
      </c>
      <c r="F1244" t="s">
        <v>633</v>
      </c>
      <c r="G1244" t="s">
        <v>110</v>
      </c>
      <c r="H1244" t="s">
        <v>91</v>
      </c>
      <c r="I1244" t="s">
        <v>91</v>
      </c>
      <c r="J1244" t="s">
        <v>119</v>
      </c>
      <c r="K1244" t="s">
        <v>436</v>
      </c>
      <c r="L1244" t="s">
        <v>310</v>
      </c>
      <c r="M1244" t="s">
        <v>437</v>
      </c>
      <c r="N1244" t="s">
        <v>633</v>
      </c>
      <c r="O1244" t="s">
        <v>62</v>
      </c>
      <c r="P1244" t="s">
        <v>76</v>
      </c>
      <c r="Q1244" t="s">
        <v>64</v>
      </c>
      <c r="R1244" t="s">
        <v>77</v>
      </c>
      <c r="S1244" t="s">
        <v>77</v>
      </c>
      <c r="T1244" t="s">
        <v>78</v>
      </c>
      <c r="U1244" t="s">
        <v>79</v>
      </c>
      <c r="V1244" t="s">
        <v>79</v>
      </c>
      <c r="W1244" t="s">
        <v>78</v>
      </c>
      <c r="X1244" t="s">
        <v>79</v>
      </c>
      <c r="Y1244" t="s">
        <v>283</v>
      </c>
      <c r="Z1244" t="s">
        <v>404</v>
      </c>
      <c r="AA1244" s="5">
        <v>44978</v>
      </c>
      <c r="AB1244" s="5">
        <v>44979</v>
      </c>
      <c r="AC1244" t="s">
        <v>5070</v>
      </c>
      <c r="AD1244" t="s">
        <v>1982</v>
      </c>
      <c r="AE1244" t="s">
        <v>1983</v>
      </c>
      <c r="AF1244" s="5">
        <v>44985</v>
      </c>
      <c r="AG1244" t="s">
        <v>5071</v>
      </c>
      <c r="AH1244" t="s">
        <v>5070</v>
      </c>
      <c r="AI1244" t="s">
        <v>86</v>
      </c>
      <c r="AJ1244" t="s">
        <v>87</v>
      </c>
      <c r="AK1244" s="5">
        <v>45219</v>
      </c>
      <c r="AL1244" s="5">
        <v>45041</v>
      </c>
      <c r="AM1244" t="s">
        <v>638</v>
      </c>
    </row>
    <row r="1245" spans="1:39">
      <c r="A1245" t="s">
        <v>5072</v>
      </c>
      <c r="B1245" t="s">
        <v>67</v>
      </c>
      <c r="C1245" s="5">
        <v>44927</v>
      </c>
      <c r="D1245" s="5">
        <v>45016</v>
      </c>
      <c r="E1245" t="s">
        <v>45</v>
      </c>
      <c r="F1245" t="s">
        <v>633</v>
      </c>
      <c r="G1245" t="s">
        <v>259</v>
      </c>
      <c r="H1245" t="s">
        <v>297</v>
      </c>
      <c r="I1245" t="s">
        <v>297</v>
      </c>
      <c r="J1245" t="s">
        <v>119</v>
      </c>
      <c r="K1245" t="s">
        <v>298</v>
      </c>
      <c r="L1245" t="s">
        <v>103</v>
      </c>
      <c r="M1245" t="s">
        <v>299</v>
      </c>
      <c r="N1245" t="s">
        <v>633</v>
      </c>
      <c r="O1245" t="s">
        <v>62</v>
      </c>
      <c r="P1245" t="s">
        <v>76</v>
      </c>
      <c r="Q1245" t="s">
        <v>64</v>
      </c>
      <c r="R1245" t="s">
        <v>77</v>
      </c>
      <c r="S1245" t="s">
        <v>77</v>
      </c>
      <c r="T1245" t="s">
        <v>78</v>
      </c>
      <c r="U1245" t="s">
        <v>79</v>
      </c>
      <c r="V1245" t="s">
        <v>79</v>
      </c>
      <c r="W1245" t="s">
        <v>78</v>
      </c>
      <c r="X1245" t="s">
        <v>79</v>
      </c>
      <c r="Y1245" t="s">
        <v>136</v>
      </c>
      <c r="Z1245" t="s">
        <v>166</v>
      </c>
      <c r="AA1245" s="5">
        <v>44987</v>
      </c>
      <c r="AB1245" s="5">
        <v>44988</v>
      </c>
      <c r="AC1245" t="s">
        <v>5073</v>
      </c>
      <c r="AD1245" t="s">
        <v>5074</v>
      </c>
      <c r="AE1245" t="s">
        <v>5075</v>
      </c>
      <c r="AF1245" s="5">
        <v>44994</v>
      </c>
      <c r="AG1245" t="s">
        <v>5076</v>
      </c>
      <c r="AH1245" t="s">
        <v>5073</v>
      </c>
      <c r="AI1245" t="s">
        <v>86</v>
      </c>
      <c r="AJ1245" t="s">
        <v>87</v>
      </c>
      <c r="AK1245" s="5">
        <v>45219</v>
      </c>
      <c r="AL1245" s="5">
        <v>45041</v>
      </c>
      <c r="AM1245" t="s">
        <v>638</v>
      </c>
    </row>
    <row r="1246" spans="1:39">
      <c r="A1246" t="s">
        <v>5077</v>
      </c>
      <c r="B1246" t="s">
        <v>67</v>
      </c>
      <c r="C1246" s="5">
        <v>44927</v>
      </c>
      <c r="D1246" s="5">
        <v>45016</v>
      </c>
      <c r="E1246" t="s">
        <v>45</v>
      </c>
      <c r="F1246" t="s">
        <v>633</v>
      </c>
      <c r="G1246" t="s">
        <v>159</v>
      </c>
      <c r="H1246" t="s">
        <v>161</v>
      </c>
      <c r="I1246" t="s">
        <v>161</v>
      </c>
      <c r="J1246" t="s">
        <v>119</v>
      </c>
      <c r="K1246" t="s">
        <v>1342</v>
      </c>
      <c r="L1246" t="s">
        <v>515</v>
      </c>
      <c r="M1246" t="s">
        <v>516</v>
      </c>
      <c r="N1246" t="s">
        <v>633</v>
      </c>
      <c r="O1246" t="s">
        <v>62</v>
      </c>
      <c r="P1246" t="s">
        <v>76</v>
      </c>
      <c r="Q1246" t="s">
        <v>64</v>
      </c>
      <c r="R1246" t="s">
        <v>77</v>
      </c>
      <c r="S1246" t="s">
        <v>77</v>
      </c>
      <c r="T1246" t="s">
        <v>78</v>
      </c>
      <c r="U1246" t="s">
        <v>79</v>
      </c>
      <c r="V1246" t="s">
        <v>79</v>
      </c>
      <c r="W1246" t="s">
        <v>78</v>
      </c>
      <c r="X1246" t="s">
        <v>79</v>
      </c>
      <c r="Y1246" t="s">
        <v>188</v>
      </c>
      <c r="Z1246" t="s">
        <v>176</v>
      </c>
      <c r="AA1246" s="5">
        <v>44999</v>
      </c>
      <c r="AB1246" s="5">
        <v>45000</v>
      </c>
      <c r="AC1246" t="s">
        <v>5078</v>
      </c>
      <c r="AD1246" t="s">
        <v>2057</v>
      </c>
      <c r="AE1246" t="s">
        <v>2058</v>
      </c>
      <c r="AF1246" s="5">
        <v>45002</v>
      </c>
      <c r="AG1246" t="s">
        <v>5079</v>
      </c>
      <c r="AH1246" t="s">
        <v>5078</v>
      </c>
      <c r="AI1246" t="s">
        <v>86</v>
      </c>
      <c r="AJ1246" t="s">
        <v>87</v>
      </c>
      <c r="AK1246" s="5">
        <v>45219</v>
      </c>
      <c r="AL1246" s="5">
        <v>45041</v>
      </c>
      <c r="AM1246" t="s">
        <v>638</v>
      </c>
    </row>
    <row r="1247" spans="1:39">
      <c r="A1247" t="s">
        <v>5080</v>
      </c>
      <c r="B1247" t="s">
        <v>67</v>
      </c>
      <c r="C1247" s="5">
        <v>44927</v>
      </c>
      <c r="D1247" s="5">
        <v>45016</v>
      </c>
      <c r="E1247" t="s">
        <v>45</v>
      </c>
      <c r="F1247" t="s">
        <v>633</v>
      </c>
      <c r="G1247" t="s">
        <v>215</v>
      </c>
      <c r="H1247" t="s">
        <v>184</v>
      </c>
      <c r="I1247" t="s">
        <v>184</v>
      </c>
      <c r="J1247" t="s">
        <v>119</v>
      </c>
      <c r="K1247" t="s">
        <v>5081</v>
      </c>
      <c r="L1247" t="s">
        <v>901</v>
      </c>
      <c r="M1247" t="s">
        <v>273</v>
      </c>
      <c r="N1247" t="s">
        <v>633</v>
      </c>
      <c r="O1247" t="s">
        <v>62</v>
      </c>
      <c r="P1247" t="s">
        <v>76</v>
      </c>
      <c r="Q1247" t="s">
        <v>64</v>
      </c>
      <c r="R1247" t="s">
        <v>77</v>
      </c>
      <c r="S1247" t="s">
        <v>77</v>
      </c>
      <c r="T1247" t="s">
        <v>78</v>
      </c>
      <c r="U1247" t="s">
        <v>79</v>
      </c>
      <c r="V1247" t="s">
        <v>79</v>
      </c>
      <c r="W1247" t="s">
        <v>78</v>
      </c>
      <c r="X1247" t="s">
        <v>79</v>
      </c>
      <c r="Y1247" t="s">
        <v>2546</v>
      </c>
      <c r="Z1247" t="s">
        <v>1195</v>
      </c>
      <c r="AA1247" s="5">
        <v>45015</v>
      </c>
      <c r="AB1247" s="5">
        <v>45016</v>
      </c>
      <c r="AC1247" t="s">
        <v>5082</v>
      </c>
      <c r="AD1247" t="s">
        <v>256</v>
      </c>
      <c r="AE1247" t="s">
        <v>77</v>
      </c>
      <c r="AF1247" s="5">
        <v>45026</v>
      </c>
      <c r="AG1247" t="s">
        <v>5083</v>
      </c>
      <c r="AH1247" t="s">
        <v>5082</v>
      </c>
      <c r="AI1247" t="s">
        <v>86</v>
      </c>
      <c r="AJ1247" t="s">
        <v>87</v>
      </c>
      <c r="AK1247" s="5">
        <v>45219</v>
      </c>
      <c r="AL1247" s="5">
        <v>45041</v>
      </c>
      <c r="AM1247" t="s">
        <v>638</v>
      </c>
    </row>
    <row r="1248" spans="1:39">
      <c r="A1248" t="s">
        <v>5084</v>
      </c>
      <c r="B1248" t="s">
        <v>67</v>
      </c>
      <c r="C1248" s="5">
        <v>44927</v>
      </c>
      <c r="D1248" s="5">
        <v>45016</v>
      </c>
      <c r="E1248" t="s">
        <v>45</v>
      </c>
      <c r="F1248" t="s">
        <v>633</v>
      </c>
      <c r="G1248" t="s">
        <v>110</v>
      </c>
      <c r="H1248" t="s">
        <v>91</v>
      </c>
      <c r="I1248" t="s">
        <v>91</v>
      </c>
      <c r="J1248" t="s">
        <v>119</v>
      </c>
      <c r="K1248" t="s">
        <v>410</v>
      </c>
      <c r="L1248" t="s">
        <v>74</v>
      </c>
      <c r="M1248" t="s">
        <v>411</v>
      </c>
      <c r="N1248" t="s">
        <v>633</v>
      </c>
      <c r="O1248" t="s">
        <v>62</v>
      </c>
      <c r="P1248" t="s">
        <v>76</v>
      </c>
      <c r="Q1248" t="s">
        <v>64</v>
      </c>
      <c r="R1248" t="s">
        <v>77</v>
      </c>
      <c r="S1248" t="s">
        <v>77</v>
      </c>
      <c r="T1248" t="s">
        <v>78</v>
      </c>
      <c r="U1248" t="s">
        <v>79</v>
      </c>
      <c r="V1248" t="s">
        <v>79</v>
      </c>
      <c r="W1248" t="s">
        <v>78</v>
      </c>
      <c r="X1248" t="s">
        <v>79</v>
      </c>
      <c r="Y1248" t="s">
        <v>283</v>
      </c>
      <c r="Z1248" t="s">
        <v>864</v>
      </c>
      <c r="AA1248" s="5">
        <v>44966</v>
      </c>
      <c r="AB1248" s="5">
        <v>44967</v>
      </c>
      <c r="AC1248" t="s">
        <v>5085</v>
      </c>
      <c r="AD1248" t="s">
        <v>413</v>
      </c>
      <c r="AE1248" t="s">
        <v>414</v>
      </c>
      <c r="AF1248" s="5">
        <v>44971</v>
      </c>
      <c r="AG1248" t="s">
        <v>5086</v>
      </c>
      <c r="AH1248" t="s">
        <v>5085</v>
      </c>
      <c r="AI1248" t="s">
        <v>86</v>
      </c>
      <c r="AJ1248" t="s">
        <v>87</v>
      </c>
      <c r="AK1248" s="5">
        <v>45219</v>
      </c>
      <c r="AL1248" s="5">
        <v>45041</v>
      </c>
      <c r="AM1248" t="s">
        <v>638</v>
      </c>
    </row>
    <row r="1249" spans="1:39">
      <c r="A1249" t="s">
        <v>5087</v>
      </c>
      <c r="B1249" t="s">
        <v>67</v>
      </c>
      <c r="C1249" s="5">
        <v>44927</v>
      </c>
      <c r="D1249" s="5">
        <v>45016</v>
      </c>
      <c r="E1249" t="s">
        <v>45</v>
      </c>
      <c r="F1249" t="s">
        <v>633</v>
      </c>
      <c r="G1249" t="s">
        <v>110</v>
      </c>
      <c r="H1249" t="s">
        <v>91</v>
      </c>
      <c r="I1249" t="s">
        <v>91</v>
      </c>
      <c r="J1249" t="s">
        <v>119</v>
      </c>
      <c r="K1249" t="s">
        <v>2467</v>
      </c>
      <c r="L1249" t="s">
        <v>2468</v>
      </c>
      <c r="M1249" t="s">
        <v>74</v>
      </c>
      <c r="N1249" t="s">
        <v>633</v>
      </c>
      <c r="O1249" t="s">
        <v>62</v>
      </c>
      <c r="P1249" t="s">
        <v>76</v>
      </c>
      <c r="Q1249" t="s">
        <v>64</v>
      </c>
      <c r="R1249" t="s">
        <v>77</v>
      </c>
      <c r="S1249" t="s">
        <v>77</v>
      </c>
      <c r="T1249" t="s">
        <v>78</v>
      </c>
      <c r="U1249" t="s">
        <v>79</v>
      </c>
      <c r="V1249" t="s">
        <v>79</v>
      </c>
      <c r="W1249" t="s">
        <v>78</v>
      </c>
      <c r="X1249" t="s">
        <v>79</v>
      </c>
      <c r="Y1249" t="s">
        <v>449</v>
      </c>
      <c r="Z1249" t="s">
        <v>864</v>
      </c>
      <c r="AA1249" s="5">
        <v>44973</v>
      </c>
      <c r="AB1249" s="5">
        <v>44974</v>
      </c>
      <c r="AC1249" t="s">
        <v>5088</v>
      </c>
      <c r="AD1249" t="s">
        <v>126</v>
      </c>
      <c r="AE1249" t="s">
        <v>2103</v>
      </c>
      <c r="AF1249" s="5">
        <v>44978</v>
      </c>
      <c r="AG1249" t="s">
        <v>5089</v>
      </c>
      <c r="AH1249" t="s">
        <v>5088</v>
      </c>
      <c r="AI1249" t="s">
        <v>86</v>
      </c>
      <c r="AJ1249" t="s">
        <v>87</v>
      </c>
      <c r="AK1249" s="5">
        <v>45219</v>
      </c>
      <c r="AL1249" s="5">
        <v>45041</v>
      </c>
      <c r="AM1249" t="s">
        <v>638</v>
      </c>
    </row>
    <row r="1250" spans="1:39">
      <c r="A1250" t="s">
        <v>5090</v>
      </c>
      <c r="B1250" t="s">
        <v>67</v>
      </c>
      <c r="C1250" s="5">
        <v>44927</v>
      </c>
      <c r="D1250" s="5">
        <v>45016</v>
      </c>
      <c r="E1250" t="s">
        <v>45</v>
      </c>
      <c r="F1250" t="s">
        <v>633</v>
      </c>
      <c r="G1250" t="s">
        <v>90</v>
      </c>
      <c r="H1250" t="s">
        <v>91</v>
      </c>
      <c r="I1250" t="s">
        <v>91</v>
      </c>
      <c r="J1250" t="s">
        <v>72</v>
      </c>
      <c r="K1250" t="s">
        <v>448</v>
      </c>
      <c r="L1250" t="s">
        <v>122</v>
      </c>
      <c r="M1250" t="s">
        <v>217</v>
      </c>
      <c r="N1250" t="s">
        <v>633</v>
      </c>
      <c r="O1250" t="s">
        <v>62</v>
      </c>
      <c r="P1250" t="s">
        <v>76</v>
      </c>
      <c r="Q1250" t="s">
        <v>64</v>
      </c>
      <c r="R1250" t="s">
        <v>77</v>
      </c>
      <c r="S1250" t="s">
        <v>77</v>
      </c>
      <c r="T1250" t="s">
        <v>78</v>
      </c>
      <c r="U1250" t="s">
        <v>79</v>
      </c>
      <c r="V1250" t="s">
        <v>79</v>
      </c>
      <c r="W1250" t="s">
        <v>78</v>
      </c>
      <c r="X1250" t="s">
        <v>79</v>
      </c>
      <c r="Y1250" t="s">
        <v>195</v>
      </c>
      <c r="Z1250" t="s">
        <v>82</v>
      </c>
      <c r="AA1250" s="5">
        <v>44932</v>
      </c>
      <c r="AB1250" s="5">
        <v>44932</v>
      </c>
      <c r="AC1250" t="s">
        <v>5091</v>
      </c>
      <c r="AD1250" t="s">
        <v>116</v>
      </c>
      <c r="AE1250" t="s">
        <v>77</v>
      </c>
      <c r="AF1250" s="5">
        <v>44943</v>
      </c>
      <c r="AG1250" t="s">
        <v>5092</v>
      </c>
      <c r="AH1250" t="s">
        <v>5091</v>
      </c>
      <c r="AI1250" t="s">
        <v>86</v>
      </c>
      <c r="AJ1250" t="s">
        <v>87</v>
      </c>
      <c r="AK1250" s="5">
        <v>45219</v>
      </c>
      <c r="AL1250" s="5">
        <v>45041</v>
      </c>
      <c r="AM1250" t="s">
        <v>638</v>
      </c>
    </row>
    <row r="1251" spans="1:39">
      <c r="A1251" t="s">
        <v>5093</v>
      </c>
      <c r="B1251" t="s">
        <v>67</v>
      </c>
      <c r="C1251" s="5">
        <v>44927</v>
      </c>
      <c r="D1251" s="5">
        <v>45016</v>
      </c>
      <c r="E1251" t="s">
        <v>45</v>
      </c>
      <c r="F1251" t="s">
        <v>633</v>
      </c>
      <c r="G1251" t="s">
        <v>681</v>
      </c>
      <c r="H1251" t="s">
        <v>682</v>
      </c>
      <c r="I1251" t="s">
        <v>682</v>
      </c>
      <c r="J1251" t="s">
        <v>72</v>
      </c>
      <c r="K1251" t="s">
        <v>683</v>
      </c>
      <c r="L1251" t="s">
        <v>684</v>
      </c>
      <c r="M1251" t="s">
        <v>685</v>
      </c>
      <c r="N1251" t="s">
        <v>633</v>
      </c>
      <c r="O1251" t="s">
        <v>62</v>
      </c>
      <c r="P1251" t="s">
        <v>76</v>
      </c>
      <c r="Q1251" t="s">
        <v>64</v>
      </c>
      <c r="R1251" t="s">
        <v>77</v>
      </c>
      <c r="S1251" t="s">
        <v>77</v>
      </c>
      <c r="T1251" t="s">
        <v>78</v>
      </c>
      <c r="U1251" t="s">
        <v>79</v>
      </c>
      <c r="V1251" t="s">
        <v>79</v>
      </c>
      <c r="W1251" t="s">
        <v>78</v>
      </c>
      <c r="X1251" t="s">
        <v>79</v>
      </c>
      <c r="Y1251" t="s">
        <v>145</v>
      </c>
      <c r="Z1251" t="s">
        <v>82</v>
      </c>
      <c r="AA1251" s="5">
        <v>44933</v>
      </c>
      <c r="AB1251" s="5">
        <v>44933</v>
      </c>
      <c r="AC1251" t="s">
        <v>5094</v>
      </c>
      <c r="AD1251" t="s">
        <v>107</v>
      </c>
      <c r="AE1251" t="s">
        <v>77</v>
      </c>
      <c r="AF1251" s="5">
        <v>44943</v>
      </c>
      <c r="AG1251" t="s">
        <v>5095</v>
      </c>
      <c r="AH1251" t="s">
        <v>5094</v>
      </c>
      <c r="AI1251" t="s">
        <v>86</v>
      </c>
      <c r="AJ1251" t="s">
        <v>87</v>
      </c>
      <c r="AK1251" s="5">
        <v>45219</v>
      </c>
      <c r="AL1251" s="5">
        <v>45041</v>
      </c>
      <c r="AM1251" t="s">
        <v>638</v>
      </c>
    </row>
    <row r="1252" spans="1:39">
      <c r="A1252" t="s">
        <v>5096</v>
      </c>
      <c r="B1252" t="s">
        <v>67</v>
      </c>
      <c r="C1252" s="5">
        <v>44927</v>
      </c>
      <c r="D1252" s="5">
        <v>45016</v>
      </c>
      <c r="E1252" t="s">
        <v>45</v>
      </c>
      <c r="F1252" t="s">
        <v>633</v>
      </c>
      <c r="G1252" t="s">
        <v>215</v>
      </c>
      <c r="H1252" t="s">
        <v>184</v>
      </c>
      <c r="I1252" t="s">
        <v>184</v>
      </c>
      <c r="J1252" t="s">
        <v>119</v>
      </c>
      <c r="K1252" t="s">
        <v>2721</v>
      </c>
      <c r="L1252" t="s">
        <v>74</v>
      </c>
      <c r="M1252" t="s">
        <v>585</v>
      </c>
      <c r="N1252" t="s">
        <v>633</v>
      </c>
      <c r="O1252" t="s">
        <v>62</v>
      </c>
      <c r="P1252" t="s">
        <v>76</v>
      </c>
      <c r="Q1252" t="s">
        <v>64</v>
      </c>
      <c r="R1252" t="s">
        <v>77</v>
      </c>
      <c r="S1252" t="s">
        <v>77</v>
      </c>
      <c r="T1252" t="s">
        <v>78</v>
      </c>
      <c r="U1252" t="s">
        <v>79</v>
      </c>
      <c r="V1252" t="s">
        <v>79</v>
      </c>
      <c r="W1252" t="s">
        <v>78</v>
      </c>
      <c r="X1252" t="s">
        <v>79</v>
      </c>
      <c r="Y1252" t="s">
        <v>1343</v>
      </c>
      <c r="Z1252" t="s">
        <v>176</v>
      </c>
      <c r="AA1252" s="5">
        <v>44980</v>
      </c>
      <c r="AB1252" s="5">
        <v>44981</v>
      </c>
      <c r="AC1252" t="s">
        <v>5097</v>
      </c>
      <c r="AD1252" t="s">
        <v>1345</v>
      </c>
      <c r="AE1252" t="s">
        <v>1346</v>
      </c>
      <c r="AF1252" s="5">
        <v>44958</v>
      </c>
      <c r="AG1252" t="s">
        <v>5098</v>
      </c>
      <c r="AH1252" t="s">
        <v>5097</v>
      </c>
      <c r="AI1252" t="s">
        <v>86</v>
      </c>
      <c r="AJ1252" t="s">
        <v>87</v>
      </c>
      <c r="AK1252" s="5">
        <v>45219</v>
      </c>
      <c r="AL1252" s="5">
        <v>45041</v>
      </c>
      <c r="AM1252" t="s">
        <v>638</v>
      </c>
    </row>
    <row r="1253" spans="1:39">
      <c r="A1253" t="s">
        <v>5099</v>
      </c>
      <c r="B1253" t="s">
        <v>67</v>
      </c>
      <c r="C1253" s="5">
        <v>44927</v>
      </c>
      <c r="D1253" s="5">
        <v>45016</v>
      </c>
      <c r="E1253" t="s">
        <v>45</v>
      </c>
      <c r="F1253" t="s">
        <v>633</v>
      </c>
      <c r="G1253" t="s">
        <v>159</v>
      </c>
      <c r="H1253" t="s">
        <v>161</v>
      </c>
      <c r="I1253" t="s">
        <v>161</v>
      </c>
      <c r="J1253" t="s">
        <v>119</v>
      </c>
      <c r="K1253" t="s">
        <v>2013</v>
      </c>
      <c r="L1253" t="s">
        <v>2014</v>
      </c>
      <c r="M1253" t="s">
        <v>2015</v>
      </c>
      <c r="N1253" t="s">
        <v>633</v>
      </c>
      <c r="O1253" t="s">
        <v>62</v>
      </c>
      <c r="P1253" t="s">
        <v>76</v>
      </c>
      <c r="Q1253" t="s">
        <v>64</v>
      </c>
      <c r="R1253" t="s">
        <v>77</v>
      </c>
      <c r="S1253" t="s">
        <v>77</v>
      </c>
      <c r="T1253" t="s">
        <v>78</v>
      </c>
      <c r="U1253" t="s">
        <v>79</v>
      </c>
      <c r="V1253" t="s">
        <v>79</v>
      </c>
      <c r="W1253" t="s">
        <v>78</v>
      </c>
      <c r="X1253" t="s">
        <v>79</v>
      </c>
      <c r="Y1253" t="s">
        <v>145</v>
      </c>
      <c r="Z1253" t="s">
        <v>166</v>
      </c>
      <c r="AA1253" s="5">
        <v>44980</v>
      </c>
      <c r="AB1253" s="5">
        <v>44981</v>
      </c>
      <c r="AC1253" t="s">
        <v>5100</v>
      </c>
      <c r="AD1253" t="s">
        <v>349</v>
      </c>
      <c r="AE1253" t="s">
        <v>350</v>
      </c>
      <c r="AF1253" s="5">
        <v>44986</v>
      </c>
      <c r="AG1253" t="s">
        <v>5101</v>
      </c>
      <c r="AH1253" t="s">
        <v>5100</v>
      </c>
      <c r="AI1253" t="s">
        <v>86</v>
      </c>
      <c r="AJ1253" t="s">
        <v>87</v>
      </c>
      <c r="AK1253" s="5">
        <v>45219</v>
      </c>
      <c r="AL1253" s="5">
        <v>45041</v>
      </c>
      <c r="AM1253" t="s">
        <v>638</v>
      </c>
    </row>
    <row r="1254" spans="1:39">
      <c r="A1254" t="s">
        <v>5102</v>
      </c>
      <c r="B1254" t="s">
        <v>67</v>
      </c>
      <c r="C1254" s="5">
        <v>44927</v>
      </c>
      <c r="D1254" s="5">
        <v>45016</v>
      </c>
      <c r="E1254" t="s">
        <v>45</v>
      </c>
      <c r="F1254" t="s">
        <v>633</v>
      </c>
      <c r="G1254" t="s">
        <v>110</v>
      </c>
      <c r="H1254" t="s">
        <v>91</v>
      </c>
      <c r="I1254" t="s">
        <v>91</v>
      </c>
      <c r="J1254" t="s">
        <v>119</v>
      </c>
      <c r="K1254" t="s">
        <v>3079</v>
      </c>
      <c r="L1254" t="s">
        <v>3080</v>
      </c>
      <c r="M1254" t="s">
        <v>75</v>
      </c>
      <c r="N1254" t="s">
        <v>633</v>
      </c>
      <c r="O1254" t="s">
        <v>62</v>
      </c>
      <c r="P1254" t="s">
        <v>76</v>
      </c>
      <c r="Q1254" t="s">
        <v>64</v>
      </c>
      <c r="R1254" t="s">
        <v>77</v>
      </c>
      <c r="S1254" t="s">
        <v>77</v>
      </c>
      <c r="T1254" t="s">
        <v>78</v>
      </c>
      <c r="U1254" t="s">
        <v>79</v>
      </c>
      <c r="V1254" t="s">
        <v>79</v>
      </c>
      <c r="W1254" t="s">
        <v>78</v>
      </c>
      <c r="X1254" t="s">
        <v>79</v>
      </c>
      <c r="Y1254" t="s">
        <v>889</v>
      </c>
      <c r="Z1254" t="s">
        <v>2005</v>
      </c>
      <c r="AA1254" s="5">
        <v>45007</v>
      </c>
      <c r="AB1254" s="5">
        <v>45009</v>
      </c>
      <c r="AC1254" t="s">
        <v>5103</v>
      </c>
      <c r="AD1254" t="s">
        <v>2097</v>
      </c>
      <c r="AE1254" t="s">
        <v>2098</v>
      </c>
      <c r="AF1254" s="5">
        <v>45015</v>
      </c>
      <c r="AG1254" t="s">
        <v>5104</v>
      </c>
      <c r="AH1254" t="s">
        <v>5103</v>
      </c>
      <c r="AI1254" t="s">
        <v>86</v>
      </c>
      <c r="AJ1254" t="s">
        <v>87</v>
      </c>
      <c r="AK1254" s="5">
        <v>45219</v>
      </c>
      <c r="AL1254" s="5">
        <v>45041</v>
      </c>
      <c r="AM1254" t="s">
        <v>638</v>
      </c>
    </row>
    <row r="1255" spans="1:39">
      <c r="A1255" t="s">
        <v>5105</v>
      </c>
      <c r="B1255" t="s">
        <v>67</v>
      </c>
      <c r="C1255" s="5">
        <v>44927</v>
      </c>
      <c r="D1255" s="5">
        <v>45016</v>
      </c>
      <c r="E1255" t="s">
        <v>45</v>
      </c>
      <c r="F1255" t="s">
        <v>633</v>
      </c>
      <c r="G1255" t="s">
        <v>110</v>
      </c>
      <c r="H1255" t="s">
        <v>91</v>
      </c>
      <c r="I1255" t="s">
        <v>91</v>
      </c>
      <c r="J1255" t="s">
        <v>119</v>
      </c>
      <c r="K1255" t="s">
        <v>1528</v>
      </c>
      <c r="L1255" t="s">
        <v>174</v>
      </c>
      <c r="M1255" t="s">
        <v>103</v>
      </c>
      <c r="N1255" t="s">
        <v>633</v>
      </c>
      <c r="O1255" t="s">
        <v>62</v>
      </c>
      <c r="P1255" t="s">
        <v>76</v>
      </c>
      <c r="Q1255" t="s">
        <v>64</v>
      </c>
      <c r="R1255" t="s">
        <v>77</v>
      </c>
      <c r="S1255" t="s">
        <v>77</v>
      </c>
      <c r="T1255" t="s">
        <v>78</v>
      </c>
      <c r="U1255" t="s">
        <v>79</v>
      </c>
      <c r="V1255" t="s">
        <v>79</v>
      </c>
      <c r="W1255" t="s">
        <v>78</v>
      </c>
      <c r="X1255" t="s">
        <v>79</v>
      </c>
      <c r="Y1255" t="s">
        <v>283</v>
      </c>
      <c r="Z1255" t="s">
        <v>1770</v>
      </c>
      <c r="AA1255" s="5">
        <v>45001</v>
      </c>
      <c r="AB1255" s="5">
        <v>45002</v>
      </c>
      <c r="AC1255" t="s">
        <v>5106</v>
      </c>
      <c r="AD1255" t="s">
        <v>1982</v>
      </c>
      <c r="AE1255" t="s">
        <v>1983</v>
      </c>
      <c r="AF1255" s="5">
        <v>45008</v>
      </c>
      <c r="AG1255" t="s">
        <v>5107</v>
      </c>
      <c r="AH1255" t="s">
        <v>5106</v>
      </c>
      <c r="AI1255" t="s">
        <v>86</v>
      </c>
      <c r="AJ1255" t="s">
        <v>87</v>
      </c>
      <c r="AK1255" s="5">
        <v>45219</v>
      </c>
      <c r="AL1255" s="5">
        <v>45041</v>
      </c>
      <c r="AM1255" t="s">
        <v>638</v>
      </c>
    </row>
    <row r="1256" spans="1:39">
      <c r="A1256" t="s">
        <v>5108</v>
      </c>
      <c r="B1256" t="s">
        <v>67</v>
      </c>
      <c r="C1256" s="5">
        <v>44927</v>
      </c>
      <c r="D1256" s="5">
        <v>45016</v>
      </c>
      <c r="E1256" t="s">
        <v>45</v>
      </c>
      <c r="F1256" t="s">
        <v>633</v>
      </c>
      <c r="G1256" t="s">
        <v>672</v>
      </c>
      <c r="H1256" t="s">
        <v>91</v>
      </c>
      <c r="I1256" t="s">
        <v>91</v>
      </c>
      <c r="J1256" t="s">
        <v>119</v>
      </c>
      <c r="K1256" t="s">
        <v>944</v>
      </c>
      <c r="L1256" t="s">
        <v>483</v>
      </c>
      <c r="M1256" t="s">
        <v>901</v>
      </c>
      <c r="N1256" t="s">
        <v>633</v>
      </c>
      <c r="O1256" t="s">
        <v>62</v>
      </c>
      <c r="P1256" t="s">
        <v>76</v>
      </c>
      <c r="Q1256" t="s">
        <v>64</v>
      </c>
      <c r="R1256" t="s">
        <v>77</v>
      </c>
      <c r="S1256" t="s">
        <v>77</v>
      </c>
      <c r="T1256" t="s">
        <v>78</v>
      </c>
      <c r="U1256" t="s">
        <v>79</v>
      </c>
      <c r="V1256" t="s">
        <v>79</v>
      </c>
      <c r="W1256" t="s">
        <v>78</v>
      </c>
      <c r="X1256" t="s">
        <v>79</v>
      </c>
      <c r="Y1256" t="s">
        <v>848</v>
      </c>
      <c r="Z1256" t="s">
        <v>2119</v>
      </c>
      <c r="AA1256" s="5">
        <v>45001</v>
      </c>
      <c r="AB1256" s="5">
        <v>45002</v>
      </c>
      <c r="AC1256" t="s">
        <v>5109</v>
      </c>
      <c r="AD1256" t="s">
        <v>917</v>
      </c>
      <c r="AE1256" t="s">
        <v>918</v>
      </c>
      <c r="AF1256" s="5">
        <v>45008</v>
      </c>
      <c r="AG1256" t="s">
        <v>5110</v>
      </c>
      <c r="AH1256" t="s">
        <v>5109</v>
      </c>
      <c r="AI1256" t="s">
        <v>86</v>
      </c>
      <c r="AJ1256" t="s">
        <v>87</v>
      </c>
      <c r="AK1256" s="5">
        <v>45219</v>
      </c>
      <c r="AL1256" s="5">
        <v>45041</v>
      </c>
      <c r="AM1256" t="s">
        <v>638</v>
      </c>
    </row>
    <row r="1257" spans="1:39">
      <c r="A1257" t="s">
        <v>5111</v>
      </c>
      <c r="B1257" t="s">
        <v>67</v>
      </c>
      <c r="C1257" s="5">
        <v>44927</v>
      </c>
      <c r="D1257" s="5">
        <v>45016</v>
      </c>
      <c r="E1257" t="s">
        <v>45</v>
      </c>
      <c r="F1257" t="s">
        <v>633</v>
      </c>
      <c r="G1257" t="s">
        <v>110</v>
      </c>
      <c r="H1257" t="s">
        <v>91</v>
      </c>
      <c r="I1257" t="s">
        <v>91</v>
      </c>
      <c r="J1257" t="s">
        <v>119</v>
      </c>
      <c r="K1257" t="s">
        <v>2467</v>
      </c>
      <c r="L1257" t="s">
        <v>2468</v>
      </c>
      <c r="M1257" t="s">
        <v>74</v>
      </c>
      <c r="N1257" t="s">
        <v>633</v>
      </c>
      <c r="O1257" t="s">
        <v>62</v>
      </c>
      <c r="P1257" t="s">
        <v>76</v>
      </c>
      <c r="Q1257" t="s">
        <v>64</v>
      </c>
      <c r="R1257" t="s">
        <v>77</v>
      </c>
      <c r="S1257" t="s">
        <v>77</v>
      </c>
      <c r="T1257" t="s">
        <v>78</v>
      </c>
      <c r="U1257" t="s">
        <v>79</v>
      </c>
      <c r="V1257" t="s">
        <v>79</v>
      </c>
      <c r="W1257" t="s">
        <v>78</v>
      </c>
      <c r="X1257" t="s">
        <v>79</v>
      </c>
      <c r="Y1257" t="s">
        <v>449</v>
      </c>
      <c r="Z1257" t="s">
        <v>937</v>
      </c>
      <c r="AA1257" s="5">
        <v>45006</v>
      </c>
      <c r="AB1257" s="5">
        <v>45008</v>
      </c>
      <c r="AC1257" t="s">
        <v>5112</v>
      </c>
      <c r="AD1257" t="s">
        <v>5113</v>
      </c>
      <c r="AE1257" t="s">
        <v>2103</v>
      </c>
      <c r="AF1257" s="5">
        <v>45015</v>
      </c>
      <c r="AG1257" t="s">
        <v>5114</v>
      </c>
      <c r="AH1257" t="s">
        <v>5112</v>
      </c>
      <c r="AI1257" t="s">
        <v>86</v>
      </c>
      <c r="AJ1257" t="s">
        <v>87</v>
      </c>
      <c r="AK1257" s="5">
        <v>45219</v>
      </c>
      <c r="AL1257" s="5">
        <v>45041</v>
      </c>
      <c r="AM1257" t="s">
        <v>638</v>
      </c>
    </row>
    <row r="1258" spans="1:39">
      <c r="A1258" t="s">
        <v>5115</v>
      </c>
      <c r="B1258" t="s">
        <v>67</v>
      </c>
      <c r="C1258" s="5">
        <v>44927</v>
      </c>
      <c r="D1258" s="5">
        <v>45016</v>
      </c>
      <c r="E1258" t="s">
        <v>45</v>
      </c>
      <c r="F1258" t="s">
        <v>633</v>
      </c>
      <c r="G1258" t="s">
        <v>110</v>
      </c>
      <c r="H1258" t="s">
        <v>91</v>
      </c>
      <c r="I1258" t="s">
        <v>91</v>
      </c>
      <c r="J1258" t="s">
        <v>119</v>
      </c>
      <c r="K1258" t="s">
        <v>2026</v>
      </c>
      <c r="L1258" t="s">
        <v>921</v>
      </c>
      <c r="M1258" t="s">
        <v>103</v>
      </c>
      <c r="N1258" t="s">
        <v>633</v>
      </c>
      <c r="O1258" t="s">
        <v>62</v>
      </c>
      <c r="P1258" t="s">
        <v>76</v>
      </c>
      <c r="Q1258" t="s">
        <v>64</v>
      </c>
      <c r="R1258" t="s">
        <v>77</v>
      </c>
      <c r="S1258" t="s">
        <v>77</v>
      </c>
      <c r="T1258" t="s">
        <v>78</v>
      </c>
      <c r="U1258" t="s">
        <v>79</v>
      </c>
      <c r="V1258" t="s">
        <v>79</v>
      </c>
      <c r="W1258" t="s">
        <v>78</v>
      </c>
      <c r="X1258" t="s">
        <v>79</v>
      </c>
      <c r="Y1258" t="s">
        <v>165</v>
      </c>
      <c r="Z1258" t="s">
        <v>870</v>
      </c>
      <c r="AA1258" s="5">
        <v>45014</v>
      </c>
      <c r="AB1258" s="5">
        <v>45015</v>
      </c>
      <c r="AC1258" t="s">
        <v>5116</v>
      </c>
      <c r="AD1258" t="s">
        <v>168</v>
      </c>
      <c r="AE1258" t="s">
        <v>77</v>
      </c>
      <c r="AF1258" s="5">
        <v>45026</v>
      </c>
      <c r="AG1258" t="s">
        <v>5117</v>
      </c>
      <c r="AH1258" t="s">
        <v>5116</v>
      </c>
      <c r="AI1258" t="s">
        <v>86</v>
      </c>
      <c r="AJ1258" t="s">
        <v>87</v>
      </c>
      <c r="AK1258" s="5">
        <v>45219</v>
      </c>
      <c r="AL1258" s="5">
        <v>45041</v>
      </c>
      <c r="AM1258" t="s">
        <v>638</v>
      </c>
    </row>
    <row r="1259" spans="1:39">
      <c r="A1259" t="s">
        <v>5118</v>
      </c>
      <c r="B1259" t="s">
        <v>67</v>
      </c>
      <c r="C1259" s="5">
        <v>44927</v>
      </c>
      <c r="D1259" s="5">
        <v>45016</v>
      </c>
      <c r="E1259" t="s">
        <v>45</v>
      </c>
      <c r="F1259" t="s">
        <v>633</v>
      </c>
      <c r="G1259" t="s">
        <v>378</v>
      </c>
      <c r="H1259" t="s">
        <v>318</v>
      </c>
      <c r="I1259" t="s">
        <v>318</v>
      </c>
      <c r="J1259" t="s">
        <v>72</v>
      </c>
      <c r="K1259" t="s">
        <v>379</v>
      </c>
      <c r="L1259" t="s">
        <v>74</v>
      </c>
      <c r="M1259" t="s">
        <v>380</v>
      </c>
      <c r="N1259" t="s">
        <v>633</v>
      </c>
      <c r="O1259" t="s">
        <v>62</v>
      </c>
      <c r="P1259" t="s">
        <v>76</v>
      </c>
      <c r="Q1259" t="s">
        <v>64</v>
      </c>
      <c r="R1259" t="s">
        <v>77</v>
      </c>
      <c r="S1259" t="s">
        <v>77</v>
      </c>
      <c r="T1259" t="s">
        <v>78</v>
      </c>
      <c r="U1259" t="s">
        <v>79</v>
      </c>
      <c r="V1259" t="s">
        <v>79</v>
      </c>
      <c r="W1259" t="s">
        <v>78</v>
      </c>
      <c r="X1259" t="s">
        <v>79</v>
      </c>
      <c r="Y1259" t="s">
        <v>195</v>
      </c>
      <c r="Z1259" t="s">
        <v>82</v>
      </c>
      <c r="AA1259" s="5">
        <v>44938</v>
      </c>
      <c r="AB1259" s="5">
        <v>44941</v>
      </c>
      <c r="AC1259" t="s">
        <v>5119</v>
      </c>
      <c r="AD1259" t="s">
        <v>998</v>
      </c>
      <c r="AE1259" t="s">
        <v>77</v>
      </c>
      <c r="AF1259" s="5">
        <v>44946</v>
      </c>
      <c r="AG1259" t="s">
        <v>5120</v>
      </c>
      <c r="AH1259" t="s">
        <v>5119</v>
      </c>
      <c r="AI1259" t="s">
        <v>86</v>
      </c>
      <c r="AJ1259" t="s">
        <v>87</v>
      </c>
      <c r="AK1259" s="5">
        <v>45219</v>
      </c>
      <c r="AL1259" s="5">
        <v>45041</v>
      </c>
      <c r="AM1259" t="s">
        <v>638</v>
      </c>
    </row>
    <row r="1260" spans="1:39">
      <c r="A1260" t="s">
        <v>5121</v>
      </c>
      <c r="B1260" t="s">
        <v>67</v>
      </c>
      <c r="C1260" s="5">
        <v>44927</v>
      </c>
      <c r="D1260" s="5">
        <v>45016</v>
      </c>
      <c r="E1260" t="s">
        <v>45</v>
      </c>
      <c r="F1260" t="s">
        <v>633</v>
      </c>
      <c r="G1260" t="s">
        <v>985</v>
      </c>
      <c r="H1260" t="s">
        <v>757</v>
      </c>
      <c r="I1260" t="s">
        <v>757</v>
      </c>
      <c r="J1260" t="s">
        <v>365</v>
      </c>
      <c r="K1260" t="s">
        <v>986</v>
      </c>
      <c r="L1260" t="s">
        <v>332</v>
      </c>
      <c r="M1260" t="s">
        <v>987</v>
      </c>
      <c r="N1260" t="s">
        <v>633</v>
      </c>
      <c r="O1260" t="s">
        <v>62</v>
      </c>
      <c r="P1260" t="s">
        <v>76</v>
      </c>
      <c r="Q1260" t="s">
        <v>64</v>
      </c>
      <c r="R1260" t="s">
        <v>77</v>
      </c>
      <c r="S1260" t="s">
        <v>77</v>
      </c>
      <c r="T1260" t="s">
        <v>78</v>
      </c>
      <c r="U1260" t="s">
        <v>79</v>
      </c>
      <c r="V1260" t="s">
        <v>79</v>
      </c>
      <c r="W1260" t="s">
        <v>78</v>
      </c>
      <c r="X1260" t="s">
        <v>79</v>
      </c>
      <c r="Y1260" t="s">
        <v>5122</v>
      </c>
      <c r="Z1260" t="s">
        <v>989</v>
      </c>
      <c r="AA1260" s="5">
        <v>44952</v>
      </c>
      <c r="AB1260" s="5">
        <v>44952</v>
      </c>
      <c r="AC1260" t="s">
        <v>5123</v>
      </c>
      <c r="AD1260" t="s">
        <v>3727</v>
      </c>
      <c r="AE1260" t="s">
        <v>77</v>
      </c>
      <c r="AF1260" s="5">
        <v>44977</v>
      </c>
      <c r="AG1260" t="s">
        <v>5124</v>
      </c>
      <c r="AH1260" t="s">
        <v>5123</v>
      </c>
      <c r="AI1260" t="s">
        <v>86</v>
      </c>
      <c r="AJ1260" t="s">
        <v>87</v>
      </c>
      <c r="AK1260" s="5">
        <v>45219</v>
      </c>
      <c r="AL1260" s="5">
        <v>45041</v>
      </c>
      <c r="AM1260" t="s">
        <v>638</v>
      </c>
    </row>
    <row r="1261" spans="1:39">
      <c r="A1261" t="s">
        <v>5125</v>
      </c>
      <c r="B1261" t="s">
        <v>67</v>
      </c>
      <c r="C1261" s="5">
        <v>44927</v>
      </c>
      <c r="D1261" s="5">
        <v>45016</v>
      </c>
      <c r="E1261" t="s">
        <v>45</v>
      </c>
      <c r="F1261" t="s">
        <v>633</v>
      </c>
      <c r="G1261" t="s">
        <v>90</v>
      </c>
      <c r="H1261" t="s">
        <v>91</v>
      </c>
      <c r="I1261" t="s">
        <v>91</v>
      </c>
      <c r="J1261" t="s">
        <v>72</v>
      </c>
      <c r="K1261" t="s">
        <v>448</v>
      </c>
      <c r="L1261" t="s">
        <v>122</v>
      </c>
      <c r="M1261" t="s">
        <v>217</v>
      </c>
      <c r="N1261" t="s">
        <v>633</v>
      </c>
      <c r="O1261" t="s">
        <v>62</v>
      </c>
      <c r="P1261" t="s">
        <v>76</v>
      </c>
      <c r="Q1261" t="s">
        <v>64</v>
      </c>
      <c r="R1261" t="s">
        <v>77</v>
      </c>
      <c r="S1261" t="s">
        <v>77</v>
      </c>
      <c r="T1261" t="s">
        <v>78</v>
      </c>
      <c r="U1261" t="s">
        <v>79</v>
      </c>
      <c r="V1261" t="s">
        <v>79</v>
      </c>
      <c r="W1261" t="s">
        <v>78</v>
      </c>
      <c r="X1261" t="s">
        <v>79</v>
      </c>
      <c r="Y1261" t="s">
        <v>145</v>
      </c>
      <c r="Z1261" t="s">
        <v>82</v>
      </c>
      <c r="AA1261" s="5">
        <v>44933</v>
      </c>
      <c r="AB1261" s="5">
        <v>44933</v>
      </c>
      <c r="AC1261" t="s">
        <v>5126</v>
      </c>
      <c r="AD1261" t="s">
        <v>107</v>
      </c>
      <c r="AE1261" t="s">
        <v>77</v>
      </c>
      <c r="AF1261" s="5">
        <v>44943</v>
      </c>
      <c r="AG1261" t="s">
        <v>5127</v>
      </c>
      <c r="AH1261" t="s">
        <v>5126</v>
      </c>
      <c r="AI1261" t="s">
        <v>86</v>
      </c>
      <c r="AJ1261" t="s">
        <v>87</v>
      </c>
      <c r="AK1261" s="5">
        <v>45219</v>
      </c>
      <c r="AL1261" s="5">
        <v>45041</v>
      </c>
      <c r="AM1261" t="s">
        <v>638</v>
      </c>
    </row>
    <row r="1262" spans="1:39">
      <c r="A1262" t="s">
        <v>5128</v>
      </c>
      <c r="B1262" t="s">
        <v>67</v>
      </c>
      <c r="C1262" s="5">
        <v>44927</v>
      </c>
      <c r="D1262" s="5">
        <v>45016</v>
      </c>
      <c r="E1262" t="s">
        <v>45</v>
      </c>
      <c r="F1262" t="s">
        <v>633</v>
      </c>
      <c r="G1262" t="s">
        <v>90</v>
      </c>
      <c r="H1262" t="s">
        <v>91</v>
      </c>
      <c r="I1262" t="s">
        <v>91</v>
      </c>
      <c r="J1262" t="s">
        <v>72</v>
      </c>
      <c r="K1262" t="s">
        <v>576</v>
      </c>
      <c r="L1262" t="s">
        <v>468</v>
      </c>
      <c r="M1262" t="s">
        <v>577</v>
      </c>
      <c r="N1262" t="s">
        <v>633</v>
      </c>
      <c r="O1262" t="s">
        <v>62</v>
      </c>
      <c r="P1262" t="s">
        <v>76</v>
      </c>
      <c r="Q1262" t="s">
        <v>64</v>
      </c>
      <c r="R1262" t="s">
        <v>77</v>
      </c>
      <c r="S1262" t="s">
        <v>77</v>
      </c>
      <c r="T1262" t="s">
        <v>78</v>
      </c>
      <c r="U1262" t="s">
        <v>79</v>
      </c>
      <c r="V1262" t="s">
        <v>79</v>
      </c>
      <c r="W1262" t="s">
        <v>78</v>
      </c>
      <c r="X1262" t="s">
        <v>79</v>
      </c>
      <c r="Y1262" t="s">
        <v>1017</v>
      </c>
      <c r="Z1262" t="s">
        <v>82</v>
      </c>
      <c r="AA1262" s="5">
        <v>44936</v>
      </c>
      <c r="AB1262" s="5">
        <v>44936</v>
      </c>
      <c r="AC1262" t="s">
        <v>5129</v>
      </c>
      <c r="AD1262" t="s">
        <v>294</v>
      </c>
      <c r="AE1262" t="s">
        <v>77</v>
      </c>
      <c r="AF1262" s="5">
        <v>44945</v>
      </c>
      <c r="AG1262" t="s">
        <v>5130</v>
      </c>
      <c r="AH1262" t="s">
        <v>5129</v>
      </c>
      <c r="AI1262" t="s">
        <v>86</v>
      </c>
      <c r="AJ1262" t="s">
        <v>87</v>
      </c>
      <c r="AK1262" s="5">
        <v>45219</v>
      </c>
      <c r="AL1262" s="5">
        <v>45041</v>
      </c>
      <c r="AM1262" t="s">
        <v>638</v>
      </c>
    </row>
    <row r="1263" spans="1:39">
      <c r="A1263" t="s">
        <v>5131</v>
      </c>
      <c r="B1263" t="s">
        <v>67</v>
      </c>
      <c r="C1263" s="5">
        <v>44927</v>
      </c>
      <c r="D1263" s="5">
        <v>45016</v>
      </c>
      <c r="E1263" t="s">
        <v>45</v>
      </c>
      <c r="F1263" t="s">
        <v>633</v>
      </c>
      <c r="G1263" t="s">
        <v>640</v>
      </c>
      <c r="H1263" t="s">
        <v>641</v>
      </c>
      <c r="I1263" t="s">
        <v>641</v>
      </c>
      <c r="J1263" t="s">
        <v>72</v>
      </c>
      <c r="K1263" t="s">
        <v>642</v>
      </c>
      <c r="L1263" t="s">
        <v>643</v>
      </c>
      <c r="M1263" t="s">
        <v>74</v>
      </c>
      <c r="N1263" t="s">
        <v>633</v>
      </c>
      <c r="O1263" t="s">
        <v>62</v>
      </c>
      <c r="P1263" t="s">
        <v>76</v>
      </c>
      <c r="Q1263" t="s">
        <v>64</v>
      </c>
      <c r="R1263" t="s">
        <v>77</v>
      </c>
      <c r="S1263" t="s">
        <v>77</v>
      </c>
      <c r="T1263" t="s">
        <v>78</v>
      </c>
      <c r="U1263" t="s">
        <v>79</v>
      </c>
      <c r="V1263" t="s">
        <v>79</v>
      </c>
      <c r="W1263" t="s">
        <v>78</v>
      </c>
      <c r="X1263" t="s">
        <v>79</v>
      </c>
      <c r="Y1263" t="s">
        <v>195</v>
      </c>
      <c r="Z1263" t="s">
        <v>82</v>
      </c>
      <c r="AA1263" s="5">
        <v>44939</v>
      </c>
      <c r="AB1263" s="5">
        <v>44940</v>
      </c>
      <c r="AC1263" t="s">
        <v>5132</v>
      </c>
      <c r="AD1263" t="s">
        <v>523</v>
      </c>
      <c r="AE1263" t="s">
        <v>77</v>
      </c>
      <c r="AF1263" s="5">
        <v>44946</v>
      </c>
      <c r="AG1263" t="s">
        <v>5133</v>
      </c>
      <c r="AH1263" t="s">
        <v>5132</v>
      </c>
      <c r="AI1263" t="s">
        <v>86</v>
      </c>
      <c r="AJ1263" t="s">
        <v>87</v>
      </c>
      <c r="AK1263" s="5">
        <v>45219</v>
      </c>
      <c r="AL1263" s="5">
        <v>45041</v>
      </c>
      <c r="AM1263" t="s">
        <v>638</v>
      </c>
    </row>
    <row r="1264" spans="1:39">
      <c r="A1264" t="s">
        <v>5134</v>
      </c>
      <c r="B1264" t="s">
        <v>67</v>
      </c>
      <c r="C1264" s="5">
        <v>44927</v>
      </c>
      <c r="D1264" s="5">
        <v>45016</v>
      </c>
      <c r="E1264" t="s">
        <v>45</v>
      </c>
      <c r="F1264" t="s">
        <v>633</v>
      </c>
      <c r="G1264" t="s">
        <v>681</v>
      </c>
      <c r="H1264" t="s">
        <v>682</v>
      </c>
      <c r="I1264" t="s">
        <v>682</v>
      </c>
      <c r="J1264" t="s">
        <v>72</v>
      </c>
      <c r="K1264" t="s">
        <v>683</v>
      </c>
      <c r="L1264" t="s">
        <v>684</v>
      </c>
      <c r="M1264" t="s">
        <v>685</v>
      </c>
      <c r="N1264" t="s">
        <v>633</v>
      </c>
      <c r="O1264" t="s">
        <v>62</v>
      </c>
      <c r="P1264" t="s">
        <v>76</v>
      </c>
      <c r="Q1264" t="s">
        <v>64</v>
      </c>
      <c r="R1264" t="s">
        <v>77</v>
      </c>
      <c r="S1264" t="s">
        <v>77</v>
      </c>
      <c r="T1264" t="s">
        <v>78</v>
      </c>
      <c r="U1264" t="s">
        <v>79</v>
      </c>
      <c r="V1264" t="s">
        <v>79</v>
      </c>
      <c r="W1264" t="s">
        <v>78</v>
      </c>
      <c r="X1264" t="s">
        <v>79</v>
      </c>
      <c r="Y1264" t="s">
        <v>195</v>
      </c>
      <c r="Z1264" t="s">
        <v>82</v>
      </c>
      <c r="AA1264" s="5">
        <v>44939</v>
      </c>
      <c r="AB1264" s="5">
        <v>44940</v>
      </c>
      <c r="AC1264" t="s">
        <v>5135</v>
      </c>
      <c r="AD1264" t="s">
        <v>523</v>
      </c>
      <c r="AE1264" t="s">
        <v>77</v>
      </c>
      <c r="AF1264" s="5">
        <v>44946</v>
      </c>
      <c r="AG1264" t="s">
        <v>5136</v>
      </c>
      <c r="AH1264" t="s">
        <v>5135</v>
      </c>
      <c r="AI1264" t="s">
        <v>86</v>
      </c>
      <c r="AJ1264" t="s">
        <v>87</v>
      </c>
      <c r="AK1264" s="5">
        <v>45219</v>
      </c>
      <c r="AL1264" s="5">
        <v>45041</v>
      </c>
      <c r="AM1264" t="s">
        <v>638</v>
      </c>
    </row>
    <row r="1265" spans="1:39">
      <c r="A1265" t="s">
        <v>5137</v>
      </c>
      <c r="B1265" t="s">
        <v>67</v>
      </c>
      <c r="C1265" s="5">
        <v>45108</v>
      </c>
      <c r="D1265" s="5">
        <v>45199</v>
      </c>
      <c r="E1265" t="s">
        <v>633</v>
      </c>
      <c r="F1265" t="s">
        <v>45</v>
      </c>
      <c r="G1265" t="s">
        <v>110</v>
      </c>
      <c r="H1265" t="s">
        <v>91</v>
      </c>
      <c r="I1265" t="s">
        <v>91</v>
      </c>
      <c r="J1265" t="s">
        <v>132</v>
      </c>
      <c r="K1265" t="s">
        <v>1187</v>
      </c>
      <c r="L1265" t="s">
        <v>759</v>
      </c>
      <c r="M1265" t="s">
        <v>1188</v>
      </c>
      <c r="N1265" t="s">
        <v>60</v>
      </c>
      <c r="O1265" t="s">
        <v>62</v>
      </c>
      <c r="P1265" t="s">
        <v>76</v>
      </c>
      <c r="Q1265" t="s">
        <v>64</v>
      </c>
      <c r="R1265" t="s">
        <v>77</v>
      </c>
      <c r="S1265" t="s">
        <v>77</v>
      </c>
      <c r="T1265" t="s">
        <v>78</v>
      </c>
      <c r="U1265" t="s">
        <v>79</v>
      </c>
      <c r="V1265" t="s">
        <v>79</v>
      </c>
      <c r="W1265" t="s">
        <v>78</v>
      </c>
      <c r="X1265" t="s">
        <v>79</v>
      </c>
      <c r="Y1265" t="s">
        <v>145</v>
      </c>
      <c r="Z1265" t="s">
        <v>137</v>
      </c>
      <c r="AA1265" s="5">
        <v>45159</v>
      </c>
      <c r="AB1265" s="5">
        <v>45163</v>
      </c>
      <c r="AC1265" t="s">
        <v>5138</v>
      </c>
      <c r="AD1265" t="s">
        <v>139</v>
      </c>
      <c r="AE1265" t="s">
        <v>77</v>
      </c>
      <c r="AF1265" s="5">
        <v>45182</v>
      </c>
      <c r="AG1265" t="s">
        <v>5139</v>
      </c>
      <c r="AH1265" t="s">
        <v>5138</v>
      </c>
      <c r="AI1265" t="s">
        <v>86</v>
      </c>
      <c r="AJ1265" t="s">
        <v>87</v>
      </c>
      <c r="AK1265" s="5">
        <v>45226</v>
      </c>
      <c r="AL1265" s="5">
        <v>45226</v>
      </c>
      <c r="AM1265" t="s">
        <v>1032</v>
      </c>
    </row>
    <row r="1266" spans="1:39">
      <c r="A1266" t="s">
        <v>5140</v>
      </c>
      <c r="B1266" t="s">
        <v>67</v>
      </c>
      <c r="C1266" s="5">
        <v>45108</v>
      </c>
      <c r="D1266" s="5">
        <v>45199</v>
      </c>
      <c r="E1266" t="s">
        <v>633</v>
      </c>
      <c r="F1266" t="s">
        <v>45</v>
      </c>
      <c r="G1266" t="s">
        <v>640</v>
      </c>
      <c r="H1266" t="s">
        <v>641</v>
      </c>
      <c r="I1266" t="s">
        <v>641</v>
      </c>
      <c r="J1266" t="s">
        <v>119</v>
      </c>
      <c r="K1266" t="s">
        <v>3305</v>
      </c>
      <c r="L1266" t="s">
        <v>75</v>
      </c>
      <c r="M1266" t="s">
        <v>3306</v>
      </c>
      <c r="N1266" t="s">
        <v>61</v>
      </c>
      <c r="O1266" t="s">
        <v>62</v>
      </c>
      <c r="P1266" t="s">
        <v>76</v>
      </c>
      <c r="Q1266" t="s">
        <v>64</v>
      </c>
      <c r="R1266" t="s">
        <v>77</v>
      </c>
      <c r="S1266" t="s">
        <v>77</v>
      </c>
      <c r="T1266" t="s">
        <v>78</v>
      </c>
      <c r="U1266" t="s">
        <v>79</v>
      </c>
      <c r="V1266" t="s">
        <v>79</v>
      </c>
      <c r="W1266" t="s">
        <v>78</v>
      </c>
      <c r="X1266" t="s">
        <v>79</v>
      </c>
      <c r="Y1266" t="s">
        <v>283</v>
      </c>
      <c r="Z1266" t="s">
        <v>951</v>
      </c>
      <c r="AA1266" s="5">
        <v>45113</v>
      </c>
      <c r="AB1266" s="5">
        <v>45114</v>
      </c>
      <c r="AC1266" t="s">
        <v>5141</v>
      </c>
      <c r="AD1266" t="s">
        <v>1982</v>
      </c>
      <c r="AE1266" t="s">
        <v>1983</v>
      </c>
      <c r="AF1266" s="5">
        <v>45121</v>
      </c>
      <c r="AG1266" t="s">
        <v>5142</v>
      </c>
      <c r="AH1266" t="s">
        <v>5141</v>
      </c>
      <c r="AI1266" t="s">
        <v>86</v>
      </c>
      <c r="AJ1266" t="s">
        <v>87</v>
      </c>
      <c r="AK1266" s="5">
        <v>45226</v>
      </c>
      <c r="AL1266" s="5">
        <v>45226</v>
      </c>
      <c r="AM1266" t="s">
        <v>1032</v>
      </c>
    </row>
    <row r="1267" spans="1:39">
      <c r="A1267" t="s">
        <v>5143</v>
      </c>
      <c r="B1267" t="s">
        <v>67</v>
      </c>
      <c r="C1267" s="5">
        <v>45108</v>
      </c>
      <c r="D1267" s="5">
        <v>45199</v>
      </c>
      <c r="E1267" t="s">
        <v>633</v>
      </c>
      <c r="F1267" t="s">
        <v>45</v>
      </c>
      <c r="G1267" t="s">
        <v>182</v>
      </c>
      <c r="H1267" t="s">
        <v>1107</v>
      </c>
      <c r="I1267" t="s">
        <v>184</v>
      </c>
      <c r="J1267" t="s">
        <v>72</v>
      </c>
      <c r="K1267" t="s">
        <v>1123</v>
      </c>
      <c r="L1267" t="s">
        <v>252</v>
      </c>
      <c r="M1267" t="s">
        <v>253</v>
      </c>
      <c r="N1267" t="s">
        <v>60</v>
      </c>
      <c r="O1267" t="s">
        <v>62</v>
      </c>
      <c r="P1267" t="s">
        <v>76</v>
      </c>
      <c r="Q1267" t="s">
        <v>64</v>
      </c>
      <c r="R1267" t="s">
        <v>77</v>
      </c>
      <c r="S1267" t="s">
        <v>77</v>
      </c>
      <c r="T1267" t="s">
        <v>78</v>
      </c>
      <c r="U1267" t="s">
        <v>79</v>
      </c>
      <c r="V1267" t="s">
        <v>79</v>
      </c>
      <c r="W1267" t="s">
        <v>78</v>
      </c>
      <c r="X1267" t="s">
        <v>78</v>
      </c>
      <c r="Y1267" t="s">
        <v>263</v>
      </c>
      <c r="Z1267" t="s">
        <v>1072</v>
      </c>
      <c r="AA1267" s="5">
        <v>45183</v>
      </c>
      <c r="AB1267" s="5">
        <v>45184</v>
      </c>
      <c r="AC1267" t="s">
        <v>5144</v>
      </c>
      <c r="AD1267" t="s">
        <v>97</v>
      </c>
      <c r="AE1267" t="s">
        <v>77</v>
      </c>
      <c r="AF1267" s="5">
        <v>45189</v>
      </c>
      <c r="AG1267" t="s">
        <v>5145</v>
      </c>
      <c r="AH1267" t="s">
        <v>5144</v>
      </c>
      <c r="AI1267" t="s">
        <v>86</v>
      </c>
      <c r="AJ1267" t="s">
        <v>87</v>
      </c>
      <c r="AK1267" s="5">
        <v>45226</v>
      </c>
      <c r="AL1267" s="5">
        <v>45226</v>
      </c>
      <c r="AM1267" t="s">
        <v>1032</v>
      </c>
    </row>
    <row r="1268" spans="1:39">
      <c r="A1268" t="s">
        <v>5146</v>
      </c>
      <c r="B1268" t="s">
        <v>67</v>
      </c>
      <c r="C1268" s="5">
        <v>45108</v>
      </c>
      <c r="D1268" s="5">
        <v>45199</v>
      </c>
      <c r="E1268" t="s">
        <v>633</v>
      </c>
      <c r="F1268" t="s">
        <v>45</v>
      </c>
      <c r="G1268" t="s">
        <v>268</v>
      </c>
      <c r="H1268" t="s">
        <v>641</v>
      </c>
      <c r="I1268" t="s">
        <v>270</v>
      </c>
      <c r="J1268" t="s">
        <v>72</v>
      </c>
      <c r="K1268" t="s">
        <v>271</v>
      </c>
      <c r="L1268" t="s">
        <v>272</v>
      </c>
      <c r="M1268" t="s">
        <v>273</v>
      </c>
      <c r="N1268" t="s">
        <v>61</v>
      </c>
      <c r="O1268" t="s">
        <v>62</v>
      </c>
      <c r="P1268" t="s">
        <v>76</v>
      </c>
      <c r="Q1268" t="s">
        <v>64</v>
      </c>
      <c r="R1268" t="s">
        <v>77</v>
      </c>
      <c r="S1268" t="s">
        <v>77</v>
      </c>
      <c r="T1268" t="s">
        <v>78</v>
      </c>
      <c r="U1268" t="s">
        <v>79</v>
      </c>
      <c r="V1268" t="s">
        <v>79</v>
      </c>
      <c r="W1268" t="s">
        <v>80</v>
      </c>
      <c r="X1268" t="s">
        <v>79</v>
      </c>
      <c r="Y1268" t="s">
        <v>1111</v>
      </c>
      <c r="Z1268" t="s">
        <v>1112</v>
      </c>
      <c r="AA1268" s="5">
        <v>45191</v>
      </c>
      <c r="AB1268" s="5">
        <v>45192</v>
      </c>
      <c r="AC1268" t="s">
        <v>5147</v>
      </c>
      <c r="AD1268" t="s">
        <v>451</v>
      </c>
      <c r="AE1268" t="s">
        <v>77</v>
      </c>
      <c r="AF1268" s="5">
        <v>45202</v>
      </c>
      <c r="AG1268" t="s">
        <v>5148</v>
      </c>
      <c r="AH1268" t="s">
        <v>5147</v>
      </c>
      <c r="AI1268" t="s">
        <v>86</v>
      </c>
      <c r="AJ1268" t="s">
        <v>87</v>
      </c>
      <c r="AK1268" s="5">
        <v>45226</v>
      </c>
      <c r="AL1268" s="5">
        <v>45226</v>
      </c>
      <c r="AM1268" t="s">
        <v>1032</v>
      </c>
    </row>
    <row r="1269" spans="1:39">
      <c r="A1269" t="s">
        <v>5149</v>
      </c>
      <c r="B1269" t="s">
        <v>67</v>
      </c>
      <c r="C1269" s="5">
        <v>45108</v>
      </c>
      <c r="D1269" s="5">
        <v>45199</v>
      </c>
      <c r="E1269" t="s">
        <v>633</v>
      </c>
      <c r="F1269" t="s">
        <v>45</v>
      </c>
      <c r="G1269" t="s">
        <v>110</v>
      </c>
      <c r="H1269" t="s">
        <v>91</v>
      </c>
      <c r="I1269" t="s">
        <v>91</v>
      </c>
      <c r="J1269" t="s">
        <v>132</v>
      </c>
      <c r="K1269" t="s">
        <v>535</v>
      </c>
      <c r="L1269" t="s">
        <v>536</v>
      </c>
      <c r="M1269" t="s">
        <v>467</v>
      </c>
      <c r="N1269" t="s">
        <v>60</v>
      </c>
      <c r="O1269" t="s">
        <v>62</v>
      </c>
      <c r="P1269" t="s">
        <v>76</v>
      </c>
      <c r="Q1269" t="s">
        <v>64</v>
      </c>
      <c r="R1269" t="s">
        <v>77</v>
      </c>
      <c r="S1269" t="s">
        <v>77</v>
      </c>
      <c r="T1269" t="s">
        <v>78</v>
      </c>
      <c r="U1269" t="s">
        <v>79</v>
      </c>
      <c r="V1269" t="s">
        <v>79</v>
      </c>
      <c r="W1269" t="s">
        <v>78</v>
      </c>
      <c r="X1269" t="s">
        <v>79</v>
      </c>
      <c r="Y1269" t="s">
        <v>2145</v>
      </c>
      <c r="Z1269" t="s">
        <v>137</v>
      </c>
      <c r="AA1269" s="5">
        <v>45140</v>
      </c>
      <c r="AB1269" s="5">
        <v>45142</v>
      </c>
      <c r="AC1269" t="s">
        <v>5150</v>
      </c>
      <c r="AD1269" t="s">
        <v>618</v>
      </c>
      <c r="AE1269" t="s">
        <v>77</v>
      </c>
      <c r="AF1269" s="5">
        <v>45182</v>
      </c>
      <c r="AG1269" t="s">
        <v>5151</v>
      </c>
      <c r="AH1269" t="s">
        <v>5150</v>
      </c>
      <c r="AI1269" t="s">
        <v>86</v>
      </c>
      <c r="AJ1269" t="s">
        <v>87</v>
      </c>
      <c r="AK1269" s="5">
        <v>45226</v>
      </c>
      <c r="AL1269" s="5">
        <v>45226</v>
      </c>
      <c r="AM1269" t="s">
        <v>1032</v>
      </c>
    </row>
    <row r="1270" spans="1:39">
      <c r="A1270" t="s">
        <v>5152</v>
      </c>
      <c r="B1270" t="s">
        <v>67</v>
      </c>
      <c r="C1270" s="5">
        <v>45108</v>
      </c>
      <c r="D1270" s="5">
        <v>45199</v>
      </c>
      <c r="E1270" t="s">
        <v>633</v>
      </c>
      <c r="F1270" t="s">
        <v>45</v>
      </c>
      <c r="G1270" t="s">
        <v>259</v>
      </c>
      <c r="H1270" t="s">
        <v>297</v>
      </c>
      <c r="I1270" t="s">
        <v>297</v>
      </c>
      <c r="J1270" t="s">
        <v>119</v>
      </c>
      <c r="K1270" t="s">
        <v>298</v>
      </c>
      <c r="L1270" t="s">
        <v>103</v>
      </c>
      <c r="M1270" t="s">
        <v>299</v>
      </c>
      <c r="N1270" t="s">
        <v>60</v>
      </c>
      <c r="O1270" t="s">
        <v>62</v>
      </c>
      <c r="P1270" t="s">
        <v>76</v>
      </c>
      <c r="Q1270" t="s">
        <v>64</v>
      </c>
      <c r="R1270" t="s">
        <v>77</v>
      </c>
      <c r="S1270" t="s">
        <v>77</v>
      </c>
      <c r="T1270" t="s">
        <v>78</v>
      </c>
      <c r="U1270" t="s">
        <v>79</v>
      </c>
      <c r="V1270" t="s">
        <v>79</v>
      </c>
      <c r="W1270" t="s">
        <v>78</v>
      </c>
      <c r="X1270" t="s">
        <v>79</v>
      </c>
      <c r="Y1270" t="s">
        <v>114</v>
      </c>
      <c r="Z1270" t="s">
        <v>176</v>
      </c>
      <c r="AA1270" s="5">
        <v>45169</v>
      </c>
      <c r="AB1270" s="5">
        <v>45170</v>
      </c>
      <c r="AC1270" t="s">
        <v>5153</v>
      </c>
      <c r="AD1270" t="s">
        <v>5154</v>
      </c>
      <c r="AE1270" t="s">
        <v>5155</v>
      </c>
      <c r="AF1270" s="5">
        <v>45174</v>
      </c>
      <c r="AG1270" t="s">
        <v>5156</v>
      </c>
      <c r="AH1270" t="s">
        <v>5153</v>
      </c>
      <c r="AI1270" t="s">
        <v>86</v>
      </c>
      <c r="AJ1270" t="s">
        <v>87</v>
      </c>
      <c r="AK1270" s="5">
        <v>45226</v>
      </c>
      <c r="AL1270" s="5">
        <v>45226</v>
      </c>
      <c r="AM1270" t="s">
        <v>1032</v>
      </c>
    </row>
    <row r="1271" spans="1:39">
      <c r="A1271" t="s">
        <v>5157</v>
      </c>
      <c r="B1271" t="s">
        <v>67</v>
      </c>
      <c r="C1271" s="5">
        <v>45108</v>
      </c>
      <c r="D1271" s="5">
        <v>45199</v>
      </c>
      <c r="E1271" t="s">
        <v>633</v>
      </c>
      <c r="F1271" t="s">
        <v>45</v>
      </c>
      <c r="G1271" t="s">
        <v>159</v>
      </c>
      <c r="H1271" t="s">
        <v>161</v>
      </c>
      <c r="I1271" t="s">
        <v>161</v>
      </c>
      <c r="J1271" t="s">
        <v>119</v>
      </c>
      <c r="K1271" t="s">
        <v>1342</v>
      </c>
      <c r="L1271" t="s">
        <v>515</v>
      </c>
      <c r="M1271" t="s">
        <v>516</v>
      </c>
      <c r="N1271" t="s">
        <v>60</v>
      </c>
      <c r="O1271" t="s">
        <v>62</v>
      </c>
      <c r="P1271" t="s">
        <v>76</v>
      </c>
      <c r="Q1271" t="s">
        <v>64</v>
      </c>
      <c r="R1271" t="s">
        <v>77</v>
      </c>
      <c r="S1271" t="s">
        <v>77</v>
      </c>
      <c r="T1271" t="s">
        <v>78</v>
      </c>
      <c r="U1271" t="s">
        <v>79</v>
      </c>
      <c r="V1271" t="s">
        <v>79</v>
      </c>
      <c r="W1271" t="s">
        <v>78</v>
      </c>
      <c r="X1271" t="s">
        <v>79</v>
      </c>
      <c r="Y1271" t="s">
        <v>1343</v>
      </c>
      <c r="Z1271" t="s">
        <v>176</v>
      </c>
      <c r="AA1271" s="5">
        <v>45188</v>
      </c>
      <c r="AB1271" s="5">
        <v>45189</v>
      </c>
      <c r="AC1271" t="s">
        <v>5158</v>
      </c>
      <c r="AD1271" t="s">
        <v>5159</v>
      </c>
      <c r="AE1271" t="s">
        <v>5160</v>
      </c>
      <c r="AF1271" s="5">
        <v>45201</v>
      </c>
      <c r="AG1271" t="s">
        <v>5161</v>
      </c>
      <c r="AH1271" t="s">
        <v>5158</v>
      </c>
      <c r="AI1271" t="s">
        <v>86</v>
      </c>
      <c r="AJ1271" t="s">
        <v>87</v>
      </c>
      <c r="AK1271" s="5">
        <v>45226</v>
      </c>
      <c r="AL1271" s="5">
        <v>45226</v>
      </c>
      <c r="AM1271" t="s">
        <v>1032</v>
      </c>
    </row>
    <row r="1272" spans="1:39">
      <c r="A1272" t="s">
        <v>5162</v>
      </c>
      <c r="B1272" t="s">
        <v>67</v>
      </c>
      <c r="C1272" s="5">
        <v>45108</v>
      </c>
      <c r="D1272" s="5">
        <v>45199</v>
      </c>
      <c r="E1272" t="s">
        <v>633</v>
      </c>
      <c r="F1272" t="s">
        <v>45</v>
      </c>
      <c r="G1272" t="s">
        <v>378</v>
      </c>
      <c r="H1272" t="s">
        <v>641</v>
      </c>
      <c r="I1272" t="s">
        <v>318</v>
      </c>
      <c r="J1272" t="s">
        <v>72</v>
      </c>
      <c r="K1272" t="s">
        <v>379</v>
      </c>
      <c r="L1272" t="s">
        <v>74</v>
      </c>
      <c r="M1272" t="s">
        <v>380</v>
      </c>
      <c r="N1272" t="s">
        <v>60</v>
      </c>
      <c r="O1272" t="s">
        <v>62</v>
      </c>
      <c r="P1272" t="s">
        <v>76</v>
      </c>
      <c r="Q1272" t="s">
        <v>64</v>
      </c>
      <c r="R1272" t="s">
        <v>77</v>
      </c>
      <c r="S1272" t="s">
        <v>77</v>
      </c>
      <c r="T1272" t="s">
        <v>78</v>
      </c>
      <c r="U1272" t="s">
        <v>79</v>
      </c>
      <c r="V1272" t="s">
        <v>79</v>
      </c>
      <c r="W1272" t="s">
        <v>78</v>
      </c>
      <c r="X1272" t="s">
        <v>79</v>
      </c>
      <c r="Y1272" t="s">
        <v>195</v>
      </c>
      <c r="Z1272" t="s">
        <v>82</v>
      </c>
      <c r="AA1272" s="5">
        <v>45103</v>
      </c>
      <c r="AB1272" s="5">
        <v>45105</v>
      </c>
      <c r="AC1272" t="s">
        <v>5163</v>
      </c>
      <c r="AD1272" t="s">
        <v>313</v>
      </c>
      <c r="AE1272" t="s">
        <v>77</v>
      </c>
      <c r="AF1272" s="5">
        <v>45112</v>
      </c>
      <c r="AG1272" t="s">
        <v>5164</v>
      </c>
      <c r="AH1272" t="s">
        <v>5163</v>
      </c>
      <c r="AI1272" t="s">
        <v>86</v>
      </c>
      <c r="AJ1272" t="s">
        <v>87</v>
      </c>
      <c r="AK1272" s="5">
        <v>45226</v>
      </c>
      <c r="AL1272" s="5">
        <v>45226</v>
      </c>
      <c r="AM1272" t="s">
        <v>1032</v>
      </c>
    </row>
    <row r="1273" spans="1:39">
      <c r="A1273" t="s">
        <v>5165</v>
      </c>
      <c r="B1273" t="s">
        <v>67</v>
      </c>
      <c r="C1273" s="5">
        <v>45108</v>
      </c>
      <c r="D1273" s="5">
        <v>45199</v>
      </c>
      <c r="E1273" t="s">
        <v>633</v>
      </c>
      <c r="F1273" t="s">
        <v>45</v>
      </c>
      <c r="G1273" t="s">
        <v>110</v>
      </c>
      <c r="H1273" t="s">
        <v>91</v>
      </c>
      <c r="I1273" t="s">
        <v>91</v>
      </c>
      <c r="J1273" t="s">
        <v>72</v>
      </c>
      <c r="K1273" t="s">
        <v>244</v>
      </c>
      <c r="L1273" t="s">
        <v>245</v>
      </c>
      <c r="M1273" t="s">
        <v>246</v>
      </c>
      <c r="N1273" t="s">
        <v>60</v>
      </c>
      <c r="O1273" t="s">
        <v>62</v>
      </c>
      <c r="P1273" t="s">
        <v>76</v>
      </c>
      <c r="Q1273" t="s">
        <v>64</v>
      </c>
      <c r="R1273" t="s">
        <v>77</v>
      </c>
      <c r="S1273" t="s">
        <v>77</v>
      </c>
      <c r="T1273" t="s">
        <v>78</v>
      </c>
      <c r="U1273" t="s">
        <v>79</v>
      </c>
      <c r="V1273" t="s">
        <v>79</v>
      </c>
      <c r="W1273" t="s">
        <v>80</v>
      </c>
      <c r="X1273" t="s">
        <v>79</v>
      </c>
      <c r="Y1273" t="s">
        <v>1159</v>
      </c>
      <c r="Z1273" t="s">
        <v>82</v>
      </c>
      <c r="AA1273" s="5">
        <v>45144</v>
      </c>
      <c r="AB1273" s="5">
        <v>45145</v>
      </c>
      <c r="AC1273" t="s">
        <v>5166</v>
      </c>
      <c r="AD1273" t="s">
        <v>5167</v>
      </c>
      <c r="AE1273" t="s">
        <v>77</v>
      </c>
      <c r="AF1273" s="5">
        <v>45152</v>
      </c>
      <c r="AG1273" t="s">
        <v>5168</v>
      </c>
      <c r="AH1273" t="s">
        <v>5166</v>
      </c>
      <c r="AI1273" t="s">
        <v>86</v>
      </c>
      <c r="AJ1273" t="s">
        <v>87</v>
      </c>
      <c r="AK1273" s="5">
        <v>45226</v>
      </c>
      <c r="AL1273" s="5">
        <v>45226</v>
      </c>
      <c r="AM1273" t="s">
        <v>1032</v>
      </c>
    </row>
    <row r="1274" spans="1:39">
      <c r="A1274" t="s">
        <v>5169</v>
      </c>
      <c r="B1274" t="s">
        <v>67</v>
      </c>
      <c r="C1274" s="5">
        <v>45108</v>
      </c>
      <c r="D1274" s="5">
        <v>45199</v>
      </c>
      <c r="E1274" t="s">
        <v>633</v>
      </c>
      <c r="F1274" t="s">
        <v>45</v>
      </c>
      <c r="G1274" t="s">
        <v>392</v>
      </c>
      <c r="H1274" t="s">
        <v>641</v>
      </c>
      <c r="I1274" t="s">
        <v>394</v>
      </c>
      <c r="J1274" t="s">
        <v>72</v>
      </c>
      <c r="K1274" t="s">
        <v>1274</v>
      </c>
      <c r="L1274" t="s">
        <v>217</v>
      </c>
      <c r="M1274" t="s">
        <v>1275</v>
      </c>
      <c r="N1274" t="s">
        <v>60</v>
      </c>
      <c r="O1274" t="s">
        <v>62</v>
      </c>
      <c r="P1274" t="s">
        <v>76</v>
      </c>
      <c r="Q1274" t="s">
        <v>64</v>
      </c>
      <c r="R1274" t="s">
        <v>77</v>
      </c>
      <c r="S1274" t="s">
        <v>77</v>
      </c>
      <c r="T1274" t="s">
        <v>78</v>
      </c>
      <c r="U1274" t="s">
        <v>79</v>
      </c>
      <c r="V1274" t="s">
        <v>79</v>
      </c>
      <c r="W1274" t="s">
        <v>78</v>
      </c>
      <c r="X1274" t="s">
        <v>79</v>
      </c>
      <c r="Y1274" t="s">
        <v>1163</v>
      </c>
      <c r="Z1274" t="s">
        <v>1072</v>
      </c>
      <c r="AA1274" s="5">
        <v>45177</v>
      </c>
      <c r="AB1274" s="5">
        <v>45178</v>
      </c>
      <c r="AC1274" t="s">
        <v>5170</v>
      </c>
      <c r="AD1274" t="s">
        <v>84</v>
      </c>
      <c r="AE1274" t="s">
        <v>77</v>
      </c>
      <c r="AF1274" s="5">
        <v>45191</v>
      </c>
      <c r="AG1274" t="s">
        <v>5171</v>
      </c>
      <c r="AH1274" t="s">
        <v>5170</v>
      </c>
      <c r="AI1274" t="s">
        <v>86</v>
      </c>
      <c r="AJ1274" t="s">
        <v>87</v>
      </c>
      <c r="AK1274" s="5">
        <v>45226</v>
      </c>
      <c r="AL1274" s="5">
        <v>45226</v>
      </c>
      <c r="AM1274" t="s">
        <v>1032</v>
      </c>
    </row>
    <row r="1275" spans="1:39">
      <c r="A1275" t="s">
        <v>5172</v>
      </c>
      <c r="B1275" t="s">
        <v>67</v>
      </c>
      <c r="C1275" s="5">
        <v>45108</v>
      </c>
      <c r="D1275" s="5">
        <v>45199</v>
      </c>
      <c r="E1275" t="s">
        <v>633</v>
      </c>
      <c r="F1275" t="s">
        <v>45</v>
      </c>
      <c r="G1275" t="s">
        <v>110</v>
      </c>
      <c r="H1275" t="s">
        <v>91</v>
      </c>
      <c r="I1275" t="s">
        <v>91</v>
      </c>
      <c r="J1275" t="s">
        <v>465</v>
      </c>
      <c r="K1275" t="s">
        <v>818</v>
      </c>
      <c r="L1275" t="s">
        <v>421</v>
      </c>
      <c r="M1275" t="s">
        <v>468</v>
      </c>
      <c r="N1275" t="s">
        <v>60</v>
      </c>
      <c r="O1275" t="s">
        <v>62</v>
      </c>
      <c r="P1275" t="s">
        <v>76</v>
      </c>
      <c r="Q1275" t="s">
        <v>64</v>
      </c>
      <c r="R1275" t="s">
        <v>77</v>
      </c>
      <c r="S1275" t="s">
        <v>77</v>
      </c>
      <c r="T1275" t="s">
        <v>78</v>
      </c>
      <c r="U1275" t="s">
        <v>79</v>
      </c>
      <c r="V1275" t="s">
        <v>79</v>
      </c>
      <c r="W1275" t="s">
        <v>78</v>
      </c>
      <c r="X1275" t="s">
        <v>79</v>
      </c>
      <c r="Y1275" t="s">
        <v>1052</v>
      </c>
      <c r="Z1275" t="s">
        <v>470</v>
      </c>
      <c r="AA1275" s="5">
        <v>45174</v>
      </c>
      <c r="AB1275" s="5">
        <v>45177</v>
      </c>
      <c r="AC1275" t="s">
        <v>5173</v>
      </c>
      <c r="AD1275" t="s">
        <v>212</v>
      </c>
      <c r="AE1275" t="s">
        <v>77</v>
      </c>
      <c r="AF1275" s="5">
        <v>45188</v>
      </c>
      <c r="AG1275" t="s">
        <v>5174</v>
      </c>
      <c r="AH1275" t="s">
        <v>5173</v>
      </c>
      <c r="AI1275" t="s">
        <v>86</v>
      </c>
      <c r="AJ1275" t="s">
        <v>87</v>
      </c>
      <c r="AK1275" s="5">
        <v>45226</v>
      </c>
      <c r="AL1275" s="5">
        <v>45226</v>
      </c>
      <c r="AM1275" t="s">
        <v>1032</v>
      </c>
    </row>
    <row r="1276" spans="1:39">
      <c r="A1276" t="s">
        <v>5175</v>
      </c>
      <c r="B1276" t="s">
        <v>67</v>
      </c>
      <c r="C1276" s="5">
        <v>45108</v>
      </c>
      <c r="D1276" s="5">
        <v>45199</v>
      </c>
      <c r="E1276" t="s">
        <v>633</v>
      </c>
      <c r="F1276" t="s">
        <v>45</v>
      </c>
      <c r="G1276" t="s">
        <v>110</v>
      </c>
      <c r="H1276" t="s">
        <v>91</v>
      </c>
      <c r="I1276" t="s">
        <v>91</v>
      </c>
      <c r="J1276" t="s">
        <v>132</v>
      </c>
      <c r="K1276" t="s">
        <v>733</v>
      </c>
      <c r="L1276" t="s">
        <v>734</v>
      </c>
      <c r="M1276" t="s">
        <v>735</v>
      </c>
      <c r="N1276" t="s">
        <v>60</v>
      </c>
      <c r="O1276" t="s">
        <v>62</v>
      </c>
      <c r="P1276" t="s">
        <v>76</v>
      </c>
      <c r="Q1276" t="s">
        <v>64</v>
      </c>
      <c r="R1276" t="s">
        <v>77</v>
      </c>
      <c r="S1276" t="s">
        <v>77</v>
      </c>
      <c r="T1276" t="s">
        <v>78</v>
      </c>
      <c r="U1276" t="s">
        <v>79</v>
      </c>
      <c r="V1276" t="s">
        <v>79</v>
      </c>
      <c r="W1276" t="s">
        <v>78</v>
      </c>
      <c r="X1276" t="s">
        <v>79</v>
      </c>
      <c r="Y1276" t="s">
        <v>322</v>
      </c>
      <c r="Z1276" t="s">
        <v>137</v>
      </c>
      <c r="AA1276" s="5">
        <v>45145</v>
      </c>
      <c r="AB1276" s="5">
        <v>45149</v>
      </c>
      <c r="AC1276" t="s">
        <v>5176</v>
      </c>
      <c r="AD1276" t="s">
        <v>701</v>
      </c>
      <c r="AE1276" t="s">
        <v>77</v>
      </c>
      <c r="AF1276" s="5">
        <v>45169</v>
      </c>
      <c r="AG1276" t="s">
        <v>5177</v>
      </c>
      <c r="AH1276" t="s">
        <v>5176</v>
      </c>
      <c r="AI1276" t="s">
        <v>86</v>
      </c>
      <c r="AJ1276" t="s">
        <v>87</v>
      </c>
      <c r="AK1276" s="5">
        <v>45226</v>
      </c>
      <c r="AL1276" s="5">
        <v>45226</v>
      </c>
      <c r="AM1276" t="s">
        <v>1032</v>
      </c>
    </row>
    <row r="1277" spans="1:39">
      <c r="A1277" t="s">
        <v>5178</v>
      </c>
      <c r="B1277" t="s">
        <v>67</v>
      </c>
      <c r="C1277" s="5">
        <v>45108</v>
      </c>
      <c r="D1277" s="5">
        <v>45199</v>
      </c>
      <c r="E1277" t="s">
        <v>633</v>
      </c>
      <c r="F1277" t="s">
        <v>45</v>
      </c>
      <c r="G1277" t="s">
        <v>110</v>
      </c>
      <c r="H1277" t="s">
        <v>91</v>
      </c>
      <c r="I1277" t="s">
        <v>91</v>
      </c>
      <c r="J1277" t="s">
        <v>132</v>
      </c>
      <c r="K1277" t="s">
        <v>535</v>
      </c>
      <c r="L1277" t="s">
        <v>536</v>
      </c>
      <c r="M1277" t="s">
        <v>467</v>
      </c>
      <c r="N1277" t="s">
        <v>60</v>
      </c>
      <c r="O1277" t="s">
        <v>62</v>
      </c>
      <c r="P1277" t="s">
        <v>76</v>
      </c>
      <c r="Q1277" t="s">
        <v>64</v>
      </c>
      <c r="R1277" t="s">
        <v>77</v>
      </c>
      <c r="S1277" t="s">
        <v>77</v>
      </c>
      <c r="T1277" t="s">
        <v>78</v>
      </c>
      <c r="U1277" t="s">
        <v>79</v>
      </c>
      <c r="V1277" t="s">
        <v>79</v>
      </c>
      <c r="W1277" t="s">
        <v>78</v>
      </c>
      <c r="X1277" t="s">
        <v>79</v>
      </c>
      <c r="Y1277" t="s">
        <v>322</v>
      </c>
      <c r="Z1277" t="s">
        <v>137</v>
      </c>
      <c r="AA1277" s="5">
        <v>45145</v>
      </c>
      <c r="AB1277" s="5">
        <v>45149</v>
      </c>
      <c r="AC1277" t="s">
        <v>5179</v>
      </c>
      <c r="AD1277" t="s">
        <v>701</v>
      </c>
      <c r="AE1277" t="s">
        <v>77</v>
      </c>
      <c r="AF1277" s="5">
        <v>45169</v>
      </c>
      <c r="AG1277" t="s">
        <v>5180</v>
      </c>
      <c r="AH1277" t="s">
        <v>5179</v>
      </c>
      <c r="AI1277" t="s">
        <v>86</v>
      </c>
      <c r="AJ1277" t="s">
        <v>87</v>
      </c>
      <c r="AK1277" s="5">
        <v>45226</v>
      </c>
      <c r="AL1277" s="5">
        <v>45226</v>
      </c>
      <c r="AM1277" t="s">
        <v>1032</v>
      </c>
    </row>
    <row r="1278" spans="1:39">
      <c r="A1278" t="s">
        <v>5181</v>
      </c>
      <c r="B1278" t="s">
        <v>67</v>
      </c>
      <c r="C1278" s="5">
        <v>45108</v>
      </c>
      <c r="D1278" s="5">
        <v>45199</v>
      </c>
      <c r="E1278" t="s">
        <v>633</v>
      </c>
      <c r="F1278" t="s">
        <v>45</v>
      </c>
      <c r="G1278" t="s">
        <v>215</v>
      </c>
      <c r="H1278" t="s">
        <v>184</v>
      </c>
      <c r="I1278" t="s">
        <v>184</v>
      </c>
      <c r="J1278" t="s">
        <v>119</v>
      </c>
      <c r="K1278" t="s">
        <v>2721</v>
      </c>
      <c r="L1278" t="s">
        <v>74</v>
      </c>
      <c r="M1278" t="s">
        <v>585</v>
      </c>
      <c r="N1278" t="s">
        <v>61</v>
      </c>
      <c r="O1278" t="s">
        <v>62</v>
      </c>
      <c r="P1278" t="s">
        <v>76</v>
      </c>
      <c r="Q1278" t="s">
        <v>64</v>
      </c>
      <c r="R1278" t="s">
        <v>77</v>
      </c>
      <c r="S1278" t="s">
        <v>77</v>
      </c>
      <c r="T1278" t="s">
        <v>78</v>
      </c>
      <c r="U1278" t="s">
        <v>79</v>
      </c>
      <c r="V1278" t="s">
        <v>79</v>
      </c>
      <c r="W1278" t="s">
        <v>78</v>
      </c>
      <c r="X1278" t="s">
        <v>79</v>
      </c>
      <c r="Y1278" t="s">
        <v>449</v>
      </c>
      <c r="Z1278" t="s">
        <v>870</v>
      </c>
      <c r="AA1278" s="5">
        <v>45110</v>
      </c>
      <c r="AB1278" s="5">
        <v>45111</v>
      </c>
      <c r="AC1278" t="s">
        <v>5182</v>
      </c>
      <c r="AD1278" t="s">
        <v>518</v>
      </c>
      <c r="AE1278" t="s">
        <v>519</v>
      </c>
      <c r="AF1278" s="5">
        <v>45118</v>
      </c>
      <c r="AG1278" t="s">
        <v>5183</v>
      </c>
      <c r="AH1278" t="s">
        <v>5182</v>
      </c>
      <c r="AI1278" t="s">
        <v>86</v>
      </c>
      <c r="AJ1278" t="s">
        <v>87</v>
      </c>
      <c r="AK1278" s="5">
        <v>45226</v>
      </c>
      <c r="AL1278" s="5">
        <v>45226</v>
      </c>
      <c r="AM1278" t="s">
        <v>1032</v>
      </c>
    </row>
    <row r="1279" spans="1:39">
      <c r="A1279" t="s">
        <v>5184</v>
      </c>
      <c r="B1279" t="s">
        <v>67</v>
      </c>
      <c r="C1279" s="5">
        <v>45108</v>
      </c>
      <c r="D1279" s="5">
        <v>45199</v>
      </c>
      <c r="E1279" t="s">
        <v>633</v>
      </c>
      <c r="F1279" t="s">
        <v>45</v>
      </c>
      <c r="G1279" t="s">
        <v>110</v>
      </c>
      <c r="H1279" t="s">
        <v>91</v>
      </c>
      <c r="I1279" t="s">
        <v>91</v>
      </c>
      <c r="J1279" t="s">
        <v>119</v>
      </c>
      <c r="K1279" t="s">
        <v>4341</v>
      </c>
      <c r="L1279" t="s">
        <v>74</v>
      </c>
      <c r="M1279" t="s">
        <v>273</v>
      </c>
      <c r="N1279" t="s">
        <v>61</v>
      </c>
      <c r="O1279" t="s">
        <v>62</v>
      </c>
      <c r="P1279" t="s">
        <v>76</v>
      </c>
      <c r="Q1279" t="s">
        <v>64</v>
      </c>
      <c r="R1279" t="s">
        <v>77</v>
      </c>
      <c r="S1279" t="s">
        <v>77</v>
      </c>
      <c r="T1279" t="s">
        <v>78</v>
      </c>
      <c r="U1279" t="s">
        <v>79</v>
      </c>
      <c r="V1279" t="s">
        <v>79</v>
      </c>
      <c r="W1279" t="s">
        <v>78</v>
      </c>
      <c r="X1279" t="s">
        <v>79</v>
      </c>
      <c r="Y1279" t="s">
        <v>607</v>
      </c>
      <c r="Z1279" t="s">
        <v>404</v>
      </c>
      <c r="AA1279" s="5">
        <v>45139</v>
      </c>
      <c r="AB1279" s="5">
        <v>45140</v>
      </c>
      <c r="AC1279" t="s">
        <v>5185</v>
      </c>
      <c r="AD1279" t="s">
        <v>1580</v>
      </c>
      <c r="AE1279" t="s">
        <v>1581</v>
      </c>
      <c r="AF1279" s="5">
        <v>45148</v>
      </c>
      <c r="AG1279" t="s">
        <v>5186</v>
      </c>
      <c r="AH1279" t="s">
        <v>5185</v>
      </c>
      <c r="AI1279" t="s">
        <v>86</v>
      </c>
      <c r="AJ1279" t="s">
        <v>87</v>
      </c>
      <c r="AK1279" s="5">
        <v>45226</v>
      </c>
      <c r="AL1279" s="5">
        <v>45226</v>
      </c>
      <c r="AM1279" t="s">
        <v>1032</v>
      </c>
    </row>
    <row r="1280" spans="1:39">
      <c r="A1280" t="s">
        <v>5187</v>
      </c>
      <c r="B1280" t="s">
        <v>67</v>
      </c>
      <c r="C1280" s="5">
        <v>45108</v>
      </c>
      <c r="D1280" s="5">
        <v>45199</v>
      </c>
      <c r="E1280" t="s">
        <v>633</v>
      </c>
      <c r="F1280" t="s">
        <v>45</v>
      </c>
      <c r="G1280" t="s">
        <v>3370</v>
      </c>
      <c r="H1280" t="s">
        <v>260</v>
      </c>
      <c r="I1280" t="s">
        <v>260</v>
      </c>
      <c r="J1280" t="s">
        <v>119</v>
      </c>
      <c r="K1280" t="s">
        <v>3473</v>
      </c>
      <c r="L1280" t="s">
        <v>1991</v>
      </c>
      <c r="M1280" t="s">
        <v>103</v>
      </c>
      <c r="N1280" t="s">
        <v>60</v>
      </c>
      <c r="O1280" t="s">
        <v>62</v>
      </c>
      <c r="P1280" t="s">
        <v>76</v>
      </c>
      <c r="Q1280" t="s">
        <v>64</v>
      </c>
      <c r="R1280" t="s">
        <v>77</v>
      </c>
      <c r="S1280" t="s">
        <v>77</v>
      </c>
      <c r="T1280" t="s">
        <v>78</v>
      </c>
      <c r="U1280" t="s">
        <v>79</v>
      </c>
      <c r="V1280" t="s">
        <v>79</v>
      </c>
      <c r="W1280" t="s">
        <v>80</v>
      </c>
      <c r="X1280" t="s">
        <v>79</v>
      </c>
      <c r="Y1280" t="s">
        <v>2920</v>
      </c>
      <c r="Z1280" t="s">
        <v>3854</v>
      </c>
      <c r="AA1280" s="5">
        <v>45163</v>
      </c>
      <c r="AB1280" s="5">
        <v>45163</v>
      </c>
      <c r="AC1280" t="s">
        <v>5188</v>
      </c>
      <c r="AD1280" t="s">
        <v>3136</v>
      </c>
      <c r="AE1280" t="s">
        <v>77</v>
      </c>
      <c r="AF1280" s="5">
        <v>45126</v>
      </c>
      <c r="AG1280" t="s">
        <v>5189</v>
      </c>
      <c r="AH1280" t="s">
        <v>5188</v>
      </c>
      <c r="AI1280" t="s">
        <v>86</v>
      </c>
      <c r="AJ1280" t="s">
        <v>87</v>
      </c>
      <c r="AK1280" s="5">
        <v>45226</v>
      </c>
      <c r="AL1280" s="5">
        <v>45226</v>
      </c>
      <c r="AM1280" t="s">
        <v>1032</v>
      </c>
    </row>
    <row r="1281" spans="1:39">
      <c r="A1281" t="s">
        <v>5190</v>
      </c>
      <c r="B1281" t="s">
        <v>67</v>
      </c>
      <c r="C1281" s="5">
        <v>45108</v>
      </c>
      <c r="D1281" s="5">
        <v>45199</v>
      </c>
      <c r="E1281" t="s">
        <v>633</v>
      </c>
      <c r="F1281" t="s">
        <v>45</v>
      </c>
      <c r="G1281" t="s">
        <v>110</v>
      </c>
      <c r="H1281" t="s">
        <v>91</v>
      </c>
      <c r="I1281" t="s">
        <v>91</v>
      </c>
      <c r="J1281" t="s">
        <v>119</v>
      </c>
      <c r="K1281" t="s">
        <v>430</v>
      </c>
      <c r="L1281" t="s">
        <v>2291</v>
      </c>
      <c r="M1281" t="s">
        <v>467</v>
      </c>
      <c r="N1281" t="s">
        <v>61</v>
      </c>
      <c r="O1281" t="s">
        <v>62</v>
      </c>
      <c r="P1281" t="s">
        <v>76</v>
      </c>
      <c r="Q1281" t="s">
        <v>64</v>
      </c>
      <c r="R1281" t="s">
        <v>77</v>
      </c>
      <c r="S1281" t="s">
        <v>77</v>
      </c>
      <c r="T1281" t="s">
        <v>78</v>
      </c>
      <c r="U1281" t="s">
        <v>79</v>
      </c>
      <c r="V1281" t="s">
        <v>79</v>
      </c>
      <c r="W1281" t="s">
        <v>78</v>
      </c>
      <c r="X1281" t="s">
        <v>79</v>
      </c>
      <c r="Y1281" t="s">
        <v>848</v>
      </c>
      <c r="Z1281" t="s">
        <v>176</v>
      </c>
      <c r="AA1281" s="5">
        <v>45188</v>
      </c>
      <c r="AB1281" s="5">
        <v>45189</v>
      </c>
      <c r="AC1281" t="s">
        <v>5191</v>
      </c>
      <c r="AD1281" t="s">
        <v>197</v>
      </c>
      <c r="AE1281" t="s">
        <v>198</v>
      </c>
      <c r="AF1281" s="5">
        <v>45201</v>
      </c>
      <c r="AG1281" t="s">
        <v>5192</v>
      </c>
      <c r="AH1281" t="s">
        <v>5191</v>
      </c>
      <c r="AI1281" t="s">
        <v>86</v>
      </c>
      <c r="AJ1281" t="s">
        <v>87</v>
      </c>
      <c r="AK1281" s="5">
        <v>45226</v>
      </c>
      <c r="AL1281" s="5">
        <v>45226</v>
      </c>
      <c r="AM1281" t="s">
        <v>1032</v>
      </c>
    </row>
    <row r="1282" spans="1:39">
      <c r="A1282" t="s">
        <v>5193</v>
      </c>
      <c r="B1282" t="s">
        <v>67</v>
      </c>
      <c r="C1282" s="5">
        <v>45108</v>
      </c>
      <c r="D1282" s="5">
        <v>45199</v>
      </c>
      <c r="E1282" t="s">
        <v>633</v>
      </c>
      <c r="F1282" t="s">
        <v>45</v>
      </c>
      <c r="G1282" t="s">
        <v>640</v>
      </c>
      <c r="H1282" t="s">
        <v>442</v>
      </c>
      <c r="I1282" t="s">
        <v>641</v>
      </c>
      <c r="J1282" t="s">
        <v>72</v>
      </c>
      <c r="K1282" t="s">
        <v>395</v>
      </c>
      <c r="L1282" t="s">
        <v>93</v>
      </c>
      <c r="M1282" t="s">
        <v>396</v>
      </c>
      <c r="N1282" t="s">
        <v>61</v>
      </c>
      <c r="O1282" t="s">
        <v>62</v>
      </c>
      <c r="P1282" t="s">
        <v>76</v>
      </c>
      <c r="Q1282" t="s">
        <v>64</v>
      </c>
      <c r="R1282" t="s">
        <v>77</v>
      </c>
      <c r="S1282" t="s">
        <v>77</v>
      </c>
      <c r="T1282" t="s">
        <v>78</v>
      </c>
      <c r="U1282" t="s">
        <v>79</v>
      </c>
      <c r="V1282" t="s">
        <v>79</v>
      </c>
      <c r="W1282" t="s">
        <v>80</v>
      </c>
      <c r="X1282" t="s">
        <v>79</v>
      </c>
      <c r="Y1282" t="s">
        <v>1154</v>
      </c>
      <c r="Z1282" t="s">
        <v>82</v>
      </c>
      <c r="AA1282" s="5">
        <v>45127</v>
      </c>
      <c r="AB1282" s="5">
        <v>45128</v>
      </c>
      <c r="AC1282" t="s">
        <v>5194</v>
      </c>
      <c r="AD1282" t="s">
        <v>107</v>
      </c>
      <c r="AE1282" t="s">
        <v>77</v>
      </c>
      <c r="AF1282" s="5">
        <v>45140</v>
      </c>
      <c r="AG1282" t="s">
        <v>5195</v>
      </c>
      <c r="AH1282" t="s">
        <v>5194</v>
      </c>
      <c r="AI1282" t="s">
        <v>86</v>
      </c>
      <c r="AJ1282" t="s">
        <v>87</v>
      </c>
      <c r="AK1282" s="5">
        <v>45226</v>
      </c>
      <c r="AL1282" s="5">
        <v>45226</v>
      </c>
      <c r="AM1282" t="s">
        <v>1032</v>
      </c>
    </row>
    <row r="1283" spans="1:39">
      <c r="A1283" t="s">
        <v>5196</v>
      </c>
      <c r="B1283" t="s">
        <v>67</v>
      </c>
      <c r="C1283" s="5">
        <v>45108</v>
      </c>
      <c r="D1283" s="5">
        <v>45199</v>
      </c>
      <c r="E1283" t="s">
        <v>633</v>
      </c>
      <c r="F1283" t="s">
        <v>45</v>
      </c>
      <c r="G1283" t="s">
        <v>378</v>
      </c>
      <c r="H1283" t="s">
        <v>641</v>
      </c>
      <c r="I1283" t="s">
        <v>318</v>
      </c>
      <c r="J1283" t="s">
        <v>72</v>
      </c>
      <c r="K1283" t="s">
        <v>379</v>
      </c>
      <c r="L1283" t="s">
        <v>74</v>
      </c>
      <c r="M1283" t="s">
        <v>380</v>
      </c>
      <c r="N1283" t="s">
        <v>60</v>
      </c>
      <c r="O1283" t="s">
        <v>62</v>
      </c>
      <c r="P1283" t="s">
        <v>76</v>
      </c>
      <c r="Q1283" t="s">
        <v>64</v>
      </c>
      <c r="R1283" t="s">
        <v>77</v>
      </c>
      <c r="S1283" t="s">
        <v>77</v>
      </c>
      <c r="T1283" t="s">
        <v>78</v>
      </c>
      <c r="U1283" t="s">
        <v>79</v>
      </c>
      <c r="V1283" t="s">
        <v>79</v>
      </c>
      <c r="W1283" t="s">
        <v>80</v>
      </c>
      <c r="X1283" t="s">
        <v>79</v>
      </c>
      <c r="Y1283" t="s">
        <v>1154</v>
      </c>
      <c r="Z1283" t="s">
        <v>82</v>
      </c>
      <c r="AA1283" s="5">
        <v>45127</v>
      </c>
      <c r="AB1283" s="5">
        <v>45128</v>
      </c>
      <c r="AC1283" t="s">
        <v>5197</v>
      </c>
      <c r="AD1283" t="s">
        <v>107</v>
      </c>
      <c r="AE1283" t="s">
        <v>77</v>
      </c>
      <c r="AF1283" s="5">
        <v>45140</v>
      </c>
      <c r="AG1283" t="s">
        <v>5198</v>
      </c>
      <c r="AH1283" t="s">
        <v>5197</v>
      </c>
      <c r="AI1283" t="s">
        <v>86</v>
      </c>
      <c r="AJ1283" t="s">
        <v>87</v>
      </c>
      <c r="AK1283" s="5">
        <v>45226</v>
      </c>
      <c r="AL1283" s="5">
        <v>45226</v>
      </c>
      <c r="AM1283" t="s">
        <v>1032</v>
      </c>
    </row>
    <row r="1284" spans="1:39">
      <c r="A1284" t="s">
        <v>5199</v>
      </c>
      <c r="B1284" t="s">
        <v>67</v>
      </c>
      <c r="C1284" s="5">
        <v>45108</v>
      </c>
      <c r="D1284" s="5">
        <v>45199</v>
      </c>
      <c r="E1284" t="s">
        <v>633</v>
      </c>
      <c r="F1284" t="s">
        <v>45</v>
      </c>
      <c r="G1284" t="s">
        <v>110</v>
      </c>
      <c r="H1284" t="s">
        <v>91</v>
      </c>
      <c r="I1284" t="s">
        <v>91</v>
      </c>
      <c r="J1284" t="s">
        <v>72</v>
      </c>
      <c r="K1284" t="s">
        <v>751</v>
      </c>
      <c r="L1284" t="s">
        <v>752</v>
      </c>
      <c r="M1284" t="s">
        <v>272</v>
      </c>
      <c r="N1284" t="s">
        <v>60</v>
      </c>
      <c r="O1284" t="s">
        <v>62</v>
      </c>
      <c r="P1284" t="s">
        <v>76</v>
      </c>
      <c r="Q1284" t="s">
        <v>64</v>
      </c>
      <c r="R1284" t="s">
        <v>77</v>
      </c>
      <c r="S1284" t="s">
        <v>77</v>
      </c>
      <c r="T1284" t="s">
        <v>78</v>
      </c>
      <c r="U1284" t="s">
        <v>79</v>
      </c>
      <c r="V1284" t="s">
        <v>79</v>
      </c>
      <c r="W1284" t="s">
        <v>78</v>
      </c>
      <c r="X1284" t="s">
        <v>79</v>
      </c>
      <c r="Y1284" t="s">
        <v>195</v>
      </c>
      <c r="Z1284" t="s">
        <v>1072</v>
      </c>
      <c r="AA1284" s="5">
        <v>45162</v>
      </c>
      <c r="AB1284" s="5">
        <v>45165</v>
      </c>
      <c r="AC1284" t="s">
        <v>5200</v>
      </c>
      <c r="AD1284" t="s">
        <v>675</v>
      </c>
      <c r="AE1284" t="s">
        <v>77</v>
      </c>
      <c r="AF1284" s="5">
        <v>45170</v>
      </c>
      <c r="AG1284" t="s">
        <v>5201</v>
      </c>
      <c r="AH1284" t="s">
        <v>5200</v>
      </c>
      <c r="AI1284" t="s">
        <v>86</v>
      </c>
      <c r="AJ1284" t="s">
        <v>87</v>
      </c>
      <c r="AK1284" s="5">
        <v>45226</v>
      </c>
      <c r="AL1284" s="5">
        <v>45226</v>
      </c>
      <c r="AM1284" t="s">
        <v>1032</v>
      </c>
    </row>
    <row r="1285" spans="1:39">
      <c r="A1285" t="s">
        <v>5202</v>
      </c>
      <c r="B1285" t="s">
        <v>67</v>
      </c>
      <c r="C1285" s="5">
        <v>45108</v>
      </c>
      <c r="D1285" s="5">
        <v>45199</v>
      </c>
      <c r="E1285" t="s">
        <v>633</v>
      </c>
      <c r="F1285" t="s">
        <v>45</v>
      </c>
      <c r="G1285" t="s">
        <v>182</v>
      </c>
      <c r="H1285" t="s">
        <v>1107</v>
      </c>
      <c r="I1285" t="s">
        <v>184</v>
      </c>
      <c r="J1285" t="s">
        <v>72</v>
      </c>
      <c r="K1285" t="s">
        <v>1238</v>
      </c>
      <c r="L1285" t="s">
        <v>1109</v>
      </c>
      <c r="M1285" t="s">
        <v>1110</v>
      </c>
      <c r="N1285" t="s">
        <v>60</v>
      </c>
      <c r="O1285" t="s">
        <v>62</v>
      </c>
      <c r="P1285" t="s">
        <v>76</v>
      </c>
      <c r="Q1285" t="s">
        <v>64</v>
      </c>
      <c r="R1285" t="s">
        <v>77</v>
      </c>
      <c r="S1285" t="s">
        <v>77</v>
      </c>
      <c r="T1285" t="s">
        <v>78</v>
      </c>
      <c r="U1285" t="s">
        <v>79</v>
      </c>
      <c r="V1285" t="s">
        <v>79</v>
      </c>
      <c r="W1285" t="s">
        <v>78</v>
      </c>
      <c r="X1285" t="s">
        <v>79</v>
      </c>
      <c r="Y1285" t="s">
        <v>1163</v>
      </c>
      <c r="Z1285" t="s">
        <v>1072</v>
      </c>
      <c r="AA1285" s="5">
        <v>45177</v>
      </c>
      <c r="AB1285" s="5">
        <v>45178</v>
      </c>
      <c r="AC1285" t="s">
        <v>5203</v>
      </c>
      <c r="AD1285" t="s">
        <v>84</v>
      </c>
      <c r="AE1285" t="s">
        <v>77</v>
      </c>
      <c r="AF1285" s="5">
        <v>45191</v>
      </c>
      <c r="AG1285" t="s">
        <v>5204</v>
      </c>
      <c r="AH1285" t="s">
        <v>5203</v>
      </c>
      <c r="AI1285" t="s">
        <v>86</v>
      </c>
      <c r="AJ1285" t="s">
        <v>87</v>
      </c>
      <c r="AK1285" s="5">
        <v>45226</v>
      </c>
      <c r="AL1285" s="5">
        <v>45226</v>
      </c>
      <c r="AM1285" t="s">
        <v>1032</v>
      </c>
    </row>
    <row r="1286" spans="1:39">
      <c r="A1286" t="s">
        <v>5205</v>
      </c>
      <c r="B1286" t="s">
        <v>67</v>
      </c>
      <c r="C1286" s="5">
        <v>45108</v>
      </c>
      <c r="D1286" s="5">
        <v>45199</v>
      </c>
      <c r="E1286" t="s">
        <v>633</v>
      </c>
      <c r="F1286" t="s">
        <v>45</v>
      </c>
      <c r="G1286" t="s">
        <v>100</v>
      </c>
      <c r="H1286" t="s">
        <v>76</v>
      </c>
      <c r="I1286" t="s">
        <v>101</v>
      </c>
      <c r="J1286" t="s">
        <v>72</v>
      </c>
      <c r="K1286" t="s">
        <v>102</v>
      </c>
      <c r="L1286" t="s">
        <v>103</v>
      </c>
      <c r="M1286" t="s">
        <v>104</v>
      </c>
      <c r="N1286" t="s">
        <v>60</v>
      </c>
      <c r="O1286" t="s">
        <v>62</v>
      </c>
      <c r="P1286" t="s">
        <v>76</v>
      </c>
      <c r="Q1286" t="s">
        <v>64</v>
      </c>
      <c r="R1286" t="s">
        <v>77</v>
      </c>
      <c r="S1286" t="s">
        <v>77</v>
      </c>
      <c r="T1286" t="s">
        <v>78</v>
      </c>
      <c r="U1286" t="s">
        <v>79</v>
      </c>
      <c r="V1286" t="s">
        <v>79</v>
      </c>
      <c r="W1286" t="s">
        <v>80</v>
      </c>
      <c r="X1286" t="s">
        <v>79</v>
      </c>
      <c r="Y1286" t="s">
        <v>1111</v>
      </c>
      <c r="Z1286" t="s">
        <v>1112</v>
      </c>
      <c r="AA1286" s="5">
        <v>45191</v>
      </c>
      <c r="AB1286" s="5">
        <v>45192</v>
      </c>
      <c r="AC1286" t="s">
        <v>5206</v>
      </c>
      <c r="AD1286" t="s">
        <v>451</v>
      </c>
      <c r="AE1286" t="s">
        <v>77</v>
      </c>
      <c r="AF1286" s="5">
        <v>45202</v>
      </c>
      <c r="AG1286" t="s">
        <v>5207</v>
      </c>
      <c r="AH1286" t="s">
        <v>5206</v>
      </c>
      <c r="AI1286" t="s">
        <v>86</v>
      </c>
      <c r="AJ1286" t="s">
        <v>87</v>
      </c>
      <c r="AK1286" s="5">
        <v>45226</v>
      </c>
      <c r="AL1286" s="5">
        <v>45226</v>
      </c>
      <c r="AM1286" t="s">
        <v>1032</v>
      </c>
    </row>
    <row r="1287" spans="1:39">
      <c r="A1287" t="s">
        <v>5208</v>
      </c>
      <c r="B1287" t="s">
        <v>67</v>
      </c>
      <c r="C1287" s="5">
        <v>45108</v>
      </c>
      <c r="D1287" s="5">
        <v>45199</v>
      </c>
      <c r="E1287" t="s">
        <v>633</v>
      </c>
      <c r="F1287" t="s">
        <v>45</v>
      </c>
      <c r="G1287" t="s">
        <v>110</v>
      </c>
      <c r="H1287" t="s">
        <v>91</v>
      </c>
      <c r="I1287" t="s">
        <v>91</v>
      </c>
      <c r="J1287" t="s">
        <v>465</v>
      </c>
      <c r="K1287" t="s">
        <v>822</v>
      </c>
      <c r="L1287" t="s">
        <v>823</v>
      </c>
      <c r="M1287" t="s">
        <v>824</v>
      </c>
      <c r="N1287" t="s">
        <v>60</v>
      </c>
      <c r="O1287" t="s">
        <v>62</v>
      </c>
      <c r="P1287" t="s">
        <v>76</v>
      </c>
      <c r="Q1287" t="s">
        <v>64</v>
      </c>
      <c r="R1287" t="s">
        <v>77</v>
      </c>
      <c r="S1287" t="s">
        <v>77</v>
      </c>
      <c r="T1287" t="s">
        <v>78</v>
      </c>
      <c r="U1287" t="s">
        <v>79</v>
      </c>
      <c r="V1287" t="s">
        <v>79</v>
      </c>
      <c r="W1287" t="s">
        <v>78</v>
      </c>
      <c r="X1287" t="s">
        <v>79</v>
      </c>
      <c r="Y1287" t="s">
        <v>615</v>
      </c>
      <c r="Z1287" t="s">
        <v>470</v>
      </c>
      <c r="AA1287" s="5">
        <v>45111</v>
      </c>
      <c r="AB1287" s="5">
        <v>45114</v>
      </c>
      <c r="AC1287" t="s">
        <v>5209</v>
      </c>
      <c r="AD1287" t="s">
        <v>5210</v>
      </c>
      <c r="AE1287" t="s">
        <v>5211</v>
      </c>
      <c r="AF1287" s="5">
        <v>45127</v>
      </c>
      <c r="AG1287" t="s">
        <v>5212</v>
      </c>
      <c r="AH1287" t="s">
        <v>5209</v>
      </c>
      <c r="AI1287" t="s">
        <v>86</v>
      </c>
      <c r="AJ1287" t="s">
        <v>87</v>
      </c>
      <c r="AK1287" s="5">
        <v>45226</v>
      </c>
      <c r="AL1287" s="5">
        <v>45226</v>
      </c>
      <c r="AM1287" t="s">
        <v>1032</v>
      </c>
    </row>
    <row r="1288" spans="1:39">
      <c r="A1288" t="s">
        <v>5213</v>
      </c>
      <c r="B1288" t="s">
        <v>67</v>
      </c>
      <c r="C1288" s="5">
        <v>45108</v>
      </c>
      <c r="D1288" s="5">
        <v>45199</v>
      </c>
      <c r="E1288" t="s">
        <v>633</v>
      </c>
      <c r="F1288" t="s">
        <v>45</v>
      </c>
      <c r="G1288" t="s">
        <v>110</v>
      </c>
      <c r="H1288" t="s">
        <v>91</v>
      </c>
      <c r="I1288" t="s">
        <v>91</v>
      </c>
      <c r="J1288" t="s">
        <v>119</v>
      </c>
      <c r="K1288" t="s">
        <v>2026</v>
      </c>
      <c r="L1288" t="s">
        <v>921</v>
      </c>
      <c r="M1288" t="s">
        <v>103</v>
      </c>
      <c r="N1288" t="s">
        <v>60</v>
      </c>
      <c r="O1288" t="s">
        <v>62</v>
      </c>
      <c r="P1288" t="s">
        <v>76</v>
      </c>
      <c r="Q1288" t="s">
        <v>64</v>
      </c>
      <c r="R1288" t="s">
        <v>77</v>
      </c>
      <c r="S1288" t="s">
        <v>77</v>
      </c>
      <c r="T1288" t="s">
        <v>78</v>
      </c>
      <c r="U1288" t="s">
        <v>79</v>
      </c>
      <c r="V1288" t="s">
        <v>79</v>
      </c>
      <c r="W1288" t="s">
        <v>80</v>
      </c>
      <c r="X1288" t="s">
        <v>79</v>
      </c>
      <c r="Y1288" t="s">
        <v>5214</v>
      </c>
      <c r="Z1288" t="s">
        <v>870</v>
      </c>
      <c r="AA1288" s="5">
        <v>45155</v>
      </c>
      <c r="AB1288" s="5">
        <v>45156</v>
      </c>
      <c r="AC1288" t="s">
        <v>5215</v>
      </c>
      <c r="AD1288" t="s">
        <v>5216</v>
      </c>
      <c r="AE1288" t="s">
        <v>5217</v>
      </c>
      <c r="AF1288" s="5">
        <v>45162</v>
      </c>
      <c r="AG1288" t="s">
        <v>5218</v>
      </c>
      <c r="AH1288" t="s">
        <v>5215</v>
      </c>
      <c r="AI1288" t="s">
        <v>86</v>
      </c>
      <c r="AJ1288" t="s">
        <v>87</v>
      </c>
      <c r="AK1288" s="5">
        <v>45226</v>
      </c>
      <c r="AL1288" s="5">
        <v>45226</v>
      </c>
      <c r="AM1288" t="s">
        <v>1032</v>
      </c>
    </row>
    <row r="1289" spans="1:39">
      <c r="A1289" t="s">
        <v>5219</v>
      </c>
      <c r="B1289" t="s">
        <v>67</v>
      </c>
      <c r="C1289" s="5">
        <v>45108</v>
      </c>
      <c r="D1289" s="5">
        <v>45199</v>
      </c>
      <c r="E1289" t="s">
        <v>633</v>
      </c>
      <c r="F1289" t="s">
        <v>45</v>
      </c>
      <c r="G1289" t="s">
        <v>681</v>
      </c>
      <c r="H1289" t="s">
        <v>641</v>
      </c>
      <c r="I1289" t="s">
        <v>682</v>
      </c>
      <c r="J1289" t="s">
        <v>72</v>
      </c>
      <c r="K1289" t="s">
        <v>683</v>
      </c>
      <c r="L1289" t="s">
        <v>684</v>
      </c>
      <c r="M1289" t="s">
        <v>685</v>
      </c>
      <c r="N1289" t="s">
        <v>60</v>
      </c>
      <c r="O1289" t="s">
        <v>62</v>
      </c>
      <c r="P1289" t="s">
        <v>76</v>
      </c>
      <c r="Q1289" t="s">
        <v>64</v>
      </c>
      <c r="R1289" t="s">
        <v>77</v>
      </c>
      <c r="S1289" t="s">
        <v>77</v>
      </c>
      <c r="T1289" t="s">
        <v>78</v>
      </c>
      <c r="U1289" t="s">
        <v>79</v>
      </c>
      <c r="V1289" t="s">
        <v>79</v>
      </c>
      <c r="W1289" t="s">
        <v>80</v>
      </c>
      <c r="X1289" t="s">
        <v>79</v>
      </c>
      <c r="Y1289" t="s">
        <v>1150</v>
      </c>
      <c r="Z1289" t="s">
        <v>82</v>
      </c>
      <c r="AA1289" s="5">
        <v>45114</v>
      </c>
      <c r="AB1289" s="5">
        <v>45116</v>
      </c>
      <c r="AC1289" t="s">
        <v>5220</v>
      </c>
      <c r="AD1289" t="s">
        <v>618</v>
      </c>
      <c r="AE1289" t="s">
        <v>77</v>
      </c>
      <c r="AF1289" s="5">
        <v>45126</v>
      </c>
      <c r="AG1289" t="s">
        <v>5221</v>
      </c>
      <c r="AH1289" t="s">
        <v>5220</v>
      </c>
      <c r="AI1289" t="s">
        <v>86</v>
      </c>
      <c r="AJ1289" t="s">
        <v>87</v>
      </c>
      <c r="AK1289" s="5">
        <v>45226</v>
      </c>
      <c r="AL1289" s="5">
        <v>45226</v>
      </c>
      <c r="AM1289" t="s">
        <v>1032</v>
      </c>
    </row>
    <row r="1290" spans="1:39">
      <c r="A1290" t="s">
        <v>5222</v>
      </c>
      <c r="B1290" t="s">
        <v>67</v>
      </c>
      <c r="C1290" s="5">
        <v>45108</v>
      </c>
      <c r="D1290" s="5">
        <v>45199</v>
      </c>
      <c r="E1290" t="s">
        <v>633</v>
      </c>
      <c r="F1290" t="s">
        <v>45</v>
      </c>
      <c r="G1290" t="s">
        <v>110</v>
      </c>
      <c r="H1290" t="s">
        <v>91</v>
      </c>
      <c r="I1290" t="s">
        <v>91</v>
      </c>
      <c r="J1290" t="s">
        <v>72</v>
      </c>
      <c r="K1290" t="s">
        <v>244</v>
      </c>
      <c r="L1290" t="s">
        <v>245</v>
      </c>
      <c r="M1290" t="s">
        <v>246</v>
      </c>
      <c r="N1290" t="s">
        <v>60</v>
      </c>
      <c r="O1290" t="s">
        <v>62</v>
      </c>
      <c r="P1290" t="s">
        <v>76</v>
      </c>
      <c r="Q1290" t="s">
        <v>64</v>
      </c>
      <c r="R1290" t="s">
        <v>77</v>
      </c>
      <c r="S1290" t="s">
        <v>77</v>
      </c>
      <c r="T1290" t="s">
        <v>78</v>
      </c>
      <c r="U1290" t="s">
        <v>79</v>
      </c>
      <c r="V1290" t="s">
        <v>79</v>
      </c>
      <c r="W1290" t="s">
        <v>80</v>
      </c>
      <c r="X1290" t="s">
        <v>79</v>
      </c>
      <c r="Y1290" t="s">
        <v>188</v>
      </c>
      <c r="Z1290" t="s">
        <v>1072</v>
      </c>
      <c r="AA1290" s="5">
        <v>45174</v>
      </c>
      <c r="AB1290" s="5">
        <v>45176</v>
      </c>
      <c r="AC1290" t="s">
        <v>5223</v>
      </c>
      <c r="AD1290" t="s">
        <v>116</v>
      </c>
      <c r="AE1290" t="s">
        <v>77</v>
      </c>
      <c r="AF1290" s="5">
        <v>45188</v>
      </c>
      <c r="AG1290" t="s">
        <v>5224</v>
      </c>
      <c r="AH1290" t="s">
        <v>5223</v>
      </c>
      <c r="AI1290" t="s">
        <v>86</v>
      </c>
      <c r="AJ1290" t="s">
        <v>87</v>
      </c>
      <c r="AK1290" s="5">
        <v>45226</v>
      </c>
      <c r="AL1290" s="5">
        <v>45226</v>
      </c>
      <c r="AM1290" t="s">
        <v>1032</v>
      </c>
    </row>
    <row r="1291" spans="1:39">
      <c r="A1291" t="s">
        <v>5225</v>
      </c>
      <c r="B1291" t="s">
        <v>67</v>
      </c>
      <c r="C1291" s="5">
        <v>45108</v>
      </c>
      <c r="D1291" s="5">
        <v>45199</v>
      </c>
      <c r="E1291" t="s">
        <v>633</v>
      </c>
      <c r="F1291" t="s">
        <v>45</v>
      </c>
      <c r="G1291" t="s">
        <v>110</v>
      </c>
      <c r="H1291" t="s">
        <v>91</v>
      </c>
      <c r="I1291" t="s">
        <v>91</v>
      </c>
      <c r="J1291" t="s">
        <v>72</v>
      </c>
      <c r="K1291" t="s">
        <v>142</v>
      </c>
      <c r="L1291" t="s">
        <v>143</v>
      </c>
      <c r="M1291" t="s">
        <v>144</v>
      </c>
      <c r="N1291" t="s">
        <v>60</v>
      </c>
      <c r="O1291" t="s">
        <v>62</v>
      </c>
      <c r="P1291" t="s">
        <v>76</v>
      </c>
      <c r="Q1291" t="s">
        <v>64</v>
      </c>
      <c r="R1291" t="s">
        <v>77</v>
      </c>
      <c r="S1291" t="s">
        <v>77</v>
      </c>
      <c r="T1291" t="s">
        <v>78</v>
      </c>
      <c r="U1291" t="s">
        <v>79</v>
      </c>
      <c r="V1291" t="s">
        <v>79</v>
      </c>
      <c r="W1291" t="s">
        <v>78</v>
      </c>
      <c r="X1291" t="s">
        <v>79</v>
      </c>
      <c r="Y1291" t="s">
        <v>1163</v>
      </c>
      <c r="Z1291" t="s">
        <v>1072</v>
      </c>
      <c r="AA1291" s="5">
        <v>45177</v>
      </c>
      <c r="AB1291" s="5">
        <v>45178</v>
      </c>
      <c r="AC1291" t="s">
        <v>5226</v>
      </c>
      <c r="AD1291" t="s">
        <v>84</v>
      </c>
      <c r="AE1291" t="s">
        <v>77</v>
      </c>
      <c r="AF1291" s="5">
        <v>45191</v>
      </c>
      <c r="AG1291" t="s">
        <v>5227</v>
      </c>
      <c r="AH1291" t="s">
        <v>5226</v>
      </c>
      <c r="AI1291" t="s">
        <v>86</v>
      </c>
      <c r="AJ1291" t="s">
        <v>87</v>
      </c>
      <c r="AK1291" s="5">
        <v>45226</v>
      </c>
      <c r="AL1291" s="5">
        <v>45226</v>
      </c>
      <c r="AM1291" t="s">
        <v>1032</v>
      </c>
    </row>
    <row r="1292" spans="1:39">
      <c r="A1292" t="s">
        <v>5228</v>
      </c>
      <c r="B1292" t="s">
        <v>67</v>
      </c>
      <c r="C1292" s="5">
        <v>45108</v>
      </c>
      <c r="D1292" s="5">
        <v>45199</v>
      </c>
      <c r="E1292" t="s">
        <v>633</v>
      </c>
      <c r="F1292" t="s">
        <v>45</v>
      </c>
      <c r="G1292" t="s">
        <v>110</v>
      </c>
      <c r="H1292" t="s">
        <v>91</v>
      </c>
      <c r="I1292" t="s">
        <v>91</v>
      </c>
      <c r="J1292" t="s">
        <v>132</v>
      </c>
      <c r="K1292" t="s">
        <v>3465</v>
      </c>
      <c r="L1292" t="s">
        <v>217</v>
      </c>
      <c r="M1292" t="s">
        <v>74</v>
      </c>
      <c r="N1292" t="s">
        <v>60</v>
      </c>
      <c r="O1292" t="s">
        <v>62</v>
      </c>
      <c r="P1292" t="s">
        <v>76</v>
      </c>
      <c r="Q1292" t="s">
        <v>64</v>
      </c>
      <c r="R1292" t="s">
        <v>77</v>
      </c>
      <c r="S1292" t="s">
        <v>77</v>
      </c>
      <c r="T1292" t="s">
        <v>78</v>
      </c>
      <c r="U1292" t="s">
        <v>79</v>
      </c>
      <c r="V1292" t="s">
        <v>79</v>
      </c>
      <c r="W1292" t="s">
        <v>78</v>
      </c>
      <c r="X1292" t="s">
        <v>79</v>
      </c>
      <c r="Y1292" t="s">
        <v>283</v>
      </c>
      <c r="Z1292" t="s">
        <v>137</v>
      </c>
      <c r="AA1292" s="5">
        <v>45145</v>
      </c>
      <c r="AB1292" s="5">
        <v>45149</v>
      </c>
      <c r="AC1292" t="s">
        <v>5229</v>
      </c>
      <c r="AD1292" t="s">
        <v>701</v>
      </c>
      <c r="AE1292" t="s">
        <v>77</v>
      </c>
      <c r="AF1292" s="5">
        <v>45169</v>
      </c>
      <c r="AG1292" t="s">
        <v>5230</v>
      </c>
      <c r="AH1292" t="s">
        <v>5229</v>
      </c>
      <c r="AI1292" t="s">
        <v>86</v>
      </c>
      <c r="AJ1292" t="s">
        <v>87</v>
      </c>
      <c r="AK1292" s="5">
        <v>45226</v>
      </c>
      <c r="AL1292" s="5">
        <v>45226</v>
      </c>
      <c r="AM1292" t="s">
        <v>1032</v>
      </c>
    </row>
    <row r="1293" spans="1:39">
      <c r="A1293" t="s">
        <v>5231</v>
      </c>
      <c r="B1293" t="s">
        <v>67</v>
      </c>
      <c r="C1293" s="5">
        <v>45108</v>
      </c>
      <c r="D1293" s="5">
        <v>45199</v>
      </c>
      <c r="E1293" t="s">
        <v>633</v>
      </c>
      <c r="F1293" t="s">
        <v>45</v>
      </c>
      <c r="G1293" t="s">
        <v>110</v>
      </c>
      <c r="H1293" t="s">
        <v>91</v>
      </c>
      <c r="I1293" t="s">
        <v>91</v>
      </c>
      <c r="J1293" t="s">
        <v>119</v>
      </c>
      <c r="K1293" t="s">
        <v>2026</v>
      </c>
      <c r="L1293" t="s">
        <v>921</v>
      </c>
      <c r="M1293" t="s">
        <v>103</v>
      </c>
      <c r="N1293" t="s">
        <v>60</v>
      </c>
      <c r="O1293" t="s">
        <v>62</v>
      </c>
      <c r="P1293" t="s">
        <v>76</v>
      </c>
      <c r="Q1293" t="s">
        <v>64</v>
      </c>
      <c r="R1293" t="s">
        <v>77</v>
      </c>
      <c r="S1293" t="s">
        <v>77</v>
      </c>
      <c r="T1293" t="s">
        <v>78</v>
      </c>
      <c r="U1293" t="s">
        <v>79</v>
      </c>
      <c r="V1293" t="s">
        <v>79</v>
      </c>
      <c r="W1293" t="s">
        <v>78</v>
      </c>
      <c r="X1293" t="s">
        <v>79</v>
      </c>
      <c r="Y1293" t="s">
        <v>188</v>
      </c>
      <c r="Z1293" t="s">
        <v>870</v>
      </c>
      <c r="AA1293" s="5">
        <v>45117</v>
      </c>
      <c r="AB1293" s="5">
        <v>45118</v>
      </c>
      <c r="AC1293" t="s">
        <v>5232</v>
      </c>
      <c r="AD1293" t="s">
        <v>2057</v>
      </c>
      <c r="AE1293" t="s">
        <v>2293</v>
      </c>
      <c r="AF1293" s="5">
        <v>45121</v>
      </c>
      <c r="AG1293" t="s">
        <v>5233</v>
      </c>
      <c r="AH1293" t="s">
        <v>5232</v>
      </c>
      <c r="AI1293" t="s">
        <v>86</v>
      </c>
      <c r="AJ1293" t="s">
        <v>87</v>
      </c>
      <c r="AK1293" s="5">
        <v>45226</v>
      </c>
      <c r="AL1293" s="5">
        <v>45226</v>
      </c>
      <c r="AM1293" t="s">
        <v>1032</v>
      </c>
    </row>
    <row r="1294" spans="1:39">
      <c r="A1294" t="s">
        <v>5234</v>
      </c>
      <c r="B1294" t="s">
        <v>67</v>
      </c>
      <c r="C1294" s="5">
        <v>45108</v>
      </c>
      <c r="D1294" s="5">
        <v>45199</v>
      </c>
      <c r="E1294" t="s">
        <v>633</v>
      </c>
      <c r="F1294" t="s">
        <v>45</v>
      </c>
      <c r="G1294" t="s">
        <v>110</v>
      </c>
      <c r="H1294" t="s">
        <v>91</v>
      </c>
      <c r="I1294" t="s">
        <v>91</v>
      </c>
      <c r="J1294" t="s">
        <v>119</v>
      </c>
      <c r="K1294" t="s">
        <v>5235</v>
      </c>
      <c r="L1294" t="s">
        <v>93</v>
      </c>
      <c r="M1294" t="s">
        <v>2307</v>
      </c>
      <c r="N1294" t="s">
        <v>61</v>
      </c>
      <c r="O1294" t="s">
        <v>62</v>
      </c>
      <c r="P1294" t="s">
        <v>76</v>
      </c>
      <c r="Q1294" t="s">
        <v>64</v>
      </c>
      <c r="R1294" t="s">
        <v>77</v>
      </c>
      <c r="S1294" t="s">
        <v>77</v>
      </c>
      <c r="T1294" t="s">
        <v>78</v>
      </c>
      <c r="U1294" t="s">
        <v>79</v>
      </c>
      <c r="V1294" t="s">
        <v>79</v>
      </c>
      <c r="W1294" t="s">
        <v>80</v>
      </c>
      <c r="X1294" t="s">
        <v>79</v>
      </c>
      <c r="Y1294" t="s">
        <v>5214</v>
      </c>
      <c r="Z1294" t="s">
        <v>870</v>
      </c>
      <c r="AA1294" s="5">
        <v>45155</v>
      </c>
      <c r="AB1294" s="5">
        <v>45156</v>
      </c>
      <c r="AC1294" t="s">
        <v>5236</v>
      </c>
      <c r="AD1294" t="s">
        <v>5216</v>
      </c>
      <c r="AE1294" t="s">
        <v>5217</v>
      </c>
      <c r="AF1294" s="5">
        <v>45162</v>
      </c>
      <c r="AG1294" t="s">
        <v>5237</v>
      </c>
      <c r="AH1294" t="s">
        <v>5236</v>
      </c>
      <c r="AI1294" t="s">
        <v>86</v>
      </c>
      <c r="AJ1294" t="s">
        <v>87</v>
      </c>
      <c r="AK1294" s="5">
        <v>45226</v>
      </c>
      <c r="AL1294" s="5">
        <v>45226</v>
      </c>
      <c r="AM1294" t="s">
        <v>1032</v>
      </c>
    </row>
    <row r="1295" spans="1:39">
      <c r="A1295" t="s">
        <v>5238</v>
      </c>
      <c r="B1295" t="s">
        <v>67</v>
      </c>
      <c r="C1295" s="5">
        <v>45108</v>
      </c>
      <c r="D1295" s="5">
        <v>45199</v>
      </c>
      <c r="E1295" t="s">
        <v>633</v>
      </c>
      <c r="F1295" t="s">
        <v>45</v>
      </c>
      <c r="G1295" t="s">
        <v>110</v>
      </c>
      <c r="H1295" t="s">
        <v>91</v>
      </c>
      <c r="I1295" t="s">
        <v>91</v>
      </c>
      <c r="J1295" t="s">
        <v>119</v>
      </c>
      <c r="K1295" t="s">
        <v>2525</v>
      </c>
      <c r="L1295" t="s">
        <v>75</v>
      </c>
      <c r="M1295" t="s">
        <v>2526</v>
      </c>
      <c r="N1295" t="s">
        <v>61</v>
      </c>
      <c r="O1295" t="s">
        <v>62</v>
      </c>
      <c r="P1295" t="s">
        <v>76</v>
      </c>
      <c r="Q1295" t="s">
        <v>64</v>
      </c>
      <c r="R1295" t="s">
        <v>77</v>
      </c>
      <c r="S1295" t="s">
        <v>77</v>
      </c>
      <c r="T1295" t="s">
        <v>78</v>
      </c>
      <c r="U1295" t="s">
        <v>79</v>
      </c>
      <c r="V1295" t="s">
        <v>79</v>
      </c>
      <c r="W1295" t="s">
        <v>80</v>
      </c>
      <c r="X1295" t="s">
        <v>79</v>
      </c>
      <c r="Y1295" t="s">
        <v>3383</v>
      </c>
      <c r="Z1295" t="s">
        <v>166</v>
      </c>
      <c r="AA1295" s="5">
        <v>45190</v>
      </c>
      <c r="AB1295" s="5">
        <v>45191</v>
      </c>
      <c r="AC1295" t="s">
        <v>5239</v>
      </c>
      <c r="AD1295" t="s">
        <v>156</v>
      </c>
      <c r="AE1295" t="s">
        <v>294</v>
      </c>
      <c r="AF1295" s="5">
        <v>45201</v>
      </c>
      <c r="AG1295" t="s">
        <v>5240</v>
      </c>
      <c r="AH1295" t="s">
        <v>5239</v>
      </c>
      <c r="AI1295" t="s">
        <v>86</v>
      </c>
      <c r="AJ1295" t="s">
        <v>87</v>
      </c>
      <c r="AK1295" s="5">
        <v>45226</v>
      </c>
      <c r="AL1295" s="5">
        <v>45226</v>
      </c>
      <c r="AM1295" t="s">
        <v>1032</v>
      </c>
    </row>
    <row r="1296" spans="1:39">
      <c r="A1296" t="s">
        <v>5241</v>
      </c>
      <c r="B1296" t="s">
        <v>67</v>
      </c>
      <c r="C1296" s="5">
        <v>45108</v>
      </c>
      <c r="D1296" s="5">
        <v>45199</v>
      </c>
      <c r="E1296" t="s">
        <v>633</v>
      </c>
      <c r="F1296" t="s">
        <v>45</v>
      </c>
      <c r="G1296" t="s">
        <v>441</v>
      </c>
      <c r="H1296" t="s">
        <v>442</v>
      </c>
      <c r="I1296" t="s">
        <v>641</v>
      </c>
      <c r="J1296" t="s">
        <v>72</v>
      </c>
      <c r="K1296" t="s">
        <v>443</v>
      </c>
      <c r="L1296" t="s">
        <v>444</v>
      </c>
      <c r="M1296" t="s">
        <v>262</v>
      </c>
      <c r="N1296" t="s">
        <v>61</v>
      </c>
      <c r="O1296" t="s">
        <v>62</v>
      </c>
      <c r="P1296" t="s">
        <v>76</v>
      </c>
      <c r="Q1296" t="s">
        <v>64</v>
      </c>
      <c r="R1296" t="s">
        <v>77</v>
      </c>
      <c r="S1296" t="s">
        <v>77</v>
      </c>
      <c r="T1296" t="s">
        <v>78</v>
      </c>
      <c r="U1296" t="s">
        <v>79</v>
      </c>
      <c r="V1296" t="s">
        <v>79</v>
      </c>
      <c r="W1296" t="s">
        <v>80</v>
      </c>
      <c r="X1296" t="s">
        <v>79</v>
      </c>
      <c r="Y1296" t="s">
        <v>1150</v>
      </c>
      <c r="Z1296" t="s">
        <v>82</v>
      </c>
      <c r="AA1296" s="5">
        <v>45114</v>
      </c>
      <c r="AB1296" s="5">
        <v>45116</v>
      </c>
      <c r="AC1296" t="s">
        <v>5242</v>
      </c>
      <c r="AD1296" t="s">
        <v>618</v>
      </c>
      <c r="AE1296" t="s">
        <v>77</v>
      </c>
      <c r="AF1296" s="5">
        <v>45126</v>
      </c>
      <c r="AG1296" t="s">
        <v>5243</v>
      </c>
      <c r="AH1296" t="s">
        <v>5242</v>
      </c>
      <c r="AI1296" t="s">
        <v>86</v>
      </c>
      <c r="AJ1296" t="s">
        <v>87</v>
      </c>
      <c r="AK1296" s="5">
        <v>45226</v>
      </c>
      <c r="AL1296" s="5">
        <v>45226</v>
      </c>
      <c r="AM1296" t="s">
        <v>1032</v>
      </c>
    </row>
    <row r="1297" spans="1:39">
      <c r="A1297" t="s">
        <v>5244</v>
      </c>
      <c r="B1297" t="s">
        <v>67</v>
      </c>
      <c r="C1297" s="5">
        <v>45108</v>
      </c>
      <c r="D1297" s="5">
        <v>45199</v>
      </c>
      <c r="E1297" t="s">
        <v>633</v>
      </c>
      <c r="F1297" t="s">
        <v>45</v>
      </c>
      <c r="G1297" t="s">
        <v>378</v>
      </c>
      <c r="H1297" t="s">
        <v>641</v>
      </c>
      <c r="I1297" t="s">
        <v>318</v>
      </c>
      <c r="J1297" t="s">
        <v>72</v>
      </c>
      <c r="K1297" t="s">
        <v>379</v>
      </c>
      <c r="L1297" t="s">
        <v>74</v>
      </c>
      <c r="M1297" t="s">
        <v>380</v>
      </c>
      <c r="N1297" t="s">
        <v>60</v>
      </c>
      <c r="O1297" t="s">
        <v>62</v>
      </c>
      <c r="P1297" t="s">
        <v>76</v>
      </c>
      <c r="Q1297" t="s">
        <v>64</v>
      </c>
      <c r="R1297" t="s">
        <v>77</v>
      </c>
      <c r="S1297" t="s">
        <v>77</v>
      </c>
      <c r="T1297" t="s">
        <v>78</v>
      </c>
      <c r="U1297" t="s">
        <v>79</v>
      </c>
      <c r="V1297" t="s">
        <v>79</v>
      </c>
      <c r="W1297" t="s">
        <v>80</v>
      </c>
      <c r="X1297" t="s">
        <v>79</v>
      </c>
      <c r="Y1297" t="s">
        <v>1214</v>
      </c>
      <c r="Z1297" t="s">
        <v>82</v>
      </c>
      <c r="AA1297" s="5">
        <v>45133</v>
      </c>
      <c r="AB1297" s="5">
        <v>45134</v>
      </c>
      <c r="AC1297" t="s">
        <v>5245</v>
      </c>
      <c r="AD1297" t="s">
        <v>5246</v>
      </c>
      <c r="AE1297" t="s">
        <v>77</v>
      </c>
      <c r="AF1297" s="5">
        <v>45147</v>
      </c>
      <c r="AG1297" t="s">
        <v>5247</v>
      </c>
      <c r="AH1297" t="s">
        <v>5245</v>
      </c>
      <c r="AI1297" t="s">
        <v>86</v>
      </c>
      <c r="AJ1297" t="s">
        <v>87</v>
      </c>
      <c r="AK1297" s="5">
        <v>45226</v>
      </c>
      <c r="AL1297" s="5">
        <v>45226</v>
      </c>
      <c r="AM1297" t="s">
        <v>1032</v>
      </c>
    </row>
    <row r="1298" spans="1:39">
      <c r="A1298" t="s">
        <v>5248</v>
      </c>
      <c r="B1298" t="s">
        <v>67</v>
      </c>
      <c r="C1298" s="5">
        <v>45108</v>
      </c>
      <c r="D1298" s="5">
        <v>45199</v>
      </c>
      <c r="E1298" t="s">
        <v>633</v>
      </c>
      <c r="F1298" t="s">
        <v>45</v>
      </c>
      <c r="G1298" t="s">
        <v>110</v>
      </c>
      <c r="H1298" t="s">
        <v>91</v>
      </c>
      <c r="I1298" t="s">
        <v>91</v>
      </c>
      <c r="J1298" t="s">
        <v>72</v>
      </c>
      <c r="K1298" t="s">
        <v>111</v>
      </c>
      <c r="L1298" t="s">
        <v>112</v>
      </c>
      <c r="M1298" t="s">
        <v>113</v>
      </c>
      <c r="N1298" t="s">
        <v>60</v>
      </c>
      <c r="O1298" t="s">
        <v>62</v>
      </c>
      <c r="P1298" t="s">
        <v>76</v>
      </c>
      <c r="Q1298" t="s">
        <v>64</v>
      </c>
      <c r="R1298" t="s">
        <v>77</v>
      </c>
      <c r="S1298" t="s">
        <v>77</v>
      </c>
      <c r="T1298" t="s">
        <v>78</v>
      </c>
      <c r="U1298" t="s">
        <v>79</v>
      </c>
      <c r="V1298" t="s">
        <v>79</v>
      </c>
      <c r="W1298" t="s">
        <v>78</v>
      </c>
      <c r="X1298" t="s">
        <v>79</v>
      </c>
      <c r="Y1298" t="s">
        <v>145</v>
      </c>
      <c r="Z1298" t="s">
        <v>146</v>
      </c>
      <c r="AA1298" s="5">
        <v>45185</v>
      </c>
      <c r="AB1298" s="5">
        <v>45186</v>
      </c>
      <c r="AC1298" t="s">
        <v>5249</v>
      </c>
      <c r="AD1298" t="s">
        <v>398</v>
      </c>
      <c r="AE1298" t="s">
        <v>77</v>
      </c>
      <c r="AF1298" s="5">
        <v>45194</v>
      </c>
      <c r="AG1298" t="s">
        <v>5250</v>
      </c>
      <c r="AH1298" t="s">
        <v>5249</v>
      </c>
      <c r="AI1298" t="s">
        <v>86</v>
      </c>
      <c r="AJ1298" t="s">
        <v>87</v>
      </c>
      <c r="AK1298" s="5">
        <v>45226</v>
      </c>
      <c r="AL1298" s="5">
        <v>45226</v>
      </c>
      <c r="AM1298" t="s">
        <v>1032</v>
      </c>
    </row>
    <row r="1299" spans="1:39">
      <c r="A1299" t="s">
        <v>5251</v>
      </c>
      <c r="B1299" t="s">
        <v>67</v>
      </c>
      <c r="C1299" s="5">
        <v>45108</v>
      </c>
      <c r="D1299" s="5">
        <v>45199</v>
      </c>
      <c r="E1299" t="s">
        <v>633</v>
      </c>
      <c r="F1299" t="s">
        <v>45</v>
      </c>
      <c r="G1299" t="s">
        <v>3370</v>
      </c>
      <c r="H1299" t="s">
        <v>260</v>
      </c>
      <c r="I1299" t="s">
        <v>260</v>
      </c>
      <c r="J1299" t="s">
        <v>465</v>
      </c>
      <c r="K1299" t="s">
        <v>1989</v>
      </c>
      <c r="L1299" t="s">
        <v>1371</v>
      </c>
      <c r="M1299" t="s">
        <v>3371</v>
      </c>
      <c r="N1299" t="s">
        <v>60</v>
      </c>
      <c r="O1299" t="s">
        <v>62</v>
      </c>
      <c r="P1299" t="s">
        <v>76</v>
      </c>
      <c r="Q1299" t="s">
        <v>64</v>
      </c>
      <c r="R1299" t="s">
        <v>77</v>
      </c>
      <c r="S1299" t="s">
        <v>77</v>
      </c>
      <c r="T1299" t="s">
        <v>78</v>
      </c>
      <c r="U1299" t="s">
        <v>79</v>
      </c>
      <c r="V1299" t="s">
        <v>79</v>
      </c>
      <c r="W1299" t="s">
        <v>78</v>
      </c>
      <c r="X1299" t="s">
        <v>79</v>
      </c>
      <c r="Y1299" t="s">
        <v>422</v>
      </c>
      <c r="Z1299" t="s">
        <v>470</v>
      </c>
      <c r="AA1299" s="5">
        <v>45188</v>
      </c>
      <c r="AB1299" s="5">
        <v>45191</v>
      </c>
      <c r="AC1299" t="s">
        <v>5252</v>
      </c>
      <c r="AD1299" t="s">
        <v>5253</v>
      </c>
      <c r="AE1299" t="s">
        <v>5254</v>
      </c>
      <c r="AF1299" s="5">
        <v>45197</v>
      </c>
      <c r="AG1299" t="s">
        <v>5255</v>
      </c>
      <c r="AH1299" t="s">
        <v>5252</v>
      </c>
      <c r="AI1299" t="s">
        <v>86</v>
      </c>
      <c r="AJ1299" t="s">
        <v>87</v>
      </c>
      <c r="AK1299" s="5">
        <v>45226</v>
      </c>
      <c r="AL1299" s="5">
        <v>45226</v>
      </c>
      <c r="AM1299" t="s">
        <v>1032</v>
      </c>
    </row>
    <row r="1300" spans="1:39">
      <c r="A1300" t="s">
        <v>5256</v>
      </c>
      <c r="B1300" t="s">
        <v>67</v>
      </c>
      <c r="C1300" s="5">
        <v>45108</v>
      </c>
      <c r="D1300" s="5">
        <v>45199</v>
      </c>
      <c r="E1300" t="s">
        <v>633</v>
      </c>
      <c r="F1300" t="s">
        <v>45</v>
      </c>
      <c r="G1300" t="s">
        <v>130</v>
      </c>
      <c r="H1300" t="s">
        <v>131</v>
      </c>
      <c r="I1300" t="s">
        <v>131</v>
      </c>
      <c r="J1300" t="s">
        <v>132</v>
      </c>
      <c r="K1300" t="s">
        <v>133</v>
      </c>
      <c r="L1300" t="s">
        <v>134</v>
      </c>
      <c r="M1300" t="s">
        <v>135</v>
      </c>
      <c r="N1300" t="s">
        <v>60</v>
      </c>
      <c r="O1300" t="s">
        <v>62</v>
      </c>
      <c r="P1300" t="s">
        <v>76</v>
      </c>
      <c r="Q1300" t="s">
        <v>64</v>
      </c>
      <c r="R1300" t="s">
        <v>77</v>
      </c>
      <c r="S1300" t="s">
        <v>77</v>
      </c>
      <c r="T1300" t="s">
        <v>78</v>
      </c>
      <c r="U1300" t="s">
        <v>79</v>
      </c>
      <c r="V1300" t="s">
        <v>79</v>
      </c>
      <c r="W1300" t="s">
        <v>78</v>
      </c>
      <c r="X1300" t="s">
        <v>79</v>
      </c>
      <c r="Y1300" t="s">
        <v>136</v>
      </c>
      <c r="Z1300" t="s">
        <v>137</v>
      </c>
      <c r="AA1300" s="5">
        <v>45145</v>
      </c>
      <c r="AB1300" s="5">
        <v>45149</v>
      </c>
      <c r="AC1300" t="s">
        <v>5257</v>
      </c>
      <c r="AD1300" t="s">
        <v>1040</v>
      </c>
      <c r="AE1300" t="s">
        <v>77</v>
      </c>
      <c r="AF1300" s="5">
        <v>45169</v>
      </c>
      <c r="AG1300" t="s">
        <v>5258</v>
      </c>
      <c r="AH1300" t="s">
        <v>5257</v>
      </c>
      <c r="AI1300" t="s">
        <v>86</v>
      </c>
      <c r="AJ1300" t="s">
        <v>87</v>
      </c>
      <c r="AK1300" s="5">
        <v>45226</v>
      </c>
      <c r="AL1300" s="5">
        <v>45226</v>
      </c>
      <c r="AM1300" t="s">
        <v>1032</v>
      </c>
    </row>
    <row r="1301" spans="1:39">
      <c r="A1301" t="s">
        <v>5259</v>
      </c>
      <c r="B1301" t="s">
        <v>67</v>
      </c>
      <c r="C1301" s="5">
        <v>45108</v>
      </c>
      <c r="D1301" s="5">
        <v>45199</v>
      </c>
      <c r="E1301" t="s">
        <v>633</v>
      </c>
      <c r="F1301" t="s">
        <v>45</v>
      </c>
      <c r="G1301" t="s">
        <v>110</v>
      </c>
      <c r="H1301" t="s">
        <v>91</v>
      </c>
      <c r="I1301" t="s">
        <v>91</v>
      </c>
      <c r="J1301" t="s">
        <v>132</v>
      </c>
      <c r="K1301" t="s">
        <v>1624</v>
      </c>
      <c r="L1301" t="s">
        <v>468</v>
      </c>
      <c r="M1301" t="s">
        <v>1625</v>
      </c>
      <c r="N1301" t="s">
        <v>61</v>
      </c>
      <c r="O1301" t="s">
        <v>62</v>
      </c>
      <c r="P1301" t="s">
        <v>76</v>
      </c>
      <c r="Q1301" t="s">
        <v>64</v>
      </c>
      <c r="R1301" t="s">
        <v>77</v>
      </c>
      <c r="S1301" t="s">
        <v>77</v>
      </c>
      <c r="T1301" t="s">
        <v>78</v>
      </c>
      <c r="U1301" t="s">
        <v>79</v>
      </c>
      <c r="V1301" t="s">
        <v>79</v>
      </c>
      <c r="W1301" t="s">
        <v>78</v>
      </c>
      <c r="X1301" t="s">
        <v>79</v>
      </c>
      <c r="Y1301" t="s">
        <v>283</v>
      </c>
      <c r="Z1301" t="s">
        <v>2350</v>
      </c>
      <c r="AA1301" s="5">
        <v>45167</v>
      </c>
      <c r="AB1301" s="5">
        <v>45169</v>
      </c>
      <c r="AC1301" t="s">
        <v>5260</v>
      </c>
      <c r="AD1301" t="s">
        <v>4030</v>
      </c>
      <c r="AE1301" t="s">
        <v>77</v>
      </c>
      <c r="AF1301" s="5">
        <v>45182</v>
      </c>
      <c r="AG1301" t="s">
        <v>5261</v>
      </c>
      <c r="AH1301" t="s">
        <v>5260</v>
      </c>
      <c r="AI1301" t="s">
        <v>86</v>
      </c>
      <c r="AJ1301" t="s">
        <v>87</v>
      </c>
      <c r="AK1301" s="5">
        <v>45226</v>
      </c>
      <c r="AL1301" s="5">
        <v>45226</v>
      </c>
      <c r="AM1301" t="s">
        <v>1032</v>
      </c>
    </row>
    <row r="1302" spans="1:39">
      <c r="A1302" t="s">
        <v>5262</v>
      </c>
      <c r="B1302" t="s">
        <v>67</v>
      </c>
      <c r="C1302" s="5">
        <v>45108</v>
      </c>
      <c r="D1302" s="5">
        <v>45199</v>
      </c>
      <c r="E1302" t="s">
        <v>633</v>
      </c>
      <c r="F1302" t="s">
        <v>45</v>
      </c>
      <c r="G1302" t="s">
        <v>110</v>
      </c>
      <c r="H1302" t="s">
        <v>91</v>
      </c>
      <c r="I1302" t="s">
        <v>91</v>
      </c>
      <c r="J1302" t="s">
        <v>132</v>
      </c>
      <c r="K1302" t="s">
        <v>3465</v>
      </c>
      <c r="L1302" t="s">
        <v>217</v>
      </c>
      <c r="M1302" t="s">
        <v>74</v>
      </c>
      <c r="N1302" t="s">
        <v>60</v>
      </c>
      <c r="O1302" t="s">
        <v>62</v>
      </c>
      <c r="P1302" t="s">
        <v>76</v>
      </c>
      <c r="Q1302" t="s">
        <v>64</v>
      </c>
      <c r="R1302" t="s">
        <v>77</v>
      </c>
      <c r="S1302" t="s">
        <v>77</v>
      </c>
      <c r="T1302" t="s">
        <v>78</v>
      </c>
      <c r="U1302" t="s">
        <v>79</v>
      </c>
      <c r="V1302" t="s">
        <v>79</v>
      </c>
      <c r="W1302" t="s">
        <v>78</v>
      </c>
      <c r="X1302" t="s">
        <v>79</v>
      </c>
      <c r="Y1302" t="s">
        <v>388</v>
      </c>
      <c r="Z1302" t="s">
        <v>1038</v>
      </c>
      <c r="AA1302" s="5">
        <v>45190</v>
      </c>
      <c r="AB1302" s="5">
        <v>45191</v>
      </c>
      <c r="AC1302" t="s">
        <v>5263</v>
      </c>
      <c r="AD1302" t="s">
        <v>84</v>
      </c>
      <c r="AE1302" t="s">
        <v>77</v>
      </c>
      <c r="AF1302" s="5">
        <v>45204</v>
      </c>
      <c r="AG1302" t="s">
        <v>5264</v>
      </c>
      <c r="AH1302" t="s">
        <v>5263</v>
      </c>
      <c r="AI1302" t="s">
        <v>86</v>
      </c>
      <c r="AJ1302" t="s">
        <v>87</v>
      </c>
      <c r="AK1302" s="5">
        <v>45226</v>
      </c>
      <c r="AL1302" s="5">
        <v>45226</v>
      </c>
      <c r="AM1302" t="s">
        <v>1032</v>
      </c>
    </row>
    <row r="1303" spans="1:39">
      <c r="A1303" t="s">
        <v>5265</v>
      </c>
      <c r="B1303" t="s">
        <v>67</v>
      </c>
      <c r="C1303" s="5">
        <v>45108</v>
      </c>
      <c r="D1303" s="5">
        <v>45199</v>
      </c>
      <c r="E1303" t="s">
        <v>633</v>
      </c>
      <c r="F1303" t="s">
        <v>45</v>
      </c>
      <c r="G1303" t="s">
        <v>110</v>
      </c>
      <c r="H1303" t="s">
        <v>91</v>
      </c>
      <c r="I1303" t="s">
        <v>91</v>
      </c>
      <c r="J1303" t="s">
        <v>119</v>
      </c>
      <c r="K1303" t="s">
        <v>4305</v>
      </c>
      <c r="L1303" t="s">
        <v>4306</v>
      </c>
      <c r="M1303" t="s">
        <v>4307</v>
      </c>
      <c r="N1303" t="s">
        <v>61</v>
      </c>
      <c r="O1303" t="s">
        <v>62</v>
      </c>
      <c r="P1303" t="s">
        <v>76</v>
      </c>
      <c r="Q1303" t="s">
        <v>64</v>
      </c>
      <c r="R1303" t="s">
        <v>77</v>
      </c>
      <c r="S1303" t="s">
        <v>77</v>
      </c>
      <c r="T1303" t="s">
        <v>78</v>
      </c>
      <c r="U1303" t="s">
        <v>79</v>
      </c>
      <c r="V1303" t="s">
        <v>79</v>
      </c>
      <c r="W1303" t="s">
        <v>78</v>
      </c>
      <c r="X1303" t="s">
        <v>79</v>
      </c>
      <c r="Y1303" t="s">
        <v>388</v>
      </c>
      <c r="Z1303" t="s">
        <v>1508</v>
      </c>
      <c r="AA1303" s="5">
        <v>45152</v>
      </c>
      <c r="AB1303" s="5">
        <v>45153</v>
      </c>
      <c r="AC1303" t="s">
        <v>5266</v>
      </c>
      <c r="AD1303" t="s">
        <v>84</v>
      </c>
      <c r="AE1303" t="s">
        <v>1080</v>
      </c>
      <c r="AF1303" s="5">
        <v>45161</v>
      </c>
      <c r="AG1303" t="s">
        <v>5267</v>
      </c>
      <c r="AH1303" t="s">
        <v>5266</v>
      </c>
      <c r="AI1303" t="s">
        <v>86</v>
      </c>
      <c r="AJ1303" t="s">
        <v>87</v>
      </c>
      <c r="AK1303" s="5">
        <v>45226</v>
      </c>
      <c r="AL1303" s="5">
        <v>45226</v>
      </c>
      <c r="AM1303" t="s">
        <v>1032</v>
      </c>
    </row>
    <row r="1304" spans="1:39">
      <c r="A1304" t="s">
        <v>5268</v>
      </c>
      <c r="B1304" t="s">
        <v>67</v>
      </c>
      <c r="C1304" s="5">
        <v>45108</v>
      </c>
      <c r="D1304" s="5">
        <v>45199</v>
      </c>
      <c r="E1304" t="s">
        <v>633</v>
      </c>
      <c r="F1304" t="s">
        <v>45</v>
      </c>
      <c r="G1304" t="s">
        <v>110</v>
      </c>
      <c r="H1304" t="s">
        <v>91</v>
      </c>
      <c r="I1304" t="s">
        <v>91</v>
      </c>
      <c r="J1304" t="s">
        <v>119</v>
      </c>
      <c r="K1304" t="s">
        <v>430</v>
      </c>
      <c r="L1304" t="s">
        <v>2291</v>
      </c>
      <c r="M1304" t="s">
        <v>467</v>
      </c>
      <c r="N1304" t="s">
        <v>61</v>
      </c>
      <c r="O1304" t="s">
        <v>62</v>
      </c>
      <c r="P1304" t="s">
        <v>76</v>
      </c>
      <c r="Q1304" t="s">
        <v>64</v>
      </c>
      <c r="R1304" t="s">
        <v>77</v>
      </c>
      <c r="S1304" t="s">
        <v>77</v>
      </c>
      <c r="T1304" t="s">
        <v>78</v>
      </c>
      <c r="U1304" t="s">
        <v>79</v>
      </c>
      <c r="V1304" t="s">
        <v>79</v>
      </c>
      <c r="W1304" t="s">
        <v>78</v>
      </c>
      <c r="X1304" t="s">
        <v>79</v>
      </c>
      <c r="Y1304" t="s">
        <v>848</v>
      </c>
      <c r="Z1304" t="s">
        <v>176</v>
      </c>
      <c r="AA1304" s="5">
        <v>45176</v>
      </c>
      <c r="AB1304" s="5">
        <v>45177</v>
      </c>
      <c r="AC1304" t="s">
        <v>5269</v>
      </c>
      <c r="AD1304" t="s">
        <v>1537</v>
      </c>
      <c r="AE1304" t="s">
        <v>1538</v>
      </c>
      <c r="AF1304" s="5">
        <v>45184</v>
      </c>
      <c r="AG1304" t="s">
        <v>5270</v>
      </c>
      <c r="AH1304" t="s">
        <v>5269</v>
      </c>
      <c r="AI1304" t="s">
        <v>86</v>
      </c>
      <c r="AJ1304" t="s">
        <v>87</v>
      </c>
      <c r="AK1304" s="5">
        <v>45226</v>
      </c>
      <c r="AL1304" s="5">
        <v>45226</v>
      </c>
      <c r="AM1304" t="s">
        <v>1032</v>
      </c>
    </row>
    <row r="1305" spans="1:39">
      <c r="A1305" t="s">
        <v>5271</v>
      </c>
      <c r="B1305" t="s">
        <v>67</v>
      </c>
      <c r="C1305" s="5">
        <v>45108</v>
      </c>
      <c r="D1305" s="5">
        <v>45199</v>
      </c>
      <c r="E1305" t="s">
        <v>633</v>
      </c>
      <c r="F1305" t="s">
        <v>45</v>
      </c>
      <c r="G1305" t="s">
        <v>110</v>
      </c>
      <c r="H1305" t="s">
        <v>91</v>
      </c>
      <c r="I1305" t="s">
        <v>91</v>
      </c>
      <c r="J1305" t="s">
        <v>72</v>
      </c>
      <c r="K1305" t="s">
        <v>751</v>
      </c>
      <c r="L1305" t="s">
        <v>752</v>
      </c>
      <c r="M1305" t="s">
        <v>272</v>
      </c>
      <c r="N1305" t="s">
        <v>60</v>
      </c>
      <c r="O1305" t="s">
        <v>62</v>
      </c>
      <c r="P1305" t="s">
        <v>76</v>
      </c>
      <c r="Q1305" t="s">
        <v>64</v>
      </c>
      <c r="R1305" t="s">
        <v>77</v>
      </c>
      <c r="S1305" t="s">
        <v>77</v>
      </c>
      <c r="T1305" t="s">
        <v>78</v>
      </c>
      <c r="U1305" t="s">
        <v>79</v>
      </c>
      <c r="V1305" t="s">
        <v>79</v>
      </c>
      <c r="W1305" t="s">
        <v>80</v>
      </c>
      <c r="X1305" t="s">
        <v>79</v>
      </c>
      <c r="Y1305" t="s">
        <v>388</v>
      </c>
      <c r="Z1305" t="s">
        <v>82</v>
      </c>
      <c r="AA1305" s="5">
        <v>45134</v>
      </c>
      <c r="AB1305" s="5">
        <v>45137</v>
      </c>
      <c r="AC1305" t="s">
        <v>5272</v>
      </c>
      <c r="AD1305" t="s">
        <v>5273</v>
      </c>
      <c r="AE1305" t="s">
        <v>77</v>
      </c>
      <c r="AF1305" s="5">
        <v>45147</v>
      </c>
      <c r="AG1305" t="s">
        <v>5274</v>
      </c>
      <c r="AH1305" t="s">
        <v>5272</v>
      </c>
      <c r="AI1305" t="s">
        <v>86</v>
      </c>
      <c r="AJ1305" t="s">
        <v>87</v>
      </c>
      <c r="AK1305" s="5">
        <v>45226</v>
      </c>
      <c r="AL1305" s="5">
        <v>45226</v>
      </c>
      <c r="AM1305" t="s">
        <v>1032</v>
      </c>
    </row>
    <row r="1306" spans="1:39">
      <c r="A1306" t="s">
        <v>5275</v>
      </c>
      <c r="B1306" t="s">
        <v>67</v>
      </c>
      <c r="C1306" s="5">
        <v>45108</v>
      </c>
      <c r="D1306" s="5">
        <v>45199</v>
      </c>
      <c r="E1306" t="s">
        <v>633</v>
      </c>
      <c r="F1306" t="s">
        <v>45</v>
      </c>
      <c r="G1306" t="s">
        <v>378</v>
      </c>
      <c r="H1306" t="s">
        <v>641</v>
      </c>
      <c r="I1306" t="s">
        <v>318</v>
      </c>
      <c r="J1306" t="s">
        <v>72</v>
      </c>
      <c r="K1306" t="s">
        <v>379</v>
      </c>
      <c r="L1306" t="s">
        <v>74</v>
      </c>
      <c r="M1306" t="s">
        <v>380</v>
      </c>
      <c r="N1306" t="s">
        <v>60</v>
      </c>
      <c r="O1306" t="s">
        <v>62</v>
      </c>
      <c r="P1306" t="s">
        <v>76</v>
      </c>
      <c r="Q1306" t="s">
        <v>64</v>
      </c>
      <c r="R1306" t="s">
        <v>77</v>
      </c>
      <c r="S1306" t="s">
        <v>77</v>
      </c>
      <c r="T1306" t="s">
        <v>78</v>
      </c>
      <c r="U1306" t="s">
        <v>79</v>
      </c>
      <c r="V1306" t="s">
        <v>79</v>
      </c>
      <c r="W1306" t="s">
        <v>80</v>
      </c>
      <c r="X1306" t="s">
        <v>79</v>
      </c>
      <c r="Y1306" t="s">
        <v>1159</v>
      </c>
      <c r="Z1306" t="s">
        <v>82</v>
      </c>
      <c r="AA1306" s="5">
        <v>45144</v>
      </c>
      <c r="AB1306" s="5">
        <v>45145</v>
      </c>
      <c r="AC1306" t="s">
        <v>5276</v>
      </c>
      <c r="AD1306" t="s">
        <v>107</v>
      </c>
      <c r="AE1306" t="s">
        <v>77</v>
      </c>
      <c r="AF1306" s="5">
        <v>45152</v>
      </c>
      <c r="AG1306" t="s">
        <v>5277</v>
      </c>
      <c r="AH1306" t="s">
        <v>5276</v>
      </c>
      <c r="AI1306" t="s">
        <v>86</v>
      </c>
      <c r="AJ1306" t="s">
        <v>87</v>
      </c>
      <c r="AK1306" s="5">
        <v>45226</v>
      </c>
      <c r="AL1306" s="5">
        <v>45226</v>
      </c>
      <c r="AM1306" t="s">
        <v>1032</v>
      </c>
    </row>
    <row r="1307" spans="1:39">
      <c r="A1307" t="s">
        <v>5278</v>
      </c>
      <c r="B1307" t="s">
        <v>67</v>
      </c>
      <c r="C1307" s="5">
        <v>45108</v>
      </c>
      <c r="D1307" s="5">
        <v>45199</v>
      </c>
      <c r="E1307" t="s">
        <v>633</v>
      </c>
      <c r="F1307" t="s">
        <v>45</v>
      </c>
      <c r="G1307" t="s">
        <v>441</v>
      </c>
      <c r="H1307" t="s">
        <v>442</v>
      </c>
      <c r="I1307" t="s">
        <v>641</v>
      </c>
      <c r="J1307" t="s">
        <v>72</v>
      </c>
      <c r="K1307" t="s">
        <v>443</v>
      </c>
      <c r="L1307" t="s">
        <v>444</v>
      </c>
      <c r="M1307" t="s">
        <v>262</v>
      </c>
      <c r="N1307" t="s">
        <v>61</v>
      </c>
      <c r="O1307" t="s">
        <v>62</v>
      </c>
      <c r="P1307" t="s">
        <v>76</v>
      </c>
      <c r="Q1307" t="s">
        <v>64</v>
      </c>
      <c r="R1307" t="s">
        <v>77</v>
      </c>
      <c r="S1307" t="s">
        <v>77</v>
      </c>
      <c r="T1307" t="s">
        <v>78</v>
      </c>
      <c r="U1307" t="s">
        <v>79</v>
      </c>
      <c r="V1307" t="s">
        <v>79</v>
      </c>
      <c r="W1307" t="s">
        <v>78</v>
      </c>
      <c r="X1307" t="s">
        <v>79</v>
      </c>
      <c r="Y1307" t="s">
        <v>283</v>
      </c>
      <c r="Z1307" t="s">
        <v>82</v>
      </c>
      <c r="AA1307" s="5">
        <v>45158</v>
      </c>
      <c r="AB1307" s="5">
        <v>45159</v>
      </c>
      <c r="AC1307" t="s">
        <v>5279</v>
      </c>
      <c r="AD1307" t="s">
        <v>84</v>
      </c>
      <c r="AE1307" t="s">
        <v>77</v>
      </c>
      <c r="AF1307" s="5">
        <v>45163</v>
      </c>
      <c r="AG1307" t="s">
        <v>5280</v>
      </c>
      <c r="AH1307" t="s">
        <v>5279</v>
      </c>
      <c r="AI1307" t="s">
        <v>86</v>
      </c>
      <c r="AJ1307" t="s">
        <v>87</v>
      </c>
      <c r="AK1307" s="5">
        <v>45226</v>
      </c>
      <c r="AL1307" s="5">
        <v>45226</v>
      </c>
      <c r="AM1307" t="s">
        <v>1032</v>
      </c>
    </row>
    <row r="1308" spans="1:39">
      <c r="A1308" t="s">
        <v>5281</v>
      </c>
      <c r="B1308" t="s">
        <v>67</v>
      </c>
      <c r="C1308" s="5">
        <v>45108</v>
      </c>
      <c r="D1308" s="5">
        <v>45199</v>
      </c>
      <c r="E1308" t="s">
        <v>633</v>
      </c>
      <c r="F1308" t="s">
        <v>45</v>
      </c>
      <c r="G1308" t="s">
        <v>201</v>
      </c>
      <c r="H1308" t="s">
        <v>202</v>
      </c>
      <c r="I1308" t="s">
        <v>202</v>
      </c>
      <c r="J1308" t="s">
        <v>132</v>
      </c>
      <c r="K1308" t="s">
        <v>203</v>
      </c>
      <c r="L1308" t="s">
        <v>204</v>
      </c>
      <c r="M1308" t="s">
        <v>205</v>
      </c>
      <c r="N1308" t="s">
        <v>60</v>
      </c>
      <c r="O1308" t="s">
        <v>62</v>
      </c>
      <c r="P1308" t="s">
        <v>76</v>
      </c>
      <c r="Q1308" t="s">
        <v>64</v>
      </c>
      <c r="R1308" t="s">
        <v>77</v>
      </c>
      <c r="S1308" t="s">
        <v>77</v>
      </c>
      <c r="T1308" t="s">
        <v>78</v>
      </c>
      <c r="U1308" t="s">
        <v>79</v>
      </c>
      <c r="V1308" t="s">
        <v>79</v>
      </c>
      <c r="W1308" t="s">
        <v>78</v>
      </c>
      <c r="X1308" t="s">
        <v>79</v>
      </c>
      <c r="Y1308" t="s">
        <v>283</v>
      </c>
      <c r="Z1308" t="s">
        <v>2350</v>
      </c>
      <c r="AA1308" s="5">
        <v>45167</v>
      </c>
      <c r="AB1308" s="5">
        <v>45169</v>
      </c>
      <c r="AC1308" t="s">
        <v>5282</v>
      </c>
      <c r="AD1308" t="s">
        <v>4030</v>
      </c>
      <c r="AE1308" t="s">
        <v>77</v>
      </c>
      <c r="AF1308" s="5">
        <v>45182</v>
      </c>
      <c r="AG1308" t="s">
        <v>5283</v>
      </c>
      <c r="AH1308" t="s">
        <v>5282</v>
      </c>
      <c r="AI1308" t="s">
        <v>86</v>
      </c>
      <c r="AJ1308" t="s">
        <v>87</v>
      </c>
      <c r="AK1308" s="5">
        <v>45226</v>
      </c>
      <c r="AL1308" s="5">
        <v>45226</v>
      </c>
      <c r="AM1308" t="s">
        <v>1032</v>
      </c>
    </row>
    <row r="1309" spans="1:39">
      <c r="A1309" t="s">
        <v>5284</v>
      </c>
      <c r="B1309" t="s">
        <v>67</v>
      </c>
      <c r="C1309" s="5">
        <v>45108</v>
      </c>
      <c r="D1309" s="5">
        <v>45199</v>
      </c>
      <c r="E1309" t="s">
        <v>633</v>
      </c>
      <c r="F1309" t="s">
        <v>45</v>
      </c>
      <c r="G1309" t="s">
        <v>672</v>
      </c>
      <c r="H1309" t="s">
        <v>91</v>
      </c>
      <c r="I1309" t="s">
        <v>91</v>
      </c>
      <c r="J1309" t="s">
        <v>119</v>
      </c>
      <c r="K1309" t="s">
        <v>944</v>
      </c>
      <c r="L1309" t="s">
        <v>483</v>
      </c>
      <c r="M1309" t="s">
        <v>901</v>
      </c>
      <c r="N1309" t="s">
        <v>61</v>
      </c>
      <c r="O1309" t="s">
        <v>62</v>
      </c>
      <c r="P1309" t="s">
        <v>76</v>
      </c>
      <c r="Q1309" t="s">
        <v>64</v>
      </c>
      <c r="R1309" t="s">
        <v>77</v>
      </c>
      <c r="S1309" t="s">
        <v>77</v>
      </c>
      <c r="T1309" t="s">
        <v>78</v>
      </c>
      <c r="U1309" t="s">
        <v>79</v>
      </c>
      <c r="V1309" t="s">
        <v>79</v>
      </c>
      <c r="W1309" t="s">
        <v>78</v>
      </c>
      <c r="X1309" t="s">
        <v>79</v>
      </c>
      <c r="Y1309" t="s">
        <v>290</v>
      </c>
      <c r="Z1309" t="s">
        <v>1270</v>
      </c>
      <c r="AA1309" s="5">
        <v>45152</v>
      </c>
      <c r="AB1309" s="5">
        <v>45153</v>
      </c>
      <c r="AC1309" t="s">
        <v>5285</v>
      </c>
      <c r="AD1309" t="s">
        <v>107</v>
      </c>
      <c r="AE1309" t="s">
        <v>198</v>
      </c>
      <c r="AF1309" s="5">
        <v>45155</v>
      </c>
      <c r="AG1309" t="s">
        <v>5286</v>
      </c>
      <c r="AH1309" t="s">
        <v>5285</v>
      </c>
      <c r="AI1309" t="s">
        <v>86</v>
      </c>
      <c r="AJ1309" t="s">
        <v>87</v>
      </c>
      <c r="AK1309" s="5">
        <v>45226</v>
      </c>
      <c r="AL1309" s="5">
        <v>45226</v>
      </c>
      <c r="AM1309" t="s">
        <v>1032</v>
      </c>
    </row>
    <row r="1310" spans="1:39">
      <c r="A1310" t="s">
        <v>5287</v>
      </c>
      <c r="B1310" t="s">
        <v>67</v>
      </c>
      <c r="C1310" s="5">
        <v>45108</v>
      </c>
      <c r="D1310" s="5">
        <v>45199</v>
      </c>
      <c r="E1310" t="s">
        <v>633</v>
      </c>
      <c r="F1310" t="s">
        <v>45</v>
      </c>
      <c r="G1310" t="s">
        <v>110</v>
      </c>
      <c r="H1310" t="s">
        <v>91</v>
      </c>
      <c r="I1310" t="s">
        <v>91</v>
      </c>
      <c r="J1310" t="s">
        <v>72</v>
      </c>
      <c r="K1310" t="s">
        <v>244</v>
      </c>
      <c r="L1310" t="s">
        <v>245</v>
      </c>
      <c r="M1310" t="s">
        <v>246</v>
      </c>
      <c r="N1310" t="s">
        <v>60</v>
      </c>
      <c r="O1310" t="s">
        <v>62</v>
      </c>
      <c r="P1310" t="s">
        <v>76</v>
      </c>
      <c r="Q1310" t="s">
        <v>64</v>
      </c>
      <c r="R1310" t="s">
        <v>77</v>
      </c>
      <c r="S1310" t="s">
        <v>77</v>
      </c>
      <c r="T1310" t="s">
        <v>78</v>
      </c>
      <c r="U1310" t="s">
        <v>79</v>
      </c>
      <c r="V1310" t="s">
        <v>79</v>
      </c>
      <c r="W1310" t="s">
        <v>80</v>
      </c>
      <c r="X1310" t="s">
        <v>79</v>
      </c>
      <c r="Y1310" t="s">
        <v>1150</v>
      </c>
      <c r="Z1310" t="s">
        <v>82</v>
      </c>
      <c r="AA1310" s="5">
        <v>45114</v>
      </c>
      <c r="AB1310" s="5">
        <v>45116</v>
      </c>
      <c r="AC1310" t="s">
        <v>5288</v>
      </c>
      <c r="AD1310" t="s">
        <v>5289</v>
      </c>
      <c r="AE1310" t="s">
        <v>77</v>
      </c>
      <c r="AF1310" s="5">
        <v>45126</v>
      </c>
      <c r="AG1310" t="s">
        <v>5290</v>
      </c>
      <c r="AH1310" t="s">
        <v>5288</v>
      </c>
      <c r="AI1310" t="s">
        <v>86</v>
      </c>
      <c r="AJ1310" t="s">
        <v>87</v>
      </c>
      <c r="AK1310" s="5">
        <v>45226</v>
      </c>
      <c r="AL1310" s="5">
        <v>45226</v>
      </c>
      <c r="AM1310" t="s">
        <v>1032</v>
      </c>
    </row>
    <row r="1311" spans="1:39">
      <c r="A1311" t="s">
        <v>5291</v>
      </c>
      <c r="B1311" t="s">
        <v>67</v>
      </c>
      <c r="C1311" s="5">
        <v>45108</v>
      </c>
      <c r="D1311" s="5">
        <v>45199</v>
      </c>
      <c r="E1311" t="s">
        <v>633</v>
      </c>
      <c r="F1311" t="s">
        <v>45</v>
      </c>
      <c r="G1311" t="s">
        <v>182</v>
      </c>
      <c r="H1311" t="s">
        <v>184</v>
      </c>
      <c r="I1311" t="s">
        <v>184</v>
      </c>
      <c r="J1311" t="s">
        <v>72</v>
      </c>
      <c r="K1311" t="s">
        <v>1123</v>
      </c>
      <c r="L1311" t="s">
        <v>252</v>
      </c>
      <c r="M1311" t="s">
        <v>253</v>
      </c>
      <c r="N1311" t="s">
        <v>60</v>
      </c>
      <c r="O1311" t="s">
        <v>62</v>
      </c>
      <c r="P1311" t="s">
        <v>76</v>
      </c>
      <c r="Q1311" t="s">
        <v>64</v>
      </c>
      <c r="R1311" t="s">
        <v>77</v>
      </c>
      <c r="S1311" t="s">
        <v>77</v>
      </c>
      <c r="T1311" t="s">
        <v>78</v>
      </c>
      <c r="U1311" t="s">
        <v>79</v>
      </c>
      <c r="V1311" t="s">
        <v>79</v>
      </c>
      <c r="W1311" t="s">
        <v>78</v>
      </c>
      <c r="X1311" t="s">
        <v>79</v>
      </c>
      <c r="Y1311" t="s">
        <v>283</v>
      </c>
      <c r="Z1311" t="s">
        <v>82</v>
      </c>
      <c r="AA1311" s="5">
        <v>45118</v>
      </c>
      <c r="AB1311" s="5">
        <v>45121</v>
      </c>
      <c r="AC1311" t="s">
        <v>5292</v>
      </c>
      <c r="AD1311" t="s">
        <v>675</v>
      </c>
      <c r="AE1311" t="s">
        <v>77</v>
      </c>
      <c r="AF1311" s="5">
        <v>45134</v>
      </c>
      <c r="AG1311" t="s">
        <v>5293</v>
      </c>
      <c r="AH1311" t="s">
        <v>5292</v>
      </c>
      <c r="AI1311" t="s">
        <v>86</v>
      </c>
      <c r="AJ1311" t="s">
        <v>87</v>
      </c>
      <c r="AK1311" s="5">
        <v>45226</v>
      </c>
      <c r="AL1311" s="5">
        <v>45226</v>
      </c>
      <c r="AM1311" t="s">
        <v>1032</v>
      </c>
    </row>
    <row r="1312" spans="1:39">
      <c r="A1312" t="s">
        <v>5294</v>
      </c>
      <c r="B1312" t="s">
        <v>67</v>
      </c>
      <c r="C1312" s="5">
        <v>45108</v>
      </c>
      <c r="D1312" s="5">
        <v>45199</v>
      </c>
      <c r="E1312" t="s">
        <v>633</v>
      </c>
      <c r="F1312" t="s">
        <v>45</v>
      </c>
      <c r="G1312" t="s">
        <v>90</v>
      </c>
      <c r="H1312" t="s">
        <v>91</v>
      </c>
      <c r="I1312" t="s">
        <v>91</v>
      </c>
      <c r="J1312" t="s">
        <v>72</v>
      </c>
      <c r="K1312" t="s">
        <v>576</v>
      </c>
      <c r="L1312" t="s">
        <v>75</v>
      </c>
      <c r="M1312" t="s">
        <v>577</v>
      </c>
      <c r="N1312" t="s">
        <v>60</v>
      </c>
      <c r="O1312" t="s">
        <v>62</v>
      </c>
      <c r="P1312" t="s">
        <v>76</v>
      </c>
      <c r="Q1312" t="s">
        <v>64</v>
      </c>
      <c r="R1312" t="s">
        <v>77</v>
      </c>
      <c r="S1312" t="s">
        <v>77</v>
      </c>
      <c r="T1312" t="s">
        <v>78</v>
      </c>
      <c r="U1312" t="s">
        <v>79</v>
      </c>
      <c r="V1312" t="s">
        <v>79</v>
      </c>
      <c r="W1312" t="s">
        <v>80</v>
      </c>
      <c r="X1312" t="s">
        <v>79</v>
      </c>
      <c r="Y1312" t="s">
        <v>388</v>
      </c>
      <c r="Z1312" t="s">
        <v>82</v>
      </c>
      <c r="AA1312" s="5">
        <v>45134</v>
      </c>
      <c r="AB1312" s="5">
        <v>45137</v>
      </c>
      <c r="AC1312" t="s">
        <v>5295</v>
      </c>
      <c r="AD1312" t="s">
        <v>675</v>
      </c>
      <c r="AE1312" t="s">
        <v>77</v>
      </c>
      <c r="AF1312" s="5">
        <v>45147</v>
      </c>
      <c r="AG1312" t="s">
        <v>5296</v>
      </c>
      <c r="AH1312" t="s">
        <v>5295</v>
      </c>
      <c r="AI1312" t="s">
        <v>86</v>
      </c>
      <c r="AJ1312" t="s">
        <v>87</v>
      </c>
      <c r="AK1312" s="5">
        <v>45226</v>
      </c>
      <c r="AL1312" s="5">
        <v>45226</v>
      </c>
      <c r="AM1312" t="s">
        <v>1032</v>
      </c>
    </row>
    <row r="1313" spans="1:39">
      <c r="A1313" t="s">
        <v>5297</v>
      </c>
      <c r="B1313" t="s">
        <v>67</v>
      </c>
      <c r="C1313" s="5">
        <v>45108</v>
      </c>
      <c r="D1313" s="5">
        <v>45199</v>
      </c>
      <c r="E1313" t="s">
        <v>633</v>
      </c>
      <c r="F1313" t="s">
        <v>45</v>
      </c>
      <c r="G1313" t="s">
        <v>90</v>
      </c>
      <c r="H1313" t="s">
        <v>91</v>
      </c>
      <c r="I1313" t="s">
        <v>91</v>
      </c>
      <c r="J1313" t="s">
        <v>72</v>
      </c>
      <c r="K1313" t="s">
        <v>151</v>
      </c>
      <c r="L1313" t="s">
        <v>152</v>
      </c>
      <c r="M1313" t="s">
        <v>153</v>
      </c>
      <c r="N1313" t="s">
        <v>60</v>
      </c>
      <c r="O1313" t="s">
        <v>62</v>
      </c>
      <c r="P1313" t="s">
        <v>76</v>
      </c>
      <c r="Q1313" t="s">
        <v>64</v>
      </c>
      <c r="R1313" t="s">
        <v>77</v>
      </c>
      <c r="S1313" t="s">
        <v>77</v>
      </c>
      <c r="T1313" t="s">
        <v>78</v>
      </c>
      <c r="U1313" t="s">
        <v>79</v>
      </c>
      <c r="V1313" t="s">
        <v>79</v>
      </c>
      <c r="W1313" t="s">
        <v>80</v>
      </c>
      <c r="X1313" t="s">
        <v>79</v>
      </c>
      <c r="Y1313" t="s">
        <v>188</v>
      </c>
      <c r="Z1313" t="s">
        <v>82</v>
      </c>
      <c r="AA1313" s="5">
        <v>45147</v>
      </c>
      <c r="AB1313" s="5">
        <v>45150</v>
      </c>
      <c r="AC1313" t="s">
        <v>5298</v>
      </c>
      <c r="AD1313" t="s">
        <v>212</v>
      </c>
      <c r="AE1313" t="s">
        <v>77</v>
      </c>
      <c r="AF1313" s="5">
        <v>45162</v>
      </c>
      <c r="AG1313" t="s">
        <v>5299</v>
      </c>
      <c r="AH1313" t="s">
        <v>5298</v>
      </c>
      <c r="AI1313" t="s">
        <v>86</v>
      </c>
      <c r="AJ1313" t="s">
        <v>87</v>
      </c>
      <c r="AK1313" s="5">
        <v>45226</v>
      </c>
      <c r="AL1313" s="5">
        <v>45226</v>
      </c>
      <c r="AM1313" t="s">
        <v>1032</v>
      </c>
    </row>
    <row r="1314" spans="1:39">
      <c r="A1314" t="s">
        <v>5300</v>
      </c>
      <c r="B1314" t="s">
        <v>67</v>
      </c>
      <c r="C1314" s="5">
        <v>45108</v>
      </c>
      <c r="D1314" s="5">
        <v>45199</v>
      </c>
      <c r="E1314" t="s">
        <v>633</v>
      </c>
      <c r="F1314" t="s">
        <v>45</v>
      </c>
      <c r="G1314" t="s">
        <v>69</v>
      </c>
      <c r="H1314" t="s">
        <v>70</v>
      </c>
      <c r="I1314" t="s">
        <v>71</v>
      </c>
      <c r="J1314" t="s">
        <v>72</v>
      </c>
      <c r="K1314" t="s">
        <v>429</v>
      </c>
      <c r="L1314" t="s">
        <v>430</v>
      </c>
      <c r="M1314" t="s">
        <v>431</v>
      </c>
      <c r="N1314" t="s">
        <v>60</v>
      </c>
      <c r="O1314" t="s">
        <v>62</v>
      </c>
      <c r="P1314" t="s">
        <v>76</v>
      </c>
      <c r="Q1314" t="s">
        <v>64</v>
      </c>
      <c r="R1314" t="s">
        <v>77</v>
      </c>
      <c r="S1314" t="s">
        <v>77</v>
      </c>
      <c r="T1314" t="s">
        <v>78</v>
      </c>
      <c r="U1314" t="s">
        <v>79</v>
      </c>
      <c r="V1314" t="s">
        <v>79</v>
      </c>
      <c r="W1314" t="s">
        <v>80</v>
      </c>
      <c r="X1314" t="s">
        <v>79</v>
      </c>
      <c r="Y1314" t="s">
        <v>1353</v>
      </c>
      <c r="Z1314" t="s">
        <v>82</v>
      </c>
      <c r="AA1314" s="5">
        <v>45154</v>
      </c>
      <c r="AB1314" s="5">
        <v>45157</v>
      </c>
      <c r="AC1314" t="s">
        <v>5301</v>
      </c>
      <c r="AD1314" t="s">
        <v>5302</v>
      </c>
      <c r="AE1314" t="s">
        <v>77</v>
      </c>
      <c r="AF1314" s="5">
        <v>45162</v>
      </c>
      <c r="AG1314" t="s">
        <v>5303</v>
      </c>
      <c r="AH1314" t="s">
        <v>5301</v>
      </c>
      <c r="AI1314" t="s">
        <v>86</v>
      </c>
      <c r="AJ1314" t="s">
        <v>87</v>
      </c>
      <c r="AK1314" s="5">
        <v>45226</v>
      </c>
      <c r="AL1314" s="5">
        <v>45226</v>
      </c>
      <c r="AM1314" t="s">
        <v>1032</v>
      </c>
    </row>
    <row r="1315" spans="1:39">
      <c r="A1315" t="s">
        <v>5304</v>
      </c>
      <c r="B1315" t="s">
        <v>67</v>
      </c>
      <c r="C1315" s="5">
        <v>45108</v>
      </c>
      <c r="D1315" s="5">
        <v>45199</v>
      </c>
      <c r="E1315" t="s">
        <v>633</v>
      </c>
      <c r="F1315" t="s">
        <v>45</v>
      </c>
      <c r="G1315" t="s">
        <v>640</v>
      </c>
      <c r="H1315" t="s">
        <v>442</v>
      </c>
      <c r="I1315" t="s">
        <v>641</v>
      </c>
      <c r="J1315" t="s">
        <v>72</v>
      </c>
      <c r="K1315" t="s">
        <v>395</v>
      </c>
      <c r="L1315" t="s">
        <v>93</v>
      </c>
      <c r="M1315" t="s">
        <v>396</v>
      </c>
      <c r="N1315" t="s">
        <v>61</v>
      </c>
      <c r="O1315" t="s">
        <v>62</v>
      </c>
      <c r="P1315" t="s">
        <v>76</v>
      </c>
      <c r="Q1315" t="s">
        <v>64</v>
      </c>
      <c r="R1315" t="s">
        <v>77</v>
      </c>
      <c r="S1315" t="s">
        <v>77</v>
      </c>
      <c r="T1315" t="s">
        <v>78</v>
      </c>
      <c r="U1315" t="s">
        <v>79</v>
      </c>
      <c r="V1315" t="s">
        <v>79</v>
      </c>
      <c r="W1315" t="s">
        <v>78</v>
      </c>
      <c r="X1315" t="s">
        <v>79</v>
      </c>
      <c r="Y1315" t="s">
        <v>195</v>
      </c>
      <c r="Z1315" t="s">
        <v>1072</v>
      </c>
      <c r="AA1315" s="5">
        <v>45162</v>
      </c>
      <c r="AB1315" s="5">
        <v>45165</v>
      </c>
      <c r="AC1315" t="s">
        <v>5305</v>
      </c>
      <c r="AD1315" t="s">
        <v>675</v>
      </c>
      <c r="AE1315" t="s">
        <v>77</v>
      </c>
      <c r="AF1315" s="5">
        <v>45170</v>
      </c>
      <c r="AG1315" t="s">
        <v>5306</v>
      </c>
      <c r="AH1315" t="s">
        <v>5305</v>
      </c>
      <c r="AI1315" t="s">
        <v>86</v>
      </c>
      <c r="AJ1315" t="s">
        <v>87</v>
      </c>
      <c r="AK1315" s="5">
        <v>45226</v>
      </c>
      <c r="AL1315" s="5">
        <v>45226</v>
      </c>
      <c r="AM1315" t="s">
        <v>1032</v>
      </c>
    </row>
    <row r="1316" spans="1:39">
      <c r="A1316" t="s">
        <v>5307</v>
      </c>
      <c r="B1316" t="s">
        <v>67</v>
      </c>
      <c r="C1316" s="5">
        <v>45108</v>
      </c>
      <c r="D1316" s="5">
        <v>45199</v>
      </c>
      <c r="E1316" t="s">
        <v>633</v>
      </c>
      <c r="F1316" t="s">
        <v>45</v>
      </c>
      <c r="G1316" t="s">
        <v>110</v>
      </c>
      <c r="H1316" t="s">
        <v>91</v>
      </c>
      <c r="I1316" t="s">
        <v>91</v>
      </c>
      <c r="J1316" t="s">
        <v>465</v>
      </c>
      <c r="K1316" t="s">
        <v>822</v>
      </c>
      <c r="L1316" t="s">
        <v>823</v>
      </c>
      <c r="M1316" t="s">
        <v>824</v>
      </c>
      <c r="N1316" t="s">
        <v>60</v>
      </c>
      <c r="O1316" t="s">
        <v>62</v>
      </c>
      <c r="P1316" t="s">
        <v>76</v>
      </c>
      <c r="Q1316" t="s">
        <v>64</v>
      </c>
      <c r="R1316" t="s">
        <v>77</v>
      </c>
      <c r="S1316" t="s">
        <v>77</v>
      </c>
      <c r="T1316" t="s">
        <v>78</v>
      </c>
      <c r="U1316" t="s">
        <v>79</v>
      </c>
      <c r="V1316" t="s">
        <v>79</v>
      </c>
      <c r="W1316" t="s">
        <v>78</v>
      </c>
      <c r="X1316" t="s">
        <v>79</v>
      </c>
      <c r="Y1316" t="s">
        <v>1146</v>
      </c>
      <c r="Z1316" t="s">
        <v>470</v>
      </c>
      <c r="AA1316" s="5">
        <v>45146</v>
      </c>
      <c r="AB1316" s="5">
        <v>45149</v>
      </c>
      <c r="AC1316" t="s">
        <v>5308</v>
      </c>
      <c r="AD1316" t="s">
        <v>5309</v>
      </c>
      <c r="AE1316" t="s">
        <v>5310</v>
      </c>
      <c r="AF1316" s="5">
        <v>45161</v>
      </c>
      <c r="AG1316" t="s">
        <v>5311</v>
      </c>
      <c r="AH1316" t="s">
        <v>5308</v>
      </c>
      <c r="AI1316" t="s">
        <v>86</v>
      </c>
      <c r="AJ1316" t="s">
        <v>87</v>
      </c>
      <c r="AK1316" s="5">
        <v>45226</v>
      </c>
      <c r="AL1316" s="5">
        <v>45226</v>
      </c>
      <c r="AM1316" t="s">
        <v>1032</v>
      </c>
    </row>
    <row r="1317" spans="1:39">
      <c r="A1317" t="s">
        <v>5312</v>
      </c>
      <c r="B1317" t="s">
        <v>67</v>
      </c>
      <c r="C1317" s="5">
        <v>45108</v>
      </c>
      <c r="D1317" s="5">
        <v>45199</v>
      </c>
      <c r="E1317" t="s">
        <v>633</v>
      </c>
      <c r="F1317" t="s">
        <v>45</v>
      </c>
      <c r="G1317" t="s">
        <v>201</v>
      </c>
      <c r="H1317" t="s">
        <v>202</v>
      </c>
      <c r="I1317" t="s">
        <v>202</v>
      </c>
      <c r="J1317" t="s">
        <v>132</v>
      </c>
      <c r="K1317" t="s">
        <v>203</v>
      </c>
      <c r="L1317" t="s">
        <v>204</v>
      </c>
      <c r="M1317" t="s">
        <v>205</v>
      </c>
      <c r="N1317" t="s">
        <v>60</v>
      </c>
      <c r="O1317" t="s">
        <v>62</v>
      </c>
      <c r="P1317" t="s">
        <v>76</v>
      </c>
      <c r="Q1317" t="s">
        <v>64</v>
      </c>
      <c r="R1317" t="s">
        <v>77</v>
      </c>
      <c r="S1317" t="s">
        <v>77</v>
      </c>
      <c r="T1317" t="s">
        <v>78</v>
      </c>
      <c r="U1317" t="s">
        <v>79</v>
      </c>
      <c r="V1317" t="s">
        <v>79</v>
      </c>
      <c r="W1317" t="s">
        <v>78</v>
      </c>
      <c r="X1317" t="s">
        <v>79</v>
      </c>
      <c r="Y1317" t="s">
        <v>2165</v>
      </c>
      <c r="Z1317" t="s">
        <v>2350</v>
      </c>
      <c r="AA1317" s="5">
        <v>45170</v>
      </c>
      <c r="AB1317" s="5">
        <v>45170</v>
      </c>
      <c r="AC1317" t="s">
        <v>5313</v>
      </c>
      <c r="AD1317" t="s">
        <v>198</v>
      </c>
      <c r="AE1317" t="s">
        <v>77</v>
      </c>
      <c r="AF1317" s="5">
        <v>45182</v>
      </c>
      <c r="AG1317" t="s">
        <v>5314</v>
      </c>
      <c r="AH1317" t="s">
        <v>5313</v>
      </c>
      <c r="AI1317" t="s">
        <v>86</v>
      </c>
      <c r="AJ1317" t="s">
        <v>87</v>
      </c>
      <c r="AK1317" s="5">
        <v>45226</v>
      </c>
      <c r="AL1317" s="5">
        <v>45226</v>
      </c>
      <c r="AM1317" t="s">
        <v>1032</v>
      </c>
    </row>
    <row r="1318" spans="1:39">
      <c r="A1318" t="s">
        <v>5315</v>
      </c>
      <c r="B1318" t="s">
        <v>67</v>
      </c>
      <c r="C1318" s="5">
        <v>45108</v>
      </c>
      <c r="D1318" s="5">
        <v>45199</v>
      </c>
      <c r="E1318" t="s">
        <v>633</v>
      </c>
      <c r="F1318" t="s">
        <v>45</v>
      </c>
      <c r="G1318" t="s">
        <v>110</v>
      </c>
      <c r="H1318" t="s">
        <v>91</v>
      </c>
      <c r="I1318" t="s">
        <v>91</v>
      </c>
      <c r="J1318" t="s">
        <v>119</v>
      </c>
      <c r="K1318" t="s">
        <v>436</v>
      </c>
      <c r="L1318" t="s">
        <v>310</v>
      </c>
      <c r="M1318" t="s">
        <v>437</v>
      </c>
      <c r="N1318" t="s">
        <v>61</v>
      </c>
      <c r="O1318" t="s">
        <v>62</v>
      </c>
      <c r="P1318" t="s">
        <v>76</v>
      </c>
      <c r="Q1318" t="s">
        <v>64</v>
      </c>
      <c r="R1318" t="s">
        <v>77</v>
      </c>
      <c r="S1318" t="s">
        <v>77</v>
      </c>
      <c r="T1318" t="s">
        <v>78</v>
      </c>
      <c r="U1318" t="s">
        <v>79</v>
      </c>
      <c r="V1318" t="s">
        <v>79</v>
      </c>
      <c r="W1318" t="s">
        <v>78</v>
      </c>
      <c r="X1318" t="s">
        <v>79</v>
      </c>
      <c r="Y1318" t="s">
        <v>188</v>
      </c>
      <c r="Z1318" t="s">
        <v>5316</v>
      </c>
      <c r="AA1318" s="5">
        <v>45117</v>
      </c>
      <c r="AB1318" s="5">
        <v>45118</v>
      </c>
      <c r="AC1318" t="s">
        <v>5317</v>
      </c>
      <c r="AD1318" t="s">
        <v>398</v>
      </c>
      <c r="AE1318" t="s">
        <v>77</v>
      </c>
      <c r="AF1318" s="5">
        <v>45126</v>
      </c>
      <c r="AG1318" t="s">
        <v>5318</v>
      </c>
      <c r="AH1318" t="s">
        <v>5317</v>
      </c>
      <c r="AI1318" t="s">
        <v>86</v>
      </c>
      <c r="AJ1318" t="s">
        <v>87</v>
      </c>
      <c r="AK1318" s="5">
        <v>45226</v>
      </c>
      <c r="AL1318" s="5">
        <v>45226</v>
      </c>
      <c r="AM1318" t="s">
        <v>1032</v>
      </c>
    </row>
    <row r="1319" spans="1:39">
      <c r="A1319" t="s">
        <v>5319</v>
      </c>
      <c r="B1319" t="s">
        <v>67</v>
      </c>
      <c r="C1319" s="5">
        <v>45108</v>
      </c>
      <c r="D1319" s="5">
        <v>45199</v>
      </c>
      <c r="E1319" t="s">
        <v>633</v>
      </c>
      <c r="F1319" t="s">
        <v>45</v>
      </c>
      <c r="G1319" t="s">
        <v>110</v>
      </c>
      <c r="H1319" t="s">
        <v>91</v>
      </c>
      <c r="I1319" t="s">
        <v>91</v>
      </c>
      <c r="J1319" t="s">
        <v>119</v>
      </c>
      <c r="K1319" t="s">
        <v>4210</v>
      </c>
      <c r="L1319" t="s">
        <v>174</v>
      </c>
      <c r="M1319" t="s">
        <v>4211</v>
      </c>
      <c r="N1319" t="s">
        <v>61</v>
      </c>
      <c r="O1319" t="s">
        <v>62</v>
      </c>
      <c r="P1319" t="s">
        <v>76</v>
      </c>
      <c r="Q1319" t="s">
        <v>64</v>
      </c>
      <c r="R1319" t="s">
        <v>77</v>
      </c>
      <c r="S1319" t="s">
        <v>77</v>
      </c>
      <c r="T1319" t="s">
        <v>78</v>
      </c>
      <c r="U1319" t="s">
        <v>79</v>
      </c>
      <c r="V1319" t="s">
        <v>79</v>
      </c>
      <c r="W1319" t="s">
        <v>78</v>
      </c>
      <c r="X1319" t="s">
        <v>79</v>
      </c>
      <c r="Y1319" t="s">
        <v>165</v>
      </c>
      <c r="Z1319" t="s">
        <v>1318</v>
      </c>
      <c r="AA1319" s="5">
        <v>45155</v>
      </c>
      <c r="AB1319" s="5">
        <v>45156</v>
      </c>
      <c r="AC1319" t="s">
        <v>5320</v>
      </c>
      <c r="AD1319" t="s">
        <v>2124</v>
      </c>
      <c r="AE1319" t="s">
        <v>2254</v>
      </c>
      <c r="AF1319" s="5">
        <v>45155</v>
      </c>
      <c r="AG1319" t="s">
        <v>5321</v>
      </c>
      <c r="AH1319" t="s">
        <v>5320</v>
      </c>
      <c r="AI1319" t="s">
        <v>86</v>
      </c>
      <c r="AJ1319" t="s">
        <v>87</v>
      </c>
      <c r="AK1319" s="5">
        <v>45226</v>
      </c>
      <c r="AL1319" s="5">
        <v>45226</v>
      </c>
      <c r="AM1319" t="s">
        <v>1032</v>
      </c>
    </row>
    <row r="1320" spans="1:39">
      <c r="A1320" t="s">
        <v>5322</v>
      </c>
      <c r="B1320" t="s">
        <v>67</v>
      </c>
      <c r="C1320" s="5">
        <v>45108</v>
      </c>
      <c r="D1320" s="5">
        <v>45199</v>
      </c>
      <c r="E1320" t="s">
        <v>633</v>
      </c>
      <c r="F1320" t="s">
        <v>45</v>
      </c>
      <c r="G1320" t="s">
        <v>69</v>
      </c>
      <c r="H1320" t="s">
        <v>70</v>
      </c>
      <c r="I1320" t="s">
        <v>71</v>
      </c>
      <c r="J1320" t="s">
        <v>72</v>
      </c>
      <c r="K1320" t="s">
        <v>429</v>
      </c>
      <c r="L1320" t="s">
        <v>430</v>
      </c>
      <c r="M1320" t="s">
        <v>431</v>
      </c>
      <c r="N1320" t="s">
        <v>60</v>
      </c>
      <c r="O1320" t="s">
        <v>62</v>
      </c>
      <c r="P1320" t="s">
        <v>76</v>
      </c>
      <c r="Q1320" t="s">
        <v>64</v>
      </c>
      <c r="R1320" t="s">
        <v>77</v>
      </c>
      <c r="S1320" t="s">
        <v>77</v>
      </c>
      <c r="T1320" t="s">
        <v>78</v>
      </c>
      <c r="U1320" t="s">
        <v>79</v>
      </c>
      <c r="V1320" t="s">
        <v>79</v>
      </c>
      <c r="W1320" t="s">
        <v>80</v>
      </c>
      <c r="X1320" t="s">
        <v>79</v>
      </c>
      <c r="Y1320" t="s">
        <v>988</v>
      </c>
      <c r="Z1320" t="s">
        <v>82</v>
      </c>
      <c r="AA1320" s="5">
        <v>45130</v>
      </c>
      <c r="AB1320" s="5">
        <v>45130</v>
      </c>
      <c r="AC1320" t="s">
        <v>5323</v>
      </c>
      <c r="AD1320" t="s">
        <v>294</v>
      </c>
      <c r="AE1320" t="s">
        <v>77</v>
      </c>
      <c r="AF1320" s="5">
        <v>45140</v>
      </c>
      <c r="AG1320" t="s">
        <v>5324</v>
      </c>
      <c r="AH1320" t="s">
        <v>5323</v>
      </c>
      <c r="AI1320" t="s">
        <v>86</v>
      </c>
      <c r="AJ1320" t="s">
        <v>87</v>
      </c>
      <c r="AK1320" s="5">
        <v>45226</v>
      </c>
      <c r="AL1320" s="5">
        <v>45226</v>
      </c>
      <c r="AM1320" t="s">
        <v>1032</v>
      </c>
    </row>
    <row r="1321" spans="1:39">
      <c r="A1321" t="s">
        <v>5325</v>
      </c>
      <c r="B1321" t="s">
        <v>67</v>
      </c>
      <c r="C1321" s="5">
        <v>45108</v>
      </c>
      <c r="D1321" s="5">
        <v>45199</v>
      </c>
      <c r="E1321" t="s">
        <v>633</v>
      </c>
      <c r="F1321" t="s">
        <v>45</v>
      </c>
      <c r="G1321" t="s">
        <v>69</v>
      </c>
      <c r="H1321" t="s">
        <v>70</v>
      </c>
      <c r="I1321" t="s">
        <v>71</v>
      </c>
      <c r="J1321" t="s">
        <v>72</v>
      </c>
      <c r="K1321" t="s">
        <v>429</v>
      </c>
      <c r="L1321" t="s">
        <v>430</v>
      </c>
      <c r="M1321" t="s">
        <v>431</v>
      </c>
      <c r="N1321" t="s">
        <v>60</v>
      </c>
      <c r="O1321" t="s">
        <v>62</v>
      </c>
      <c r="P1321" t="s">
        <v>76</v>
      </c>
      <c r="Q1321" t="s">
        <v>64</v>
      </c>
      <c r="R1321" t="s">
        <v>77</v>
      </c>
      <c r="S1321" t="s">
        <v>77</v>
      </c>
      <c r="T1321" t="s">
        <v>78</v>
      </c>
      <c r="U1321" t="s">
        <v>79</v>
      </c>
      <c r="V1321" t="s">
        <v>79</v>
      </c>
      <c r="W1321" t="s">
        <v>80</v>
      </c>
      <c r="X1321" t="s">
        <v>79</v>
      </c>
      <c r="Y1321" t="s">
        <v>2188</v>
      </c>
      <c r="Z1321" t="s">
        <v>82</v>
      </c>
      <c r="AA1321" s="5">
        <v>45135</v>
      </c>
      <c r="AB1321" s="5">
        <v>45137</v>
      </c>
      <c r="AC1321" t="s">
        <v>5326</v>
      </c>
      <c r="AD1321" t="s">
        <v>5327</v>
      </c>
      <c r="AE1321" t="s">
        <v>77</v>
      </c>
      <c r="AF1321" s="5">
        <v>45148</v>
      </c>
      <c r="AG1321" t="s">
        <v>5328</v>
      </c>
      <c r="AH1321" t="s">
        <v>5326</v>
      </c>
      <c r="AI1321" t="s">
        <v>86</v>
      </c>
      <c r="AJ1321" t="s">
        <v>87</v>
      </c>
      <c r="AK1321" s="5">
        <v>45226</v>
      </c>
      <c r="AL1321" s="5">
        <v>45226</v>
      </c>
      <c r="AM1321" t="s">
        <v>1032</v>
      </c>
    </row>
    <row r="1322" spans="1:39">
      <c r="A1322" t="s">
        <v>5329</v>
      </c>
      <c r="B1322" t="s">
        <v>67</v>
      </c>
      <c r="C1322" s="5">
        <v>45108</v>
      </c>
      <c r="D1322" s="5">
        <v>45199</v>
      </c>
      <c r="E1322" t="s">
        <v>633</v>
      </c>
      <c r="F1322" t="s">
        <v>45</v>
      </c>
      <c r="G1322" t="s">
        <v>861</v>
      </c>
      <c r="H1322" t="s">
        <v>160</v>
      </c>
      <c r="I1322" t="s">
        <v>513</v>
      </c>
      <c r="J1322" t="s">
        <v>72</v>
      </c>
      <c r="K1322" t="s">
        <v>2217</v>
      </c>
      <c r="L1322" t="s">
        <v>2218</v>
      </c>
      <c r="M1322" t="s">
        <v>74</v>
      </c>
      <c r="N1322" t="s">
        <v>61</v>
      </c>
      <c r="O1322" t="s">
        <v>62</v>
      </c>
      <c r="P1322" t="s">
        <v>76</v>
      </c>
      <c r="Q1322" t="s">
        <v>64</v>
      </c>
      <c r="R1322" t="s">
        <v>77</v>
      </c>
      <c r="S1322" t="s">
        <v>77</v>
      </c>
      <c r="T1322" t="s">
        <v>78</v>
      </c>
      <c r="U1322" t="s">
        <v>79</v>
      </c>
      <c r="V1322" t="s">
        <v>79</v>
      </c>
      <c r="W1322" t="s">
        <v>80</v>
      </c>
      <c r="X1322" t="s">
        <v>79</v>
      </c>
      <c r="Y1322" t="s">
        <v>1324</v>
      </c>
      <c r="Z1322" t="s">
        <v>82</v>
      </c>
      <c r="AA1322" s="5">
        <v>45140</v>
      </c>
      <c r="AB1322" s="5">
        <v>45143</v>
      </c>
      <c r="AC1322" t="s">
        <v>5330</v>
      </c>
      <c r="AD1322" t="s">
        <v>212</v>
      </c>
      <c r="AE1322" t="s">
        <v>77</v>
      </c>
      <c r="AF1322" s="5">
        <v>45152</v>
      </c>
      <c r="AG1322" t="s">
        <v>5331</v>
      </c>
      <c r="AH1322" t="s">
        <v>5330</v>
      </c>
      <c r="AI1322" t="s">
        <v>86</v>
      </c>
      <c r="AJ1322" t="s">
        <v>87</v>
      </c>
      <c r="AK1322" s="5">
        <v>45226</v>
      </c>
      <c r="AL1322" s="5">
        <v>45226</v>
      </c>
      <c r="AM1322" t="s">
        <v>1032</v>
      </c>
    </row>
    <row r="1323" spans="1:39">
      <c r="A1323" t="s">
        <v>5332</v>
      </c>
      <c r="B1323" t="s">
        <v>67</v>
      </c>
      <c r="C1323" s="5">
        <v>45108</v>
      </c>
      <c r="D1323" s="5">
        <v>45199</v>
      </c>
      <c r="E1323" t="s">
        <v>633</v>
      </c>
      <c r="F1323" t="s">
        <v>45</v>
      </c>
      <c r="G1323" t="s">
        <v>338</v>
      </c>
      <c r="H1323" t="s">
        <v>202</v>
      </c>
      <c r="I1323" t="s">
        <v>339</v>
      </c>
      <c r="J1323" t="s">
        <v>72</v>
      </c>
      <c r="K1323" t="s">
        <v>340</v>
      </c>
      <c r="L1323" t="s">
        <v>103</v>
      </c>
      <c r="M1323" t="s">
        <v>262</v>
      </c>
      <c r="N1323" t="s">
        <v>60</v>
      </c>
      <c r="O1323" t="s">
        <v>62</v>
      </c>
      <c r="P1323" t="s">
        <v>76</v>
      </c>
      <c r="Q1323" t="s">
        <v>64</v>
      </c>
      <c r="R1323" t="s">
        <v>77</v>
      </c>
      <c r="S1323" t="s">
        <v>77</v>
      </c>
      <c r="T1323" t="s">
        <v>78</v>
      </c>
      <c r="U1323" t="s">
        <v>79</v>
      </c>
      <c r="V1323" t="s">
        <v>79</v>
      </c>
      <c r="W1323" t="s">
        <v>78</v>
      </c>
      <c r="X1323" t="s">
        <v>79</v>
      </c>
      <c r="Y1323" t="s">
        <v>283</v>
      </c>
      <c r="Z1323" t="s">
        <v>1401</v>
      </c>
      <c r="AA1323" s="5">
        <v>45190</v>
      </c>
      <c r="AB1323" s="5">
        <v>45191</v>
      </c>
      <c r="AC1323" t="s">
        <v>5333</v>
      </c>
      <c r="AD1323" t="s">
        <v>602</v>
      </c>
      <c r="AE1323" t="s">
        <v>77</v>
      </c>
      <c r="AF1323" s="5">
        <v>45202</v>
      </c>
      <c r="AG1323" t="s">
        <v>5334</v>
      </c>
      <c r="AH1323" t="s">
        <v>5333</v>
      </c>
      <c r="AI1323" t="s">
        <v>86</v>
      </c>
      <c r="AJ1323" t="s">
        <v>87</v>
      </c>
      <c r="AK1323" s="5">
        <v>45226</v>
      </c>
      <c r="AL1323" s="5">
        <v>45226</v>
      </c>
      <c r="AM1323" t="s">
        <v>1032</v>
      </c>
    </row>
    <row r="1324" spans="1:39">
      <c r="A1324" t="s">
        <v>5335</v>
      </c>
      <c r="B1324" t="s">
        <v>67</v>
      </c>
      <c r="C1324" s="5">
        <v>45108</v>
      </c>
      <c r="D1324" s="5">
        <v>45199</v>
      </c>
      <c r="E1324" t="s">
        <v>633</v>
      </c>
      <c r="F1324" t="s">
        <v>45</v>
      </c>
      <c r="G1324" t="s">
        <v>417</v>
      </c>
      <c r="H1324" t="s">
        <v>418</v>
      </c>
      <c r="I1324" t="s">
        <v>260</v>
      </c>
      <c r="J1324" t="s">
        <v>87</v>
      </c>
      <c r="K1324" t="s">
        <v>419</v>
      </c>
      <c r="L1324" t="s">
        <v>420</v>
      </c>
      <c r="M1324" t="s">
        <v>421</v>
      </c>
      <c r="N1324" t="s">
        <v>61</v>
      </c>
      <c r="O1324" t="s">
        <v>62</v>
      </c>
      <c r="P1324" t="s">
        <v>76</v>
      </c>
      <c r="Q1324" t="s">
        <v>64</v>
      </c>
      <c r="R1324" t="s">
        <v>77</v>
      </c>
      <c r="S1324" t="s">
        <v>77</v>
      </c>
      <c r="T1324" t="s">
        <v>78</v>
      </c>
      <c r="U1324" t="s">
        <v>79</v>
      </c>
      <c r="V1324" t="s">
        <v>79</v>
      </c>
      <c r="W1324" t="s">
        <v>78</v>
      </c>
      <c r="X1324" t="s">
        <v>79</v>
      </c>
      <c r="Y1324" t="s">
        <v>2165</v>
      </c>
      <c r="Z1324" t="s">
        <v>423</v>
      </c>
      <c r="AA1324" s="5">
        <v>45148</v>
      </c>
      <c r="AB1324" s="5">
        <v>45149</v>
      </c>
      <c r="AC1324" t="s">
        <v>5336</v>
      </c>
      <c r="AD1324" t="s">
        <v>5337</v>
      </c>
      <c r="AE1324" t="s">
        <v>5338</v>
      </c>
      <c r="AF1324" s="5">
        <v>45162</v>
      </c>
      <c r="AG1324" t="s">
        <v>5339</v>
      </c>
      <c r="AH1324" t="s">
        <v>5336</v>
      </c>
      <c r="AI1324" t="s">
        <v>86</v>
      </c>
      <c r="AJ1324" t="s">
        <v>87</v>
      </c>
      <c r="AK1324" s="5">
        <v>45226</v>
      </c>
      <c r="AL1324" s="5">
        <v>45226</v>
      </c>
      <c r="AM1324" t="s">
        <v>1032</v>
      </c>
    </row>
    <row r="1325" spans="1:39">
      <c r="A1325" t="s">
        <v>5340</v>
      </c>
      <c r="B1325" t="s">
        <v>67</v>
      </c>
      <c r="C1325" s="5">
        <v>45108</v>
      </c>
      <c r="D1325" s="5">
        <v>45199</v>
      </c>
      <c r="E1325" t="s">
        <v>633</v>
      </c>
      <c r="F1325" t="s">
        <v>45</v>
      </c>
      <c r="G1325" t="s">
        <v>110</v>
      </c>
      <c r="H1325" t="s">
        <v>91</v>
      </c>
      <c r="I1325" t="s">
        <v>91</v>
      </c>
      <c r="J1325" t="s">
        <v>132</v>
      </c>
      <c r="K1325" t="s">
        <v>3285</v>
      </c>
      <c r="L1325" t="s">
        <v>1778</v>
      </c>
      <c r="M1325" t="s">
        <v>1717</v>
      </c>
      <c r="N1325" t="s">
        <v>61</v>
      </c>
      <c r="O1325" t="s">
        <v>62</v>
      </c>
      <c r="P1325" t="s">
        <v>76</v>
      </c>
      <c r="Q1325" t="s">
        <v>64</v>
      </c>
      <c r="R1325" t="s">
        <v>77</v>
      </c>
      <c r="S1325" t="s">
        <v>77</v>
      </c>
      <c r="T1325" t="s">
        <v>78</v>
      </c>
      <c r="U1325" t="s">
        <v>79</v>
      </c>
      <c r="V1325" t="s">
        <v>79</v>
      </c>
      <c r="W1325" t="s">
        <v>78</v>
      </c>
      <c r="X1325" t="s">
        <v>79</v>
      </c>
      <c r="Y1325" t="s">
        <v>460</v>
      </c>
      <c r="Z1325" t="s">
        <v>1038</v>
      </c>
      <c r="AA1325" s="5">
        <v>45174</v>
      </c>
      <c r="AB1325" s="5">
        <v>45177</v>
      </c>
      <c r="AC1325" t="s">
        <v>5341</v>
      </c>
      <c r="AD1325" t="s">
        <v>5342</v>
      </c>
      <c r="AE1325" t="s">
        <v>77</v>
      </c>
      <c r="AF1325" s="5">
        <v>45197</v>
      </c>
      <c r="AG1325" t="s">
        <v>5343</v>
      </c>
      <c r="AH1325" t="s">
        <v>5341</v>
      </c>
      <c r="AI1325" t="s">
        <v>86</v>
      </c>
      <c r="AJ1325" t="s">
        <v>87</v>
      </c>
      <c r="AK1325" s="5">
        <v>45226</v>
      </c>
      <c r="AL1325" s="5">
        <v>45226</v>
      </c>
      <c r="AM1325" t="s">
        <v>1032</v>
      </c>
    </row>
    <row r="1326" spans="1:39">
      <c r="A1326" t="s">
        <v>5344</v>
      </c>
      <c r="B1326" t="s">
        <v>67</v>
      </c>
      <c r="C1326" s="5">
        <v>45108</v>
      </c>
      <c r="D1326" s="5">
        <v>45199</v>
      </c>
      <c r="E1326" t="s">
        <v>633</v>
      </c>
      <c r="F1326" t="s">
        <v>45</v>
      </c>
      <c r="G1326" t="s">
        <v>215</v>
      </c>
      <c r="H1326" t="s">
        <v>184</v>
      </c>
      <c r="I1326" t="s">
        <v>184</v>
      </c>
      <c r="J1326" t="s">
        <v>119</v>
      </c>
      <c r="K1326" t="s">
        <v>353</v>
      </c>
      <c r="L1326" t="s">
        <v>217</v>
      </c>
      <c r="M1326" t="s">
        <v>354</v>
      </c>
      <c r="N1326" t="s">
        <v>60</v>
      </c>
      <c r="O1326" t="s">
        <v>62</v>
      </c>
      <c r="P1326" t="s">
        <v>76</v>
      </c>
      <c r="Q1326" t="s">
        <v>64</v>
      </c>
      <c r="R1326" t="s">
        <v>77</v>
      </c>
      <c r="S1326" t="s">
        <v>77</v>
      </c>
      <c r="T1326" t="s">
        <v>78</v>
      </c>
      <c r="U1326" t="s">
        <v>79</v>
      </c>
      <c r="V1326" t="s">
        <v>79</v>
      </c>
      <c r="W1326" t="s">
        <v>78</v>
      </c>
      <c r="X1326" t="s">
        <v>79</v>
      </c>
      <c r="Y1326" t="s">
        <v>449</v>
      </c>
      <c r="Z1326" t="s">
        <v>5345</v>
      </c>
      <c r="AA1326" s="5">
        <v>45155</v>
      </c>
      <c r="AB1326" s="5">
        <v>45156</v>
      </c>
      <c r="AC1326" t="s">
        <v>5346</v>
      </c>
      <c r="AD1326" t="s">
        <v>618</v>
      </c>
      <c r="AE1326" t="s">
        <v>198</v>
      </c>
      <c r="AF1326" s="5">
        <v>45161</v>
      </c>
      <c r="AG1326" t="s">
        <v>5347</v>
      </c>
      <c r="AH1326" t="s">
        <v>5346</v>
      </c>
      <c r="AI1326" t="s">
        <v>86</v>
      </c>
      <c r="AJ1326" t="s">
        <v>87</v>
      </c>
      <c r="AK1326" s="5">
        <v>45226</v>
      </c>
      <c r="AL1326" s="5">
        <v>45226</v>
      </c>
      <c r="AM1326" t="s">
        <v>1032</v>
      </c>
    </row>
    <row r="1327" spans="1:39">
      <c r="A1327" t="s">
        <v>5348</v>
      </c>
      <c r="B1327" t="s">
        <v>67</v>
      </c>
      <c r="C1327" s="5">
        <v>45108</v>
      </c>
      <c r="D1327" s="5">
        <v>45199</v>
      </c>
      <c r="E1327" t="s">
        <v>633</v>
      </c>
      <c r="F1327" t="s">
        <v>45</v>
      </c>
      <c r="G1327" t="s">
        <v>479</v>
      </c>
      <c r="H1327" t="s">
        <v>1210</v>
      </c>
      <c r="I1327" t="s">
        <v>481</v>
      </c>
      <c r="J1327" t="s">
        <v>72</v>
      </c>
      <c r="K1327" t="s">
        <v>482</v>
      </c>
      <c r="L1327" t="s">
        <v>253</v>
      </c>
      <c r="M1327" t="s">
        <v>483</v>
      </c>
      <c r="N1327" t="s">
        <v>61</v>
      </c>
      <c r="O1327" t="s">
        <v>62</v>
      </c>
      <c r="P1327" t="s">
        <v>76</v>
      </c>
      <c r="Q1327" t="s">
        <v>64</v>
      </c>
      <c r="R1327" t="s">
        <v>77</v>
      </c>
      <c r="S1327" t="s">
        <v>77</v>
      </c>
      <c r="T1327" t="s">
        <v>78</v>
      </c>
      <c r="U1327" t="s">
        <v>79</v>
      </c>
      <c r="V1327" t="s">
        <v>79</v>
      </c>
      <c r="W1327" t="s">
        <v>80</v>
      </c>
      <c r="X1327" t="s">
        <v>79</v>
      </c>
      <c r="Y1327" t="s">
        <v>1150</v>
      </c>
      <c r="Z1327" t="s">
        <v>82</v>
      </c>
      <c r="AA1327" s="5">
        <v>45114</v>
      </c>
      <c r="AB1327" s="5">
        <v>45116</v>
      </c>
      <c r="AC1327" t="s">
        <v>5349</v>
      </c>
      <c r="AD1327" t="s">
        <v>618</v>
      </c>
      <c r="AE1327" t="s">
        <v>77</v>
      </c>
      <c r="AF1327" s="5">
        <v>45126</v>
      </c>
      <c r="AG1327" t="s">
        <v>5350</v>
      </c>
      <c r="AH1327" t="s">
        <v>5349</v>
      </c>
      <c r="AI1327" t="s">
        <v>86</v>
      </c>
      <c r="AJ1327" t="s">
        <v>87</v>
      </c>
      <c r="AK1327" s="5">
        <v>45226</v>
      </c>
      <c r="AL1327" s="5">
        <v>45226</v>
      </c>
      <c r="AM1327" t="s">
        <v>1032</v>
      </c>
    </row>
    <row r="1328" spans="1:39">
      <c r="A1328" t="s">
        <v>5351</v>
      </c>
      <c r="B1328" t="s">
        <v>67</v>
      </c>
      <c r="C1328" s="5">
        <v>45108</v>
      </c>
      <c r="D1328" s="5">
        <v>45199</v>
      </c>
      <c r="E1328" t="s">
        <v>633</v>
      </c>
      <c r="F1328" t="s">
        <v>45</v>
      </c>
      <c r="G1328" t="s">
        <v>90</v>
      </c>
      <c r="H1328" t="s">
        <v>91</v>
      </c>
      <c r="I1328" t="s">
        <v>91</v>
      </c>
      <c r="J1328" t="s">
        <v>72</v>
      </c>
      <c r="K1328" t="s">
        <v>576</v>
      </c>
      <c r="L1328" t="s">
        <v>577</v>
      </c>
      <c r="M1328" t="s">
        <v>577</v>
      </c>
      <c r="N1328" t="s">
        <v>60</v>
      </c>
      <c r="O1328" t="s">
        <v>62</v>
      </c>
      <c r="P1328" t="s">
        <v>76</v>
      </c>
      <c r="Q1328" t="s">
        <v>64</v>
      </c>
      <c r="R1328" t="s">
        <v>77</v>
      </c>
      <c r="S1328" t="s">
        <v>77</v>
      </c>
      <c r="T1328" t="s">
        <v>78</v>
      </c>
      <c r="U1328" t="s">
        <v>79</v>
      </c>
      <c r="V1328" t="s">
        <v>79</v>
      </c>
      <c r="W1328" t="s">
        <v>80</v>
      </c>
      <c r="X1328" t="s">
        <v>79</v>
      </c>
      <c r="Y1328" t="s">
        <v>1221</v>
      </c>
      <c r="Z1328" t="s">
        <v>1072</v>
      </c>
      <c r="AA1328" s="5">
        <v>45172</v>
      </c>
      <c r="AB1328" s="5">
        <v>45173</v>
      </c>
      <c r="AC1328" t="s">
        <v>5352</v>
      </c>
      <c r="AD1328" t="s">
        <v>107</v>
      </c>
      <c r="AE1328" t="s">
        <v>77</v>
      </c>
      <c r="AF1328" s="5">
        <v>45183</v>
      </c>
      <c r="AG1328" t="s">
        <v>5353</v>
      </c>
      <c r="AH1328" t="s">
        <v>5352</v>
      </c>
      <c r="AI1328" t="s">
        <v>86</v>
      </c>
      <c r="AJ1328" t="s">
        <v>87</v>
      </c>
      <c r="AK1328" s="5">
        <v>45226</v>
      </c>
      <c r="AL1328" s="5">
        <v>45226</v>
      </c>
      <c r="AM1328" t="s">
        <v>1032</v>
      </c>
    </row>
    <row r="1329" spans="1:39">
      <c r="A1329" t="s">
        <v>5354</v>
      </c>
      <c r="B1329" t="s">
        <v>67</v>
      </c>
      <c r="C1329" s="5">
        <v>45108</v>
      </c>
      <c r="D1329" s="5">
        <v>45199</v>
      </c>
      <c r="E1329" t="s">
        <v>633</v>
      </c>
      <c r="F1329" t="s">
        <v>45</v>
      </c>
      <c r="G1329" t="s">
        <v>268</v>
      </c>
      <c r="H1329" t="s">
        <v>641</v>
      </c>
      <c r="I1329" t="s">
        <v>270</v>
      </c>
      <c r="J1329" t="s">
        <v>72</v>
      </c>
      <c r="K1329" t="s">
        <v>271</v>
      </c>
      <c r="L1329" t="s">
        <v>272</v>
      </c>
      <c r="M1329" t="s">
        <v>273</v>
      </c>
      <c r="N1329" t="s">
        <v>61</v>
      </c>
      <c r="O1329" t="s">
        <v>62</v>
      </c>
      <c r="P1329" t="s">
        <v>76</v>
      </c>
      <c r="Q1329" t="s">
        <v>64</v>
      </c>
      <c r="R1329" t="s">
        <v>77</v>
      </c>
      <c r="S1329" t="s">
        <v>77</v>
      </c>
      <c r="T1329" t="s">
        <v>78</v>
      </c>
      <c r="U1329" t="s">
        <v>79</v>
      </c>
      <c r="V1329" t="s">
        <v>79</v>
      </c>
      <c r="W1329" t="s">
        <v>78</v>
      </c>
      <c r="X1329" t="s">
        <v>79</v>
      </c>
      <c r="Y1329" t="s">
        <v>1364</v>
      </c>
      <c r="Z1329" t="s">
        <v>1072</v>
      </c>
      <c r="AA1329" s="5">
        <v>45182</v>
      </c>
      <c r="AB1329" s="5">
        <v>45183</v>
      </c>
      <c r="AC1329" t="s">
        <v>5355</v>
      </c>
      <c r="AD1329" t="s">
        <v>107</v>
      </c>
      <c r="AE1329" t="s">
        <v>77</v>
      </c>
      <c r="AF1329" s="5">
        <v>45191</v>
      </c>
      <c r="AG1329" t="s">
        <v>5356</v>
      </c>
      <c r="AH1329" t="s">
        <v>5355</v>
      </c>
      <c r="AI1329" t="s">
        <v>86</v>
      </c>
      <c r="AJ1329" t="s">
        <v>87</v>
      </c>
      <c r="AK1329" s="5">
        <v>45226</v>
      </c>
      <c r="AL1329" s="5">
        <v>45226</v>
      </c>
      <c r="AM1329" t="s">
        <v>1032</v>
      </c>
    </row>
    <row r="1330" spans="1:39">
      <c r="A1330" t="s">
        <v>5357</v>
      </c>
      <c r="B1330" t="s">
        <v>67</v>
      </c>
      <c r="C1330" s="5">
        <v>45108</v>
      </c>
      <c r="D1330" s="5">
        <v>45199</v>
      </c>
      <c r="E1330" t="s">
        <v>633</v>
      </c>
      <c r="F1330" t="s">
        <v>45</v>
      </c>
      <c r="G1330" t="s">
        <v>215</v>
      </c>
      <c r="H1330" t="s">
        <v>184</v>
      </c>
      <c r="I1330" t="s">
        <v>184</v>
      </c>
      <c r="J1330" t="s">
        <v>119</v>
      </c>
      <c r="K1330" t="s">
        <v>2721</v>
      </c>
      <c r="L1330" t="s">
        <v>74</v>
      </c>
      <c r="M1330" t="s">
        <v>585</v>
      </c>
      <c r="N1330" t="s">
        <v>61</v>
      </c>
      <c r="O1330" t="s">
        <v>62</v>
      </c>
      <c r="P1330" t="s">
        <v>76</v>
      </c>
      <c r="Q1330" t="s">
        <v>64</v>
      </c>
      <c r="R1330" t="s">
        <v>77</v>
      </c>
      <c r="S1330" t="s">
        <v>77</v>
      </c>
      <c r="T1330" t="s">
        <v>78</v>
      </c>
      <c r="U1330" t="s">
        <v>79</v>
      </c>
      <c r="V1330" t="s">
        <v>79</v>
      </c>
      <c r="W1330" t="s">
        <v>78</v>
      </c>
      <c r="X1330" t="s">
        <v>79</v>
      </c>
      <c r="Y1330" t="s">
        <v>1343</v>
      </c>
      <c r="Z1330" t="s">
        <v>176</v>
      </c>
      <c r="AA1330" s="5">
        <v>45113</v>
      </c>
      <c r="AB1330" s="5">
        <v>45114</v>
      </c>
      <c r="AC1330" t="s">
        <v>5358</v>
      </c>
      <c r="AD1330" t="s">
        <v>1345</v>
      </c>
      <c r="AE1330" t="s">
        <v>1346</v>
      </c>
      <c r="AF1330" s="5">
        <v>45118</v>
      </c>
      <c r="AG1330" t="s">
        <v>5359</v>
      </c>
      <c r="AH1330" t="s">
        <v>5358</v>
      </c>
      <c r="AI1330" t="s">
        <v>86</v>
      </c>
      <c r="AJ1330" t="s">
        <v>87</v>
      </c>
      <c r="AK1330" s="5">
        <v>45226</v>
      </c>
      <c r="AL1330" s="5">
        <v>45226</v>
      </c>
      <c r="AM1330" t="s">
        <v>1032</v>
      </c>
    </row>
    <row r="1331" spans="1:39">
      <c r="A1331" t="s">
        <v>5360</v>
      </c>
      <c r="B1331" t="s">
        <v>67</v>
      </c>
      <c r="C1331" s="5">
        <v>45108</v>
      </c>
      <c r="D1331" s="5">
        <v>45199</v>
      </c>
      <c r="E1331" t="s">
        <v>633</v>
      </c>
      <c r="F1331" t="s">
        <v>45</v>
      </c>
      <c r="G1331" t="s">
        <v>110</v>
      </c>
      <c r="H1331" t="s">
        <v>91</v>
      </c>
      <c r="I1331" t="s">
        <v>91</v>
      </c>
      <c r="J1331" t="s">
        <v>72</v>
      </c>
      <c r="K1331" t="s">
        <v>751</v>
      </c>
      <c r="L1331" t="s">
        <v>752</v>
      </c>
      <c r="M1331" t="s">
        <v>272</v>
      </c>
      <c r="N1331" t="s">
        <v>60</v>
      </c>
      <c r="O1331" t="s">
        <v>62</v>
      </c>
      <c r="P1331" t="s">
        <v>76</v>
      </c>
      <c r="Q1331" t="s">
        <v>64</v>
      </c>
      <c r="R1331" t="s">
        <v>77</v>
      </c>
      <c r="S1331" t="s">
        <v>77</v>
      </c>
      <c r="T1331" t="s">
        <v>78</v>
      </c>
      <c r="U1331" t="s">
        <v>79</v>
      </c>
      <c r="V1331" t="s">
        <v>79</v>
      </c>
      <c r="W1331" t="s">
        <v>80</v>
      </c>
      <c r="X1331" t="s">
        <v>79</v>
      </c>
      <c r="Y1331" t="s">
        <v>359</v>
      </c>
      <c r="Z1331" t="s">
        <v>284</v>
      </c>
      <c r="AA1331" s="5">
        <v>45119</v>
      </c>
      <c r="AB1331" s="5">
        <v>45120</v>
      </c>
      <c r="AC1331" t="s">
        <v>5361</v>
      </c>
      <c r="AD1331" t="s">
        <v>256</v>
      </c>
      <c r="AE1331" t="s">
        <v>77</v>
      </c>
      <c r="AF1331" s="5">
        <v>45135</v>
      </c>
      <c r="AG1331" t="s">
        <v>5362</v>
      </c>
      <c r="AH1331" t="s">
        <v>5361</v>
      </c>
      <c r="AI1331" t="s">
        <v>86</v>
      </c>
      <c r="AJ1331" t="s">
        <v>87</v>
      </c>
      <c r="AK1331" s="5">
        <v>45226</v>
      </c>
      <c r="AL1331" s="5">
        <v>45226</v>
      </c>
      <c r="AM1331" t="s">
        <v>1032</v>
      </c>
    </row>
    <row r="1332" spans="1:39">
      <c r="A1332" t="s">
        <v>5363</v>
      </c>
      <c r="B1332" t="s">
        <v>67</v>
      </c>
      <c r="C1332" s="5">
        <v>45108</v>
      </c>
      <c r="D1332" s="5">
        <v>45199</v>
      </c>
      <c r="E1332" t="s">
        <v>633</v>
      </c>
      <c r="F1332" t="s">
        <v>45</v>
      </c>
      <c r="G1332" t="s">
        <v>110</v>
      </c>
      <c r="H1332" t="s">
        <v>91</v>
      </c>
      <c r="I1332" t="s">
        <v>91</v>
      </c>
      <c r="J1332" t="s">
        <v>72</v>
      </c>
      <c r="K1332" t="s">
        <v>111</v>
      </c>
      <c r="L1332" t="s">
        <v>112</v>
      </c>
      <c r="M1332" t="s">
        <v>113</v>
      </c>
      <c r="N1332" t="s">
        <v>60</v>
      </c>
      <c r="O1332" t="s">
        <v>62</v>
      </c>
      <c r="P1332" t="s">
        <v>76</v>
      </c>
      <c r="Q1332" t="s">
        <v>64</v>
      </c>
      <c r="R1332" t="s">
        <v>77</v>
      </c>
      <c r="S1332" t="s">
        <v>77</v>
      </c>
      <c r="T1332" t="s">
        <v>78</v>
      </c>
      <c r="U1332" t="s">
        <v>79</v>
      </c>
      <c r="V1332" t="s">
        <v>79</v>
      </c>
      <c r="W1332" t="s">
        <v>80</v>
      </c>
      <c r="X1332" t="s">
        <v>79</v>
      </c>
      <c r="Y1332" t="s">
        <v>988</v>
      </c>
      <c r="Z1332" t="s">
        <v>82</v>
      </c>
      <c r="AA1332" s="5">
        <v>45130</v>
      </c>
      <c r="AB1332" s="5">
        <v>45130</v>
      </c>
      <c r="AC1332" t="s">
        <v>5364</v>
      </c>
      <c r="AD1332" t="s">
        <v>294</v>
      </c>
      <c r="AE1332" t="s">
        <v>77</v>
      </c>
      <c r="AF1332" s="5">
        <v>45140</v>
      </c>
      <c r="AG1332" t="s">
        <v>5365</v>
      </c>
      <c r="AH1332" t="s">
        <v>5364</v>
      </c>
      <c r="AI1332" t="s">
        <v>86</v>
      </c>
      <c r="AJ1332" t="s">
        <v>87</v>
      </c>
      <c r="AK1332" s="5">
        <v>45226</v>
      </c>
      <c r="AL1332" s="5">
        <v>45226</v>
      </c>
      <c r="AM1332" t="s">
        <v>1032</v>
      </c>
    </row>
    <row r="1333" spans="1:39">
      <c r="A1333" t="s">
        <v>5366</v>
      </c>
      <c r="B1333" t="s">
        <v>67</v>
      </c>
      <c r="C1333" s="5">
        <v>45108</v>
      </c>
      <c r="D1333" s="5">
        <v>45199</v>
      </c>
      <c r="E1333" t="s">
        <v>633</v>
      </c>
      <c r="F1333" t="s">
        <v>45</v>
      </c>
      <c r="G1333" t="s">
        <v>182</v>
      </c>
      <c r="H1333" t="s">
        <v>183</v>
      </c>
      <c r="I1333" t="s">
        <v>184</v>
      </c>
      <c r="J1333" t="s">
        <v>72</v>
      </c>
      <c r="K1333" t="s">
        <v>2305</v>
      </c>
      <c r="L1333" t="s">
        <v>2306</v>
      </c>
      <c r="M1333" t="s">
        <v>2307</v>
      </c>
      <c r="N1333" t="s">
        <v>61</v>
      </c>
      <c r="O1333" t="s">
        <v>62</v>
      </c>
      <c r="P1333" t="s">
        <v>76</v>
      </c>
      <c r="Q1333" t="s">
        <v>64</v>
      </c>
      <c r="R1333" t="s">
        <v>77</v>
      </c>
      <c r="S1333" t="s">
        <v>77</v>
      </c>
      <c r="T1333" t="s">
        <v>78</v>
      </c>
      <c r="U1333" t="s">
        <v>79</v>
      </c>
      <c r="V1333" t="s">
        <v>79</v>
      </c>
      <c r="W1333" t="s">
        <v>80</v>
      </c>
      <c r="X1333" t="s">
        <v>79</v>
      </c>
      <c r="Y1333" t="s">
        <v>2188</v>
      </c>
      <c r="Z1333" t="s">
        <v>82</v>
      </c>
      <c r="AA1333" s="5">
        <v>45135</v>
      </c>
      <c r="AB1333" s="5">
        <v>45137</v>
      </c>
      <c r="AC1333" t="s">
        <v>5367</v>
      </c>
      <c r="AD1333" t="s">
        <v>313</v>
      </c>
      <c r="AE1333" t="s">
        <v>77</v>
      </c>
      <c r="AF1333" s="5">
        <v>45148</v>
      </c>
      <c r="AG1333" t="s">
        <v>5368</v>
      </c>
      <c r="AH1333" t="s">
        <v>5367</v>
      </c>
      <c r="AI1333" t="s">
        <v>86</v>
      </c>
      <c r="AJ1333" t="s">
        <v>87</v>
      </c>
      <c r="AK1333" s="5">
        <v>45226</v>
      </c>
      <c r="AL1333" s="5">
        <v>45226</v>
      </c>
      <c r="AM1333" t="s">
        <v>1032</v>
      </c>
    </row>
    <row r="1334" spans="1:39">
      <c r="A1334" t="s">
        <v>5369</v>
      </c>
      <c r="B1334" t="s">
        <v>67</v>
      </c>
      <c r="C1334" s="5">
        <v>45108</v>
      </c>
      <c r="D1334" s="5">
        <v>45199</v>
      </c>
      <c r="E1334" t="s">
        <v>633</v>
      </c>
      <c r="F1334" t="s">
        <v>45</v>
      </c>
      <c r="G1334" t="s">
        <v>110</v>
      </c>
      <c r="H1334" t="s">
        <v>91</v>
      </c>
      <c r="I1334" t="s">
        <v>91</v>
      </c>
      <c r="J1334" t="s">
        <v>72</v>
      </c>
      <c r="K1334" t="s">
        <v>142</v>
      </c>
      <c r="L1334" t="s">
        <v>143</v>
      </c>
      <c r="M1334" t="s">
        <v>144</v>
      </c>
      <c r="N1334" t="s">
        <v>60</v>
      </c>
      <c r="O1334" t="s">
        <v>62</v>
      </c>
      <c r="P1334" t="s">
        <v>76</v>
      </c>
      <c r="Q1334" t="s">
        <v>64</v>
      </c>
      <c r="R1334" t="s">
        <v>77</v>
      </c>
      <c r="S1334" t="s">
        <v>77</v>
      </c>
      <c r="T1334" t="s">
        <v>78</v>
      </c>
      <c r="U1334" t="s">
        <v>79</v>
      </c>
      <c r="V1334" t="s">
        <v>79</v>
      </c>
      <c r="W1334" t="s">
        <v>80</v>
      </c>
      <c r="X1334" t="s">
        <v>79</v>
      </c>
      <c r="Y1334" t="s">
        <v>1349</v>
      </c>
      <c r="Z1334" t="s">
        <v>82</v>
      </c>
      <c r="AA1334" s="5">
        <v>45140</v>
      </c>
      <c r="AB1334" s="5">
        <v>45143</v>
      </c>
      <c r="AC1334" t="s">
        <v>5370</v>
      </c>
      <c r="AD1334" t="s">
        <v>5371</v>
      </c>
      <c r="AE1334" t="s">
        <v>77</v>
      </c>
      <c r="AF1334" s="5">
        <v>45152</v>
      </c>
      <c r="AG1334" t="s">
        <v>5372</v>
      </c>
      <c r="AH1334" t="s">
        <v>5370</v>
      </c>
      <c r="AI1334" t="s">
        <v>86</v>
      </c>
      <c r="AJ1334" t="s">
        <v>87</v>
      </c>
      <c r="AK1334" s="5">
        <v>45226</v>
      </c>
      <c r="AL1334" s="5">
        <v>45226</v>
      </c>
      <c r="AM1334" t="s">
        <v>1032</v>
      </c>
    </row>
    <row r="1335" spans="1:39">
      <c r="A1335" t="s">
        <v>5373</v>
      </c>
      <c r="B1335" t="s">
        <v>67</v>
      </c>
      <c r="C1335" s="5">
        <v>45108</v>
      </c>
      <c r="D1335" s="5">
        <v>45199</v>
      </c>
      <c r="E1335" t="s">
        <v>633</v>
      </c>
      <c r="F1335" t="s">
        <v>45</v>
      </c>
      <c r="G1335" t="s">
        <v>338</v>
      </c>
      <c r="H1335" t="s">
        <v>202</v>
      </c>
      <c r="I1335" t="s">
        <v>339</v>
      </c>
      <c r="J1335" t="s">
        <v>72</v>
      </c>
      <c r="K1335" t="s">
        <v>5374</v>
      </c>
      <c r="L1335" t="s">
        <v>103</v>
      </c>
      <c r="M1335" t="s">
        <v>262</v>
      </c>
      <c r="N1335" t="s">
        <v>60</v>
      </c>
      <c r="O1335" t="s">
        <v>62</v>
      </c>
      <c r="P1335" t="s">
        <v>76</v>
      </c>
      <c r="Q1335" t="s">
        <v>64</v>
      </c>
      <c r="R1335" t="s">
        <v>77</v>
      </c>
      <c r="S1335" t="s">
        <v>77</v>
      </c>
      <c r="T1335" t="s">
        <v>78</v>
      </c>
      <c r="U1335" t="s">
        <v>79</v>
      </c>
      <c r="V1335" t="s">
        <v>79</v>
      </c>
      <c r="W1335" t="s">
        <v>78</v>
      </c>
      <c r="X1335" t="s">
        <v>78</v>
      </c>
      <c r="Y1335" t="s">
        <v>263</v>
      </c>
      <c r="Z1335" t="s">
        <v>82</v>
      </c>
      <c r="AA1335" s="5">
        <v>45146</v>
      </c>
      <c r="AB1335" s="5">
        <v>45147</v>
      </c>
      <c r="AC1335" t="s">
        <v>5375</v>
      </c>
      <c r="AD1335" t="s">
        <v>97</v>
      </c>
      <c r="AE1335" t="s">
        <v>77</v>
      </c>
      <c r="AF1335" s="5">
        <v>45162</v>
      </c>
      <c r="AG1335" t="s">
        <v>5376</v>
      </c>
      <c r="AH1335" t="s">
        <v>5375</v>
      </c>
      <c r="AI1335" t="s">
        <v>86</v>
      </c>
      <c r="AJ1335" t="s">
        <v>87</v>
      </c>
      <c r="AK1335" s="5">
        <v>45226</v>
      </c>
      <c r="AL1335" s="5">
        <v>45226</v>
      </c>
      <c r="AM1335" t="s">
        <v>1032</v>
      </c>
    </row>
    <row r="1336" spans="1:39">
      <c r="A1336" t="s">
        <v>5377</v>
      </c>
      <c r="B1336" t="s">
        <v>67</v>
      </c>
      <c r="C1336" s="5">
        <v>45108</v>
      </c>
      <c r="D1336" s="5">
        <v>45199</v>
      </c>
      <c r="E1336" t="s">
        <v>633</v>
      </c>
      <c r="F1336" t="s">
        <v>45</v>
      </c>
      <c r="G1336" t="s">
        <v>90</v>
      </c>
      <c r="H1336" t="s">
        <v>91</v>
      </c>
      <c r="I1336" t="s">
        <v>91</v>
      </c>
      <c r="J1336" t="s">
        <v>72</v>
      </c>
      <c r="K1336" t="s">
        <v>151</v>
      </c>
      <c r="L1336" t="s">
        <v>152</v>
      </c>
      <c r="M1336" t="s">
        <v>153</v>
      </c>
      <c r="N1336" t="s">
        <v>60</v>
      </c>
      <c r="O1336" t="s">
        <v>62</v>
      </c>
      <c r="P1336" t="s">
        <v>76</v>
      </c>
      <c r="Q1336" t="s">
        <v>64</v>
      </c>
      <c r="R1336" t="s">
        <v>77</v>
      </c>
      <c r="S1336" t="s">
        <v>77</v>
      </c>
      <c r="T1336" t="s">
        <v>78</v>
      </c>
      <c r="U1336" t="s">
        <v>79</v>
      </c>
      <c r="V1336" t="s">
        <v>79</v>
      </c>
      <c r="W1336" t="s">
        <v>80</v>
      </c>
      <c r="X1336" t="s">
        <v>79</v>
      </c>
      <c r="Y1336" t="s">
        <v>1221</v>
      </c>
      <c r="Z1336" t="s">
        <v>1072</v>
      </c>
      <c r="AA1336" s="5">
        <v>45172</v>
      </c>
      <c r="AB1336" s="5">
        <v>45173</v>
      </c>
      <c r="AC1336" t="s">
        <v>5378</v>
      </c>
      <c r="AD1336" t="s">
        <v>107</v>
      </c>
      <c r="AE1336" t="s">
        <v>77</v>
      </c>
      <c r="AF1336" s="5">
        <v>45183</v>
      </c>
      <c r="AG1336" t="s">
        <v>5379</v>
      </c>
      <c r="AH1336" t="s">
        <v>5378</v>
      </c>
      <c r="AI1336" t="s">
        <v>86</v>
      </c>
      <c r="AJ1336" t="s">
        <v>87</v>
      </c>
      <c r="AK1336" s="5">
        <v>45226</v>
      </c>
      <c r="AL1336" s="5">
        <v>45226</v>
      </c>
      <c r="AM1336" t="s">
        <v>1032</v>
      </c>
    </row>
    <row r="1337" spans="1:39">
      <c r="A1337" t="s">
        <v>5380</v>
      </c>
      <c r="B1337" t="s">
        <v>67</v>
      </c>
      <c r="C1337" s="5">
        <v>45108</v>
      </c>
      <c r="D1337" s="5">
        <v>45199</v>
      </c>
      <c r="E1337" t="s">
        <v>633</v>
      </c>
      <c r="F1337" t="s">
        <v>45</v>
      </c>
      <c r="G1337" t="s">
        <v>861</v>
      </c>
      <c r="H1337" t="s">
        <v>513</v>
      </c>
      <c r="I1337" t="s">
        <v>513</v>
      </c>
      <c r="J1337" t="s">
        <v>119</v>
      </c>
      <c r="K1337" t="s">
        <v>862</v>
      </c>
      <c r="L1337" t="s">
        <v>483</v>
      </c>
      <c r="M1337" t="s">
        <v>863</v>
      </c>
      <c r="N1337" t="s">
        <v>60</v>
      </c>
      <c r="O1337" t="s">
        <v>62</v>
      </c>
      <c r="P1337" t="s">
        <v>76</v>
      </c>
      <c r="Q1337" t="s">
        <v>64</v>
      </c>
      <c r="R1337" t="s">
        <v>77</v>
      </c>
      <c r="S1337" t="s">
        <v>77</v>
      </c>
      <c r="T1337" t="s">
        <v>78</v>
      </c>
      <c r="U1337" t="s">
        <v>79</v>
      </c>
      <c r="V1337" t="s">
        <v>79</v>
      </c>
      <c r="W1337" t="s">
        <v>78</v>
      </c>
      <c r="X1337" t="s">
        <v>79</v>
      </c>
      <c r="Y1337" t="s">
        <v>1058</v>
      </c>
      <c r="Z1337" t="s">
        <v>902</v>
      </c>
      <c r="AA1337" s="5">
        <v>45117</v>
      </c>
      <c r="AB1337" s="5">
        <v>45118</v>
      </c>
      <c r="AC1337" t="s">
        <v>5381</v>
      </c>
      <c r="AD1337" t="s">
        <v>5382</v>
      </c>
      <c r="AE1337" t="s">
        <v>5383</v>
      </c>
      <c r="AF1337" s="5">
        <v>45121</v>
      </c>
      <c r="AG1337" t="s">
        <v>5384</v>
      </c>
      <c r="AH1337" t="s">
        <v>5381</v>
      </c>
      <c r="AI1337" t="s">
        <v>86</v>
      </c>
      <c r="AJ1337" t="s">
        <v>87</v>
      </c>
      <c r="AK1337" s="5">
        <v>45226</v>
      </c>
      <c r="AL1337" s="5">
        <v>45226</v>
      </c>
      <c r="AM1337" t="s">
        <v>1032</v>
      </c>
    </row>
    <row r="1338" spans="1:39">
      <c r="A1338" t="s">
        <v>5385</v>
      </c>
      <c r="B1338" t="s">
        <v>67</v>
      </c>
      <c r="C1338" s="5">
        <v>45108</v>
      </c>
      <c r="D1338" s="5">
        <v>45199</v>
      </c>
      <c r="E1338" t="s">
        <v>633</v>
      </c>
      <c r="F1338" t="s">
        <v>45</v>
      </c>
      <c r="G1338" t="s">
        <v>110</v>
      </c>
      <c r="H1338" t="s">
        <v>91</v>
      </c>
      <c r="I1338" t="s">
        <v>91</v>
      </c>
      <c r="J1338" t="s">
        <v>119</v>
      </c>
      <c r="K1338" t="s">
        <v>1547</v>
      </c>
      <c r="L1338" t="s">
        <v>1548</v>
      </c>
      <c r="M1338" t="s">
        <v>75</v>
      </c>
      <c r="N1338" t="s">
        <v>61</v>
      </c>
      <c r="O1338" t="s">
        <v>62</v>
      </c>
      <c r="P1338" t="s">
        <v>76</v>
      </c>
      <c r="Q1338" t="s">
        <v>64</v>
      </c>
      <c r="R1338" t="s">
        <v>77</v>
      </c>
      <c r="S1338" t="s">
        <v>77</v>
      </c>
      <c r="T1338" t="s">
        <v>78</v>
      </c>
      <c r="U1338" t="s">
        <v>79</v>
      </c>
      <c r="V1338" t="s">
        <v>79</v>
      </c>
      <c r="W1338" t="s">
        <v>80</v>
      </c>
      <c r="X1338" t="s">
        <v>79</v>
      </c>
      <c r="Y1338" t="s">
        <v>5214</v>
      </c>
      <c r="Z1338" t="s">
        <v>1508</v>
      </c>
      <c r="AA1338" s="5">
        <v>45148</v>
      </c>
      <c r="AB1338" s="5">
        <v>45149</v>
      </c>
      <c r="AC1338" t="s">
        <v>5386</v>
      </c>
      <c r="AD1338" t="s">
        <v>5387</v>
      </c>
      <c r="AE1338" t="s">
        <v>5388</v>
      </c>
      <c r="AF1338" s="5">
        <v>45156</v>
      </c>
      <c r="AG1338" t="s">
        <v>5389</v>
      </c>
      <c r="AH1338" t="s">
        <v>5386</v>
      </c>
      <c r="AI1338" t="s">
        <v>86</v>
      </c>
      <c r="AJ1338" t="s">
        <v>87</v>
      </c>
      <c r="AK1338" s="5">
        <v>45226</v>
      </c>
      <c r="AL1338" s="5">
        <v>45226</v>
      </c>
      <c r="AM1338" t="s">
        <v>1032</v>
      </c>
    </row>
    <row r="1339" spans="1:39">
      <c r="A1339" t="s">
        <v>5390</v>
      </c>
      <c r="B1339" t="s">
        <v>67</v>
      </c>
      <c r="C1339" s="5">
        <v>45108</v>
      </c>
      <c r="D1339" s="5">
        <v>45199</v>
      </c>
      <c r="E1339" t="s">
        <v>633</v>
      </c>
      <c r="F1339" t="s">
        <v>45</v>
      </c>
      <c r="G1339" t="s">
        <v>861</v>
      </c>
      <c r="H1339" t="s">
        <v>513</v>
      </c>
      <c r="I1339" t="s">
        <v>513</v>
      </c>
      <c r="J1339" t="s">
        <v>119</v>
      </c>
      <c r="K1339" t="s">
        <v>862</v>
      </c>
      <c r="L1339" t="s">
        <v>483</v>
      </c>
      <c r="M1339" t="s">
        <v>863</v>
      </c>
      <c r="N1339" t="s">
        <v>60</v>
      </c>
      <c r="O1339" t="s">
        <v>62</v>
      </c>
      <c r="P1339" t="s">
        <v>76</v>
      </c>
      <c r="Q1339" t="s">
        <v>64</v>
      </c>
      <c r="R1339" t="s">
        <v>77</v>
      </c>
      <c r="S1339" t="s">
        <v>77</v>
      </c>
      <c r="T1339" t="s">
        <v>78</v>
      </c>
      <c r="U1339" t="s">
        <v>79</v>
      </c>
      <c r="V1339" t="s">
        <v>79</v>
      </c>
      <c r="W1339" t="s">
        <v>80</v>
      </c>
      <c r="X1339" t="s">
        <v>79</v>
      </c>
      <c r="Y1339" t="s">
        <v>367</v>
      </c>
      <c r="Z1339" t="s">
        <v>166</v>
      </c>
      <c r="AA1339" s="5">
        <v>45183</v>
      </c>
      <c r="AB1339" s="5">
        <v>45184</v>
      </c>
      <c r="AC1339" t="s">
        <v>5391</v>
      </c>
      <c r="AD1339" t="s">
        <v>3440</v>
      </c>
      <c r="AE1339" t="s">
        <v>407</v>
      </c>
      <c r="AF1339" s="5">
        <v>45188</v>
      </c>
      <c r="AG1339" t="s">
        <v>5392</v>
      </c>
      <c r="AH1339" t="s">
        <v>5391</v>
      </c>
      <c r="AI1339" t="s">
        <v>86</v>
      </c>
      <c r="AJ1339" t="s">
        <v>87</v>
      </c>
      <c r="AK1339" s="5">
        <v>45226</v>
      </c>
      <c r="AL1339" s="5">
        <v>45226</v>
      </c>
      <c r="AM1339" t="s">
        <v>1032</v>
      </c>
    </row>
    <row r="1340" spans="1:39">
      <c r="A1340" t="s">
        <v>5393</v>
      </c>
      <c r="B1340" t="s">
        <v>67</v>
      </c>
      <c r="C1340" s="5">
        <v>45108</v>
      </c>
      <c r="D1340" s="5">
        <v>45199</v>
      </c>
      <c r="E1340" t="s">
        <v>633</v>
      </c>
      <c r="F1340" t="s">
        <v>45</v>
      </c>
      <c r="G1340" t="s">
        <v>100</v>
      </c>
      <c r="H1340" t="s">
        <v>711</v>
      </c>
      <c r="I1340" t="s">
        <v>101</v>
      </c>
      <c r="J1340" t="s">
        <v>72</v>
      </c>
      <c r="K1340" t="s">
        <v>102</v>
      </c>
      <c r="L1340" t="s">
        <v>103</v>
      </c>
      <c r="M1340" t="s">
        <v>104</v>
      </c>
      <c r="N1340" t="s">
        <v>60</v>
      </c>
      <c r="O1340" t="s">
        <v>62</v>
      </c>
      <c r="P1340" t="s">
        <v>76</v>
      </c>
      <c r="Q1340" t="s">
        <v>64</v>
      </c>
      <c r="R1340" t="s">
        <v>77</v>
      </c>
      <c r="S1340" t="s">
        <v>77</v>
      </c>
      <c r="T1340" t="s">
        <v>78</v>
      </c>
      <c r="U1340" t="s">
        <v>79</v>
      </c>
      <c r="V1340" t="s">
        <v>79</v>
      </c>
      <c r="W1340" t="s">
        <v>80</v>
      </c>
      <c r="X1340" t="s">
        <v>79</v>
      </c>
      <c r="Y1340" t="s">
        <v>988</v>
      </c>
      <c r="Z1340" t="s">
        <v>82</v>
      </c>
      <c r="AA1340" s="5">
        <v>45130</v>
      </c>
      <c r="AB1340" s="5">
        <v>45130</v>
      </c>
      <c r="AC1340" t="s">
        <v>5394</v>
      </c>
      <c r="AD1340" t="s">
        <v>84</v>
      </c>
      <c r="AE1340" t="s">
        <v>77</v>
      </c>
      <c r="AF1340" s="5">
        <v>45140</v>
      </c>
      <c r="AG1340" t="s">
        <v>5395</v>
      </c>
      <c r="AH1340" t="s">
        <v>5394</v>
      </c>
      <c r="AI1340" t="s">
        <v>86</v>
      </c>
      <c r="AJ1340" t="s">
        <v>87</v>
      </c>
      <c r="AK1340" s="5">
        <v>45226</v>
      </c>
      <c r="AL1340" s="5">
        <v>45226</v>
      </c>
      <c r="AM1340" t="s">
        <v>1032</v>
      </c>
    </row>
    <row r="1341" spans="1:39">
      <c r="A1341" t="s">
        <v>5396</v>
      </c>
      <c r="B1341" t="s">
        <v>67</v>
      </c>
      <c r="C1341" s="5">
        <v>45108</v>
      </c>
      <c r="D1341" s="5">
        <v>45199</v>
      </c>
      <c r="E1341" t="s">
        <v>633</v>
      </c>
      <c r="F1341" t="s">
        <v>45</v>
      </c>
      <c r="G1341" t="s">
        <v>681</v>
      </c>
      <c r="H1341" t="s">
        <v>641</v>
      </c>
      <c r="I1341" t="s">
        <v>682</v>
      </c>
      <c r="J1341" t="s">
        <v>72</v>
      </c>
      <c r="K1341" t="s">
        <v>683</v>
      </c>
      <c r="L1341" t="s">
        <v>684</v>
      </c>
      <c r="M1341" t="s">
        <v>685</v>
      </c>
      <c r="N1341" t="s">
        <v>60</v>
      </c>
      <c r="O1341" t="s">
        <v>62</v>
      </c>
      <c r="P1341" t="s">
        <v>76</v>
      </c>
      <c r="Q1341" t="s">
        <v>64</v>
      </c>
      <c r="R1341" t="s">
        <v>77</v>
      </c>
      <c r="S1341" t="s">
        <v>77</v>
      </c>
      <c r="T1341" t="s">
        <v>78</v>
      </c>
      <c r="U1341" t="s">
        <v>79</v>
      </c>
      <c r="V1341" t="s">
        <v>79</v>
      </c>
      <c r="W1341" t="s">
        <v>80</v>
      </c>
      <c r="X1341" t="s">
        <v>79</v>
      </c>
      <c r="Y1341" t="s">
        <v>2188</v>
      </c>
      <c r="Z1341" t="s">
        <v>82</v>
      </c>
      <c r="AA1341" s="5">
        <v>45135</v>
      </c>
      <c r="AB1341" s="5">
        <v>45137</v>
      </c>
      <c r="AC1341" t="s">
        <v>5397</v>
      </c>
      <c r="AD1341" t="s">
        <v>313</v>
      </c>
      <c r="AE1341" t="s">
        <v>77</v>
      </c>
      <c r="AF1341" s="5">
        <v>45148</v>
      </c>
      <c r="AG1341" t="s">
        <v>5398</v>
      </c>
      <c r="AH1341" t="s">
        <v>5397</v>
      </c>
      <c r="AI1341" t="s">
        <v>86</v>
      </c>
      <c r="AJ1341" t="s">
        <v>87</v>
      </c>
      <c r="AK1341" s="5">
        <v>45226</v>
      </c>
      <c r="AL1341" s="5">
        <v>45226</v>
      </c>
      <c r="AM1341" t="s">
        <v>1032</v>
      </c>
    </row>
    <row r="1342" spans="1:39">
      <c r="A1342" t="s">
        <v>5399</v>
      </c>
      <c r="B1342" t="s">
        <v>67</v>
      </c>
      <c r="C1342" s="5">
        <v>45108</v>
      </c>
      <c r="D1342" s="5">
        <v>45199</v>
      </c>
      <c r="E1342" t="s">
        <v>633</v>
      </c>
      <c r="F1342" t="s">
        <v>45</v>
      </c>
      <c r="G1342" t="s">
        <v>672</v>
      </c>
      <c r="H1342" t="s">
        <v>91</v>
      </c>
      <c r="I1342" t="s">
        <v>91</v>
      </c>
      <c r="J1342" t="s">
        <v>72</v>
      </c>
      <c r="K1342" t="s">
        <v>281</v>
      </c>
      <c r="L1342" t="s">
        <v>174</v>
      </c>
      <c r="M1342" t="s">
        <v>282</v>
      </c>
      <c r="N1342" t="s">
        <v>61</v>
      </c>
      <c r="O1342" t="s">
        <v>62</v>
      </c>
      <c r="P1342" t="s">
        <v>76</v>
      </c>
      <c r="Q1342" t="s">
        <v>64</v>
      </c>
      <c r="R1342" t="s">
        <v>77</v>
      </c>
      <c r="S1342" t="s">
        <v>77</v>
      </c>
      <c r="T1342" t="s">
        <v>78</v>
      </c>
      <c r="U1342" t="s">
        <v>79</v>
      </c>
      <c r="V1342" t="s">
        <v>79</v>
      </c>
      <c r="W1342" t="s">
        <v>78</v>
      </c>
      <c r="X1342" t="s">
        <v>79</v>
      </c>
      <c r="Y1342" t="s">
        <v>283</v>
      </c>
      <c r="Z1342" t="s">
        <v>1401</v>
      </c>
      <c r="AA1342" s="5">
        <v>45190</v>
      </c>
      <c r="AB1342" s="5">
        <v>45191</v>
      </c>
      <c r="AC1342" t="s">
        <v>5400</v>
      </c>
      <c r="AD1342" t="s">
        <v>84</v>
      </c>
      <c r="AE1342" t="s">
        <v>77</v>
      </c>
      <c r="AF1342" s="5">
        <v>45202</v>
      </c>
      <c r="AG1342" t="s">
        <v>5401</v>
      </c>
      <c r="AH1342" t="s">
        <v>5400</v>
      </c>
      <c r="AI1342" t="s">
        <v>86</v>
      </c>
      <c r="AJ1342" t="s">
        <v>87</v>
      </c>
      <c r="AK1342" s="5">
        <v>45226</v>
      </c>
      <c r="AL1342" s="5">
        <v>45226</v>
      </c>
      <c r="AM1342" t="s">
        <v>1032</v>
      </c>
    </row>
    <row r="1343" spans="1:39">
      <c r="A1343" t="s">
        <v>5402</v>
      </c>
      <c r="B1343" t="s">
        <v>67</v>
      </c>
      <c r="C1343" s="5">
        <v>45108</v>
      </c>
      <c r="D1343" s="5">
        <v>45199</v>
      </c>
      <c r="E1343" t="s">
        <v>633</v>
      </c>
      <c r="F1343" t="s">
        <v>45</v>
      </c>
      <c r="G1343" t="s">
        <v>110</v>
      </c>
      <c r="H1343" t="s">
        <v>91</v>
      </c>
      <c r="I1343" t="s">
        <v>91</v>
      </c>
      <c r="J1343" t="s">
        <v>132</v>
      </c>
      <c r="K1343" t="s">
        <v>2575</v>
      </c>
      <c r="L1343" t="s">
        <v>204</v>
      </c>
      <c r="M1343" t="s">
        <v>2576</v>
      </c>
      <c r="N1343" t="s">
        <v>60</v>
      </c>
      <c r="O1343" t="s">
        <v>62</v>
      </c>
      <c r="P1343" t="s">
        <v>76</v>
      </c>
      <c r="Q1343" t="s">
        <v>64</v>
      </c>
      <c r="R1343" t="s">
        <v>77</v>
      </c>
      <c r="S1343" t="s">
        <v>77</v>
      </c>
      <c r="T1343" t="s">
        <v>78</v>
      </c>
      <c r="U1343" t="s">
        <v>79</v>
      </c>
      <c r="V1343" t="s">
        <v>79</v>
      </c>
      <c r="W1343" t="s">
        <v>78</v>
      </c>
      <c r="X1343" t="s">
        <v>79</v>
      </c>
      <c r="Y1343" t="s">
        <v>460</v>
      </c>
      <c r="Z1343" t="s">
        <v>2460</v>
      </c>
      <c r="AA1343" s="5">
        <v>45120</v>
      </c>
      <c r="AB1343" s="5">
        <v>45121</v>
      </c>
      <c r="AC1343" t="s">
        <v>5403</v>
      </c>
      <c r="AD1343" t="s">
        <v>256</v>
      </c>
      <c r="AE1343" t="s">
        <v>77</v>
      </c>
      <c r="AF1343" s="5">
        <v>45140</v>
      </c>
      <c r="AG1343" t="s">
        <v>5404</v>
      </c>
      <c r="AH1343" t="s">
        <v>5403</v>
      </c>
      <c r="AI1343" t="s">
        <v>86</v>
      </c>
      <c r="AJ1343" t="s">
        <v>87</v>
      </c>
      <c r="AK1343" s="5">
        <v>45226</v>
      </c>
      <c r="AL1343" s="5">
        <v>45226</v>
      </c>
      <c r="AM1343" t="s">
        <v>1032</v>
      </c>
    </row>
    <row r="1344" spans="1:39">
      <c r="A1344" t="s">
        <v>5405</v>
      </c>
      <c r="B1344" t="s">
        <v>67</v>
      </c>
      <c r="C1344" s="5">
        <v>45108</v>
      </c>
      <c r="D1344" s="5">
        <v>45199</v>
      </c>
      <c r="E1344" t="s">
        <v>633</v>
      </c>
      <c r="F1344" t="s">
        <v>45</v>
      </c>
      <c r="G1344" t="s">
        <v>201</v>
      </c>
      <c r="H1344" t="s">
        <v>202</v>
      </c>
      <c r="I1344" t="s">
        <v>202</v>
      </c>
      <c r="J1344" t="s">
        <v>132</v>
      </c>
      <c r="K1344" t="s">
        <v>203</v>
      </c>
      <c r="L1344" t="s">
        <v>204</v>
      </c>
      <c r="M1344" t="s">
        <v>205</v>
      </c>
      <c r="N1344" t="s">
        <v>60</v>
      </c>
      <c r="O1344" t="s">
        <v>62</v>
      </c>
      <c r="P1344" t="s">
        <v>76</v>
      </c>
      <c r="Q1344" t="s">
        <v>64</v>
      </c>
      <c r="R1344" t="s">
        <v>77</v>
      </c>
      <c r="S1344" t="s">
        <v>77</v>
      </c>
      <c r="T1344" t="s">
        <v>78</v>
      </c>
      <c r="U1344" t="s">
        <v>79</v>
      </c>
      <c r="V1344" t="s">
        <v>79</v>
      </c>
      <c r="W1344" t="s">
        <v>78</v>
      </c>
      <c r="X1344" t="s">
        <v>79</v>
      </c>
      <c r="Y1344" t="s">
        <v>2145</v>
      </c>
      <c r="Z1344" t="s">
        <v>3334</v>
      </c>
      <c r="AA1344" s="5">
        <v>45152</v>
      </c>
      <c r="AB1344" s="5">
        <v>45153</v>
      </c>
      <c r="AC1344" t="s">
        <v>5406</v>
      </c>
      <c r="AD1344" t="s">
        <v>451</v>
      </c>
      <c r="AE1344" t="s">
        <v>77</v>
      </c>
      <c r="AF1344" s="5">
        <v>45169</v>
      </c>
      <c r="AG1344" t="s">
        <v>5407</v>
      </c>
      <c r="AH1344" t="s">
        <v>5406</v>
      </c>
      <c r="AI1344" t="s">
        <v>86</v>
      </c>
      <c r="AJ1344" t="s">
        <v>87</v>
      </c>
      <c r="AK1344" s="5">
        <v>45226</v>
      </c>
      <c r="AL1344" s="5">
        <v>45226</v>
      </c>
      <c r="AM1344" t="s">
        <v>1032</v>
      </c>
    </row>
    <row r="1345" spans="1:39">
      <c r="A1345" t="s">
        <v>5408</v>
      </c>
      <c r="B1345" t="s">
        <v>67</v>
      </c>
      <c r="C1345" s="5">
        <v>45108</v>
      </c>
      <c r="D1345" s="5">
        <v>45199</v>
      </c>
      <c r="E1345" t="s">
        <v>633</v>
      </c>
      <c r="F1345" t="s">
        <v>45</v>
      </c>
      <c r="G1345" t="s">
        <v>2682</v>
      </c>
      <c r="H1345" t="s">
        <v>2683</v>
      </c>
      <c r="I1345" t="s">
        <v>2683</v>
      </c>
      <c r="J1345" t="s">
        <v>132</v>
      </c>
      <c r="K1345" t="s">
        <v>2684</v>
      </c>
      <c r="L1345" t="s">
        <v>2685</v>
      </c>
      <c r="M1345" t="s">
        <v>1778</v>
      </c>
      <c r="N1345" t="s">
        <v>60</v>
      </c>
      <c r="O1345" t="s">
        <v>62</v>
      </c>
      <c r="P1345" t="s">
        <v>76</v>
      </c>
      <c r="Q1345" t="s">
        <v>64</v>
      </c>
      <c r="R1345" t="s">
        <v>77</v>
      </c>
      <c r="S1345" t="s">
        <v>77</v>
      </c>
      <c r="T1345" t="s">
        <v>78</v>
      </c>
      <c r="U1345" t="s">
        <v>79</v>
      </c>
      <c r="V1345" t="s">
        <v>79</v>
      </c>
      <c r="W1345" t="s">
        <v>78</v>
      </c>
      <c r="X1345" t="s">
        <v>79</v>
      </c>
      <c r="Y1345" t="s">
        <v>1909</v>
      </c>
      <c r="Z1345" t="s">
        <v>5409</v>
      </c>
      <c r="AA1345" s="5">
        <v>45153</v>
      </c>
      <c r="AB1345" s="5">
        <v>45153</v>
      </c>
      <c r="AC1345" t="s">
        <v>5410</v>
      </c>
      <c r="AD1345" t="s">
        <v>626</v>
      </c>
      <c r="AE1345" t="s">
        <v>77</v>
      </c>
      <c r="AF1345" s="5">
        <v>45169</v>
      </c>
      <c r="AG1345" t="s">
        <v>5411</v>
      </c>
      <c r="AH1345" t="s">
        <v>5410</v>
      </c>
      <c r="AI1345" t="s">
        <v>86</v>
      </c>
      <c r="AJ1345" t="s">
        <v>87</v>
      </c>
      <c r="AK1345" s="5">
        <v>45226</v>
      </c>
      <c r="AL1345" s="5">
        <v>45226</v>
      </c>
      <c r="AM1345" t="s">
        <v>1032</v>
      </c>
    </row>
    <row r="1346" spans="1:39">
      <c r="A1346" t="s">
        <v>5412</v>
      </c>
      <c r="B1346" t="s">
        <v>67</v>
      </c>
      <c r="C1346" s="5">
        <v>45108</v>
      </c>
      <c r="D1346" s="5">
        <v>45199</v>
      </c>
      <c r="E1346" t="s">
        <v>633</v>
      </c>
      <c r="F1346" t="s">
        <v>45</v>
      </c>
      <c r="G1346" t="s">
        <v>1261</v>
      </c>
      <c r="H1346" t="s">
        <v>800</v>
      </c>
      <c r="I1346" t="s">
        <v>800</v>
      </c>
      <c r="J1346" t="s">
        <v>132</v>
      </c>
      <c r="K1346" t="s">
        <v>1262</v>
      </c>
      <c r="L1346" t="s">
        <v>467</v>
      </c>
      <c r="M1346" t="s">
        <v>1263</v>
      </c>
      <c r="N1346" t="s">
        <v>60</v>
      </c>
      <c r="O1346" t="s">
        <v>62</v>
      </c>
      <c r="P1346" t="s">
        <v>76</v>
      </c>
      <c r="Q1346" t="s">
        <v>64</v>
      </c>
      <c r="R1346" t="s">
        <v>77</v>
      </c>
      <c r="S1346" t="s">
        <v>77</v>
      </c>
      <c r="T1346" t="s">
        <v>78</v>
      </c>
      <c r="U1346" t="s">
        <v>79</v>
      </c>
      <c r="V1346" t="s">
        <v>79</v>
      </c>
      <c r="W1346" t="s">
        <v>78</v>
      </c>
      <c r="X1346" t="s">
        <v>79</v>
      </c>
      <c r="Y1346" t="s">
        <v>1378</v>
      </c>
      <c r="Z1346" t="s">
        <v>1379</v>
      </c>
      <c r="AA1346" s="5">
        <v>45194</v>
      </c>
      <c r="AB1346" s="5">
        <v>45198</v>
      </c>
      <c r="AC1346" t="s">
        <v>5413</v>
      </c>
      <c r="AD1346" t="s">
        <v>3336</v>
      </c>
      <c r="AE1346" t="s">
        <v>77</v>
      </c>
      <c r="AF1346" s="5">
        <v>45212</v>
      </c>
      <c r="AG1346" t="s">
        <v>5414</v>
      </c>
      <c r="AH1346" t="s">
        <v>5413</v>
      </c>
      <c r="AI1346" t="s">
        <v>86</v>
      </c>
      <c r="AJ1346" t="s">
        <v>87</v>
      </c>
      <c r="AK1346" s="5">
        <v>45226</v>
      </c>
      <c r="AL1346" s="5">
        <v>45226</v>
      </c>
      <c r="AM1346" t="s">
        <v>1032</v>
      </c>
    </row>
    <row r="1347" spans="1:39">
      <c r="A1347" t="s">
        <v>5415</v>
      </c>
      <c r="B1347" t="s">
        <v>67</v>
      </c>
      <c r="C1347" s="5">
        <v>45108</v>
      </c>
      <c r="D1347" s="5">
        <v>45199</v>
      </c>
      <c r="E1347" t="s">
        <v>633</v>
      </c>
      <c r="F1347" t="s">
        <v>45</v>
      </c>
      <c r="G1347" t="s">
        <v>110</v>
      </c>
      <c r="H1347" t="s">
        <v>91</v>
      </c>
      <c r="I1347" t="s">
        <v>91</v>
      </c>
      <c r="J1347" t="s">
        <v>119</v>
      </c>
      <c r="K1347" t="s">
        <v>2026</v>
      </c>
      <c r="L1347" t="s">
        <v>921</v>
      </c>
      <c r="M1347" t="s">
        <v>103</v>
      </c>
      <c r="N1347" t="s">
        <v>60</v>
      </c>
      <c r="O1347" t="s">
        <v>62</v>
      </c>
      <c r="P1347" t="s">
        <v>76</v>
      </c>
      <c r="Q1347" t="s">
        <v>64</v>
      </c>
      <c r="R1347" t="s">
        <v>77</v>
      </c>
      <c r="S1347" t="s">
        <v>77</v>
      </c>
      <c r="T1347" t="s">
        <v>78</v>
      </c>
      <c r="U1347" t="s">
        <v>79</v>
      </c>
      <c r="V1347" t="s">
        <v>79</v>
      </c>
      <c r="W1347" t="s">
        <v>80</v>
      </c>
      <c r="X1347" t="s">
        <v>79</v>
      </c>
      <c r="Y1347" t="s">
        <v>2491</v>
      </c>
      <c r="Z1347" t="s">
        <v>176</v>
      </c>
      <c r="AA1347" s="5">
        <v>45183</v>
      </c>
      <c r="AB1347" s="5">
        <v>45184</v>
      </c>
      <c r="AC1347" t="s">
        <v>5416</v>
      </c>
      <c r="AD1347" t="s">
        <v>107</v>
      </c>
      <c r="AE1347" t="s">
        <v>198</v>
      </c>
      <c r="AF1347" s="5">
        <v>45189</v>
      </c>
      <c r="AG1347" t="s">
        <v>5417</v>
      </c>
      <c r="AH1347" t="s">
        <v>5416</v>
      </c>
      <c r="AI1347" t="s">
        <v>86</v>
      </c>
      <c r="AJ1347" t="s">
        <v>87</v>
      </c>
      <c r="AK1347" s="5">
        <v>45226</v>
      </c>
      <c r="AL1347" s="5">
        <v>45226</v>
      </c>
      <c r="AM1347" t="s">
        <v>1032</v>
      </c>
    </row>
    <row r="1348" spans="1:39">
      <c r="A1348" t="s">
        <v>5418</v>
      </c>
      <c r="B1348" t="s">
        <v>67</v>
      </c>
      <c r="C1348" s="5">
        <v>45108</v>
      </c>
      <c r="D1348" s="5">
        <v>45199</v>
      </c>
      <c r="E1348" t="s">
        <v>633</v>
      </c>
      <c r="F1348" t="s">
        <v>45</v>
      </c>
      <c r="G1348" t="s">
        <v>110</v>
      </c>
      <c r="H1348" t="s">
        <v>91</v>
      </c>
      <c r="I1348" t="s">
        <v>91</v>
      </c>
      <c r="J1348" t="s">
        <v>72</v>
      </c>
      <c r="K1348" t="s">
        <v>244</v>
      </c>
      <c r="L1348" t="s">
        <v>245</v>
      </c>
      <c r="M1348" t="s">
        <v>246</v>
      </c>
      <c r="N1348" t="s">
        <v>60</v>
      </c>
      <c r="O1348" t="s">
        <v>62</v>
      </c>
      <c r="P1348" t="s">
        <v>76</v>
      </c>
      <c r="Q1348" t="s">
        <v>64</v>
      </c>
      <c r="R1348" t="s">
        <v>77</v>
      </c>
      <c r="S1348" t="s">
        <v>77</v>
      </c>
      <c r="T1348" t="s">
        <v>78</v>
      </c>
      <c r="U1348" t="s">
        <v>79</v>
      </c>
      <c r="V1348" t="s">
        <v>79</v>
      </c>
      <c r="W1348" t="s">
        <v>80</v>
      </c>
      <c r="X1348" t="s">
        <v>79</v>
      </c>
      <c r="Y1348" t="s">
        <v>2188</v>
      </c>
      <c r="Z1348" t="s">
        <v>82</v>
      </c>
      <c r="AA1348" s="5">
        <v>45135</v>
      </c>
      <c r="AB1348" s="5">
        <v>45137</v>
      </c>
      <c r="AC1348" t="s">
        <v>5419</v>
      </c>
      <c r="AD1348" t="s">
        <v>5420</v>
      </c>
      <c r="AE1348" t="s">
        <v>77</v>
      </c>
      <c r="AF1348" s="5">
        <v>45148</v>
      </c>
      <c r="AG1348" t="s">
        <v>5421</v>
      </c>
      <c r="AH1348" t="s">
        <v>5419</v>
      </c>
      <c r="AI1348" t="s">
        <v>86</v>
      </c>
      <c r="AJ1348" t="s">
        <v>87</v>
      </c>
      <c r="AK1348" s="5">
        <v>45226</v>
      </c>
      <c r="AL1348" s="5">
        <v>45226</v>
      </c>
      <c r="AM1348" t="s">
        <v>1032</v>
      </c>
    </row>
    <row r="1349" spans="1:39">
      <c r="A1349" t="s">
        <v>5422</v>
      </c>
      <c r="B1349" t="s">
        <v>67</v>
      </c>
      <c r="C1349" s="5">
        <v>45108</v>
      </c>
      <c r="D1349" s="5">
        <v>45199</v>
      </c>
      <c r="E1349" t="s">
        <v>633</v>
      </c>
      <c r="F1349" t="s">
        <v>45</v>
      </c>
      <c r="G1349" t="s">
        <v>69</v>
      </c>
      <c r="H1349" t="s">
        <v>70</v>
      </c>
      <c r="I1349" t="s">
        <v>71</v>
      </c>
      <c r="J1349" t="s">
        <v>72</v>
      </c>
      <c r="K1349" t="s">
        <v>73</v>
      </c>
      <c r="L1349" t="s">
        <v>74</v>
      </c>
      <c r="M1349" t="s">
        <v>75</v>
      </c>
      <c r="N1349" t="s">
        <v>60</v>
      </c>
      <c r="O1349" t="s">
        <v>62</v>
      </c>
      <c r="P1349" t="s">
        <v>76</v>
      </c>
      <c r="Q1349" t="s">
        <v>64</v>
      </c>
      <c r="R1349" t="s">
        <v>77</v>
      </c>
      <c r="S1349" t="s">
        <v>77</v>
      </c>
      <c r="T1349" t="s">
        <v>78</v>
      </c>
      <c r="U1349" t="s">
        <v>79</v>
      </c>
      <c r="V1349" t="s">
        <v>79</v>
      </c>
      <c r="W1349" t="s">
        <v>78</v>
      </c>
      <c r="X1349" t="s">
        <v>79</v>
      </c>
      <c r="Y1349" t="s">
        <v>283</v>
      </c>
      <c r="Z1349" t="s">
        <v>1072</v>
      </c>
      <c r="AA1349" s="5">
        <v>45169</v>
      </c>
      <c r="AB1349" s="5">
        <v>45171</v>
      </c>
      <c r="AC1349" t="s">
        <v>5423</v>
      </c>
      <c r="AD1349" t="s">
        <v>313</v>
      </c>
      <c r="AE1349" t="s">
        <v>77</v>
      </c>
      <c r="AF1349" s="5">
        <v>45181</v>
      </c>
      <c r="AG1349" t="s">
        <v>5424</v>
      </c>
      <c r="AH1349" t="s">
        <v>5423</v>
      </c>
      <c r="AI1349" t="s">
        <v>86</v>
      </c>
      <c r="AJ1349" t="s">
        <v>87</v>
      </c>
      <c r="AK1349" s="5">
        <v>45226</v>
      </c>
      <c r="AL1349" s="5">
        <v>45226</v>
      </c>
      <c r="AM1349" t="s">
        <v>1032</v>
      </c>
    </row>
    <row r="1350" spans="1:39">
      <c r="A1350" t="s">
        <v>5425</v>
      </c>
      <c r="B1350" t="s">
        <v>67</v>
      </c>
      <c r="C1350" s="5">
        <v>45108</v>
      </c>
      <c r="D1350" s="5">
        <v>45199</v>
      </c>
      <c r="E1350" t="s">
        <v>633</v>
      </c>
      <c r="F1350" t="s">
        <v>45</v>
      </c>
      <c r="G1350" t="s">
        <v>5426</v>
      </c>
      <c r="H1350" t="s">
        <v>2139</v>
      </c>
      <c r="I1350" t="s">
        <v>2328</v>
      </c>
      <c r="J1350" t="s">
        <v>330</v>
      </c>
      <c r="K1350" t="s">
        <v>5427</v>
      </c>
      <c r="L1350" t="s">
        <v>5428</v>
      </c>
      <c r="M1350" t="s">
        <v>791</v>
      </c>
      <c r="N1350" t="s">
        <v>61</v>
      </c>
      <c r="O1350" t="s">
        <v>62</v>
      </c>
      <c r="P1350" t="s">
        <v>76</v>
      </c>
      <c r="Q1350" t="s">
        <v>64</v>
      </c>
      <c r="R1350" t="s">
        <v>77</v>
      </c>
      <c r="S1350" t="s">
        <v>77</v>
      </c>
      <c r="T1350" t="s">
        <v>78</v>
      </c>
      <c r="U1350" t="s">
        <v>79</v>
      </c>
      <c r="V1350" t="s">
        <v>79</v>
      </c>
      <c r="W1350" t="s">
        <v>78</v>
      </c>
      <c r="X1350" t="s">
        <v>78</v>
      </c>
      <c r="Y1350" t="s">
        <v>2205</v>
      </c>
      <c r="Z1350" t="s">
        <v>4409</v>
      </c>
      <c r="AA1350" s="5">
        <v>45175</v>
      </c>
      <c r="AB1350" s="5">
        <v>45175</v>
      </c>
      <c r="AC1350" t="s">
        <v>5429</v>
      </c>
      <c r="AD1350" t="s">
        <v>256</v>
      </c>
      <c r="AE1350" t="s">
        <v>77</v>
      </c>
      <c r="AF1350" s="5">
        <v>45201</v>
      </c>
      <c r="AG1350" t="s">
        <v>5430</v>
      </c>
      <c r="AH1350" t="s">
        <v>5429</v>
      </c>
      <c r="AI1350" t="s">
        <v>86</v>
      </c>
      <c r="AJ1350" t="s">
        <v>87</v>
      </c>
      <c r="AK1350" s="5">
        <v>45226</v>
      </c>
      <c r="AL1350" s="5">
        <v>45226</v>
      </c>
      <c r="AM1350" t="s">
        <v>1032</v>
      </c>
    </row>
    <row r="1351" spans="1:39">
      <c r="A1351" t="s">
        <v>5431</v>
      </c>
      <c r="B1351" t="s">
        <v>67</v>
      </c>
      <c r="C1351" s="5">
        <v>45108</v>
      </c>
      <c r="D1351" s="5">
        <v>45199</v>
      </c>
      <c r="E1351" t="s">
        <v>633</v>
      </c>
      <c r="F1351" t="s">
        <v>45</v>
      </c>
      <c r="G1351" t="s">
        <v>1307</v>
      </c>
      <c r="H1351" t="s">
        <v>91</v>
      </c>
      <c r="I1351" t="s">
        <v>91</v>
      </c>
      <c r="J1351" t="s">
        <v>330</v>
      </c>
      <c r="K1351" t="s">
        <v>5432</v>
      </c>
      <c r="L1351" t="s">
        <v>901</v>
      </c>
      <c r="M1351" t="s">
        <v>5433</v>
      </c>
      <c r="N1351" t="s">
        <v>61</v>
      </c>
      <c r="O1351" t="s">
        <v>62</v>
      </c>
      <c r="P1351" t="s">
        <v>76</v>
      </c>
      <c r="Q1351" t="s">
        <v>64</v>
      </c>
      <c r="R1351" t="s">
        <v>77</v>
      </c>
      <c r="S1351" t="s">
        <v>77</v>
      </c>
      <c r="T1351" t="s">
        <v>78</v>
      </c>
      <c r="U1351" t="s">
        <v>79</v>
      </c>
      <c r="V1351" t="s">
        <v>79</v>
      </c>
      <c r="W1351" t="s">
        <v>78</v>
      </c>
      <c r="X1351" t="s">
        <v>5434</v>
      </c>
      <c r="Y1351" t="s">
        <v>5434</v>
      </c>
      <c r="Z1351" t="s">
        <v>5435</v>
      </c>
      <c r="AA1351" s="5">
        <v>45197</v>
      </c>
      <c r="AB1351" s="5">
        <v>45198</v>
      </c>
      <c r="AC1351" t="s">
        <v>5436</v>
      </c>
      <c r="AD1351" t="s">
        <v>116</v>
      </c>
      <c r="AE1351" t="s">
        <v>77</v>
      </c>
      <c r="AF1351" s="5">
        <v>45203</v>
      </c>
      <c r="AG1351" t="s">
        <v>5437</v>
      </c>
      <c r="AH1351" t="s">
        <v>5436</v>
      </c>
      <c r="AI1351" t="s">
        <v>86</v>
      </c>
      <c r="AJ1351" t="s">
        <v>87</v>
      </c>
      <c r="AK1351" s="5">
        <v>45226</v>
      </c>
      <c r="AL1351" s="5">
        <v>45226</v>
      </c>
      <c r="AM1351" t="s">
        <v>1032</v>
      </c>
    </row>
    <row r="1352" spans="1:39">
      <c r="A1352" t="s">
        <v>5438</v>
      </c>
      <c r="B1352" t="s">
        <v>67</v>
      </c>
      <c r="C1352" s="5">
        <v>45108</v>
      </c>
      <c r="D1352" s="5">
        <v>45199</v>
      </c>
      <c r="E1352" t="s">
        <v>633</v>
      </c>
      <c r="F1352" t="s">
        <v>45</v>
      </c>
      <c r="G1352" t="s">
        <v>854</v>
      </c>
      <c r="H1352" t="s">
        <v>711</v>
      </c>
      <c r="I1352" t="s">
        <v>711</v>
      </c>
      <c r="J1352" t="s">
        <v>132</v>
      </c>
      <c r="K1352" t="s">
        <v>5439</v>
      </c>
      <c r="L1352" t="s">
        <v>5440</v>
      </c>
      <c r="M1352" t="s">
        <v>824</v>
      </c>
      <c r="N1352" t="s">
        <v>61</v>
      </c>
      <c r="O1352" t="s">
        <v>62</v>
      </c>
      <c r="P1352" t="s">
        <v>76</v>
      </c>
      <c r="Q1352" t="s">
        <v>64</v>
      </c>
      <c r="R1352" t="s">
        <v>77</v>
      </c>
      <c r="S1352" t="s">
        <v>77</v>
      </c>
      <c r="T1352" t="s">
        <v>78</v>
      </c>
      <c r="U1352" t="s">
        <v>79</v>
      </c>
      <c r="V1352" t="s">
        <v>79</v>
      </c>
      <c r="W1352" t="s">
        <v>78</v>
      </c>
      <c r="X1352" t="s">
        <v>79</v>
      </c>
      <c r="Y1352" t="s">
        <v>460</v>
      </c>
      <c r="Z1352" t="s">
        <v>2460</v>
      </c>
      <c r="AA1352" s="5">
        <v>45120</v>
      </c>
      <c r="AB1352" s="5">
        <v>45121</v>
      </c>
      <c r="AC1352" t="s">
        <v>5441</v>
      </c>
      <c r="AD1352" t="s">
        <v>256</v>
      </c>
      <c r="AE1352" t="s">
        <v>77</v>
      </c>
      <c r="AF1352" s="5">
        <v>45140</v>
      </c>
      <c r="AG1352" t="s">
        <v>5442</v>
      </c>
      <c r="AH1352" t="s">
        <v>5441</v>
      </c>
      <c r="AI1352" t="s">
        <v>86</v>
      </c>
      <c r="AJ1352" t="s">
        <v>87</v>
      </c>
      <c r="AK1352" s="5">
        <v>45226</v>
      </c>
      <c r="AL1352" s="5">
        <v>45226</v>
      </c>
      <c r="AM1352" t="s">
        <v>1032</v>
      </c>
    </row>
    <row r="1353" spans="1:39">
      <c r="A1353" t="s">
        <v>5443</v>
      </c>
      <c r="B1353" t="s">
        <v>67</v>
      </c>
      <c r="C1353" s="5">
        <v>45108</v>
      </c>
      <c r="D1353" s="5">
        <v>45199</v>
      </c>
      <c r="E1353" t="s">
        <v>633</v>
      </c>
      <c r="F1353" t="s">
        <v>45</v>
      </c>
      <c r="G1353" t="s">
        <v>215</v>
      </c>
      <c r="H1353" t="s">
        <v>184</v>
      </c>
      <c r="I1353" t="s">
        <v>184</v>
      </c>
      <c r="J1353" t="s">
        <v>132</v>
      </c>
      <c r="K1353" t="s">
        <v>216</v>
      </c>
      <c r="L1353" t="s">
        <v>217</v>
      </c>
      <c r="M1353" t="s">
        <v>218</v>
      </c>
      <c r="N1353" t="s">
        <v>60</v>
      </c>
      <c r="O1353" t="s">
        <v>62</v>
      </c>
      <c r="P1353" t="s">
        <v>76</v>
      </c>
      <c r="Q1353" t="s">
        <v>64</v>
      </c>
      <c r="R1353" t="s">
        <v>77</v>
      </c>
      <c r="S1353" t="s">
        <v>77</v>
      </c>
      <c r="T1353" t="s">
        <v>78</v>
      </c>
      <c r="U1353" t="s">
        <v>79</v>
      </c>
      <c r="V1353" t="s">
        <v>79</v>
      </c>
      <c r="W1353" t="s">
        <v>78</v>
      </c>
      <c r="X1353" t="s">
        <v>79</v>
      </c>
      <c r="Y1353" t="s">
        <v>188</v>
      </c>
      <c r="Z1353" t="s">
        <v>1417</v>
      </c>
      <c r="AA1353" s="5">
        <v>45154</v>
      </c>
      <c r="AB1353" s="5">
        <v>45156</v>
      </c>
      <c r="AC1353" t="s">
        <v>5444</v>
      </c>
      <c r="AD1353" t="s">
        <v>3396</v>
      </c>
      <c r="AE1353" t="s">
        <v>77</v>
      </c>
      <c r="AF1353" s="5">
        <v>45169</v>
      </c>
      <c r="AG1353" t="s">
        <v>5445</v>
      </c>
      <c r="AH1353" t="s">
        <v>5444</v>
      </c>
      <c r="AI1353" t="s">
        <v>86</v>
      </c>
      <c r="AJ1353" t="s">
        <v>87</v>
      </c>
      <c r="AK1353" s="5">
        <v>45226</v>
      </c>
      <c r="AL1353" s="5">
        <v>45226</v>
      </c>
      <c r="AM1353" t="s">
        <v>1032</v>
      </c>
    </row>
    <row r="1354" spans="1:39">
      <c r="A1354" t="s">
        <v>5446</v>
      </c>
      <c r="B1354" t="s">
        <v>67</v>
      </c>
      <c r="C1354" s="5">
        <v>45108</v>
      </c>
      <c r="D1354" s="5">
        <v>45199</v>
      </c>
      <c r="E1354" t="s">
        <v>633</v>
      </c>
      <c r="F1354" t="s">
        <v>45</v>
      </c>
      <c r="G1354" t="s">
        <v>110</v>
      </c>
      <c r="H1354" t="s">
        <v>91</v>
      </c>
      <c r="I1354" t="s">
        <v>91</v>
      </c>
      <c r="J1354" t="s">
        <v>132</v>
      </c>
      <c r="K1354" t="s">
        <v>2180</v>
      </c>
      <c r="L1354" t="s">
        <v>173</v>
      </c>
      <c r="M1354" t="s">
        <v>2181</v>
      </c>
      <c r="N1354" t="s">
        <v>60</v>
      </c>
      <c r="O1354" t="s">
        <v>62</v>
      </c>
      <c r="P1354" t="s">
        <v>76</v>
      </c>
      <c r="Q1354" t="s">
        <v>64</v>
      </c>
      <c r="R1354" t="s">
        <v>77</v>
      </c>
      <c r="S1354" t="s">
        <v>77</v>
      </c>
      <c r="T1354" t="s">
        <v>78</v>
      </c>
      <c r="U1354" t="s">
        <v>79</v>
      </c>
      <c r="V1354" t="s">
        <v>79</v>
      </c>
      <c r="W1354" t="s">
        <v>78</v>
      </c>
      <c r="X1354" t="s">
        <v>79</v>
      </c>
      <c r="Y1354" t="s">
        <v>1378</v>
      </c>
      <c r="Z1354" t="s">
        <v>1379</v>
      </c>
      <c r="AA1354" s="5">
        <v>45194</v>
      </c>
      <c r="AB1354" s="5">
        <v>45198</v>
      </c>
      <c r="AC1354" t="s">
        <v>5447</v>
      </c>
      <c r="AD1354" t="s">
        <v>3336</v>
      </c>
      <c r="AE1354" t="s">
        <v>77</v>
      </c>
      <c r="AF1354" s="5">
        <v>45212</v>
      </c>
      <c r="AG1354" t="s">
        <v>5448</v>
      </c>
      <c r="AH1354" t="s">
        <v>5447</v>
      </c>
      <c r="AI1354" t="s">
        <v>86</v>
      </c>
      <c r="AJ1354" t="s">
        <v>87</v>
      </c>
      <c r="AK1354" s="5">
        <v>45226</v>
      </c>
      <c r="AL1354" s="5">
        <v>45226</v>
      </c>
      <c r="AM1354" t="s">
        <v>1032</v>
      </c>
    </row>
    <row r="1355" spans="1:39">
      <c r="A1355" t="s">
        <v>5449</v>
      </c>
      <c r="B1355" t="s">
        <v>67</v>
      </c>
      <c r="C1355" s="5">
        <v>45108</v>
      </c>
      <c r="D1355" s="5">
        <v>45199</v>
      </c>
      <c r="E1355" t="s">
        <v>633</v>
      </c>
      <c r="F1355" t="s">
        <v>45</v>
      </c>
      <c r="G1355" t="s">
        <v>215</v>
      </c>
      <c r="H1355" t="s">
        <v>184</v>
      </c>
      <c r="I1355" t="s">
        <v>184</v>
      </c>
      <c r="J1355" t="s">
        <v>119</v>
      </c>
      <c r="K1355" t="s">
        <v>2049</v>
      </c>
      <c r="L1355" t="s">
        <v>1275</v>
      </c>
      <c r="M1355" t="s">
        <v>93</v>
      </c>
      <c r="N1355" t="s">
        <v>61</v>
      </c>
      <c r="O1355" t="s">
        <v>62</v>
      </c>
      <c r="P1355" t="s">
        <v>76</v>
      </c>
      <c r="Q1355" t="s">
        <v>64</v>
      </c>
      <c r="R1355" t="s">
        <v>77</v>
      </c>
      <c r="S1355" t="s">
        <v>77</v>
      </c>
      <c r="T1355" t="s">
        <v>78</v>
      </c>
      <c r="U1355" t="s">
        <v>79</v>
      </c>
      <c r="V1355" t="s">
        <v>79</v>
      </c>
      <c r="W1355" t="s">
        <v>78</v>
      </c>
      <c r="X1355" t="s">
        <v>79</v>
      </c>
      <c r="Y1355" t="s">
        <v>388</v>
      </c>
      <c r="Z1355" t="s">
        <v>1318</v>
      </c>
      <c r="AA1355" s="5">
        <v>45169</v>
      </c>
      <c r="AB1355" s="5">
        <v>45170</v>
      </c>
      <c r="AC1355" t="s">
        <v>5450</v>
      </c>
      <c r="AD1355" t="s">
        <v>156</v>
      </c>
      <c r="AE1355" t="s">
        <v>1652</v>
      </c>
      <c r="AF1355" s="5">
        <v>45174</v>
      </c>
      <c r="AG1355" t="s">
        <v>5451</v>
      </c>
      <c r="AH1355" t="s">
        <v>5450</v>
      </c>
      <c r="AI1355" t="s">
        <v>86</v>
      </c>
      <c r="AJ1355" t="s">
        <v>87</v>
      </c>
      <c r="AK1355" s="5">
        <v>45226</v>
      </c>
      <c r="AL1355" s="5">
        <v>45226</v>
      </c>
      <c r="AM1355" t="s">
        <v>1032</v>
      </c>
    </row>
    <row r="1356" spans="1:39">
      <c r="A1356" t="s">
        <v>5452</v>
      </c>
      <c r="B1356" t="s">
        <v>67</v>
      </c>
      <c r="C1356" s="5">
        <v>45108</v>
      </c>
      <c r="D1356" s="5">
        <v>45199</v>
      </c>
      <c r="E1356" t="s">
        <v>633</v>
      </c>
      <c r="F1356" t="s">
        <v>45</v>
      </c>
      <c r="G1356" t="s">
        <v>110</v>
      </c>
      <c r="H1356" t="s">
        <v>91</v>
      </c>
      <c r="I1356" t="s">
        <v>91</v>
      </c>
      <c r="J1356" t="s">
        <v>119</v>
      </c>
      <c r="K1356" t="s">
        <v>1768</v>
      </c>
      <c r="L1356" t="s">
        <v>1769</v>
      </c>
      <c r="M1356" t="s">
        <v>396</v>
      </c>
      <c r="N1356" t="s">
        <v>61</v>
      </c>
      <c r="O1356" t="s">
        <v>62</v>
      </c>
      <c r="P1356" t="s">
        <v>76</v>
      </c>
      <c r="Q1356" t="s">
        <v>64</v>
      </c>
      <c r="R1356" t="s">
        <v>77</v>
      </c>
      <c r="S1356" t="s">
        <v>77</v>
      </c>
      <c r="T1356" t="s">
        <v>78</v>
      </c>
      <c r="U1356" t="s">
        <v>79</v>
      </c>
      <c r="V1356" t="s">
        <v>79</v>
      </c>
      <c r="W1356" t="s">
        <v>80</v>
      </c>
      <c r="X1356" t="s">
        <v>79</v>
      </c>
      <c r="Y1356" t="s">
        <v>2491</v>
      </c>
      <c r="Z1356" t="s">
        <v>176</v>
      </c>
      <c r="AA1356" s="5">
        <v>45183</v>
      </c>
      <c r="AB1356" s="5">
        <v>45184</v>
      </c>
      <c r="AC1356" t="s">
        <v>5453</v>
      </c>
      <c r="AD1356" t="s">
        <v>107</v>
      </c>
      <c r="AE1356" t="s">
        <v>198</v>
      </c>
      <c r="AF1356" s="5">
        <v>45189</v>
      </c>
      <c r="AG1356" t="s">
        <v>5454</v>
      </c>
      <c r="AH1356" t="s">
        <v>5453</v>
      </c>
      <c r="AI1356" t="s">
        <v>86</v>
      </c>
      <c r="AJ1356" t="s">
        <v>87</v>
      </c>
      <c r="AK1356" s="5">
        <v>45226</v>
      </c>
      <c r="AL1356" s="5">
        <v>45226</v>
      </c>
      <c r="AM1356" t="s">
        <v>1032</v>
      </c>
    </row>
    <row r="1357" spans="1:39">
      <c r="A1357" t="s">
        <v>5455</v>
      </c>
      <c r="B1357" t="s">
        <v>67</v>
      </c>
      <c r="C1357" s="5">
        <v>45108</v>
      </c>
      <c r="D1357" s="5">
        <v>45199</v>
      </c>
      <c r="E1357" t="s">
        <v>633</v>
      </c>
      <c r="F1357" t="s">
        <v>45</v>
      </c>
      <c r="G1357" t="s">
        <v>1391</v>
      </c>
      <c r="H1357" t="s">
        <v>1392</v>
      </c>
      <c r="I1357" t="s">
        <v>481</v>
      </c>
      <c r="J1357" t="s">
        <v>72</v>
      </c>
      <c r="K1357" t="s">
        <v>1393</v>
      </c>
      <c r="L1357" t="s">
        <v>1394</v>
      </c>
      <c r="M1357" t="s">
        <v>122</v>
      </c>
      <c r="N1357" t="s">
        <v>60</v>
      </c>
      <c r="O1357" t="s">
        <v>62</v>
      </c>
      <c r="P1357" t="s">
        <v>76</v>
      </c>
      <c r="Q1357" t="s">
        <v>64</v>
      </c>
      <c r="R1357" t="s">
        <v>77</v>
      </c>
      <c r="S1357" t="s">
        <v>77</v>
      </c>
      <c r="T1357" t="s">
        <v>78</v>
      </c>
      <c r="U1357" t="s">
        <v>79</v>
      </c>
      <c r="V1357" t="s">
        <v>79</v>
      </c>
      <c r="W1357" t="s">
        <v>80</v>
      </c>
      <c r="X1357" t="s">
        <v>79</v>
      </c>
      <c r="Y1357" t="s">
        <v>1349</v>
      </c>
      <c r="Z1357" t="s">
        <v>82</v>
      </c>
      <c r="AA1357" s="5">
        <v>45140</v>
      </c>
      <c r="AB1357" s="5">
        <v>45143</v>
      </c>
      <c r="AC1357" t="s">
        <v>5456</v>
      </c>
      <c r="AD1357" t="s">
        <v>212</v>
      </c>
      <c r="AE1357" t="s">
        <v>77</v>
      </c>
      <c r="AF1357" s="5">
        <v>45152</v>
      </c>
      <c r="AG1357" t="s">
        <v>5457</v>
      </c>
      <c r="AH1357" t="s">
        <v>5456</v>
      </c>
      <c r="AI1357" t="s">
        <v>86</v>
      </c>
      <c r="AJ1357" t="s">
        <v>87</v>
      </c>
      <c r="AK1357" s="5">
        <v>45226</v>
      </c>
      <c r="AL1357" s="5">
        <v>45226</v>
      </c>
      <c r="AM1357" t="s">
        <v>1032</v>
      </c>
    </row>
    <row r="1358" spans="1:39">
      <c r="A1358" t="s">
        <v>5458</v>
      </c>
      <c r="B1358" t="s">
        <v>67</v>
      </c>
      <c r="C1358" s="5">
        <v>45108</v>
      </c>
      <c r="D1358" s="5">
        <v>45199</v>
      </c>
      <c r="E1358" t="s">
        <v>633</v>
      </c>
      <c r="F1358" t="s">
        <v>45</v>
      </c>
      <c r="G1358" t="s">
        <v>1810</v>
      </c>
      <c r="H1358" t="s">
        <v>1811</v>
      </c>
      <c r="I1358" t="s">
        <v>5459</v>
      </c>
      <c r="J1358" t="s">
        <v>1812</v>
      </c>
      <c r="K1358" t="s">
        <v>1813</v>
      </c>
      <c r="L1358" t="s">
        <v>1814</v>
      </c>
      <c r="M1358" t="s">
        <v>1661</v>
      </c>
      <c r="N1358" t="s">
        <v>61</v>
      </c>
      <c r="O1358" t="s">
        <v>62</v>
      </c>
      <c r="P1358" t="s">
        <v>76</v>
      </c>
      <c r="Q1358" t="s">
        <v>64</v>
      </c>
      <c r="R1358" t="s">
        <v>77</v>
      </c>
      <c r="S1358" t="s">
        <v>77</v>
      </c>
      <c r="T1358" t="s">
        <v>78</v>
      </c>
      <c r="U1358" t="s">
        <v>79</v>
      </c>
      <c r="V1358" t="s">
        <v>79</v>
      </c>
      <c r="W1358" t="s">
        <v>78</v>
      </c>
      <c r="X1358" t="s">
        <v>78</v>
      </c>
      <c r="Y1358" t="s">
        <v>263</v>
      </c>
      <c r="Z1358" t="s">
        <v>5460</v>
      </c>
      <c r="AA1358" s="5">
        <v>45187</v>
      </c>
      <c r="AB1358" s="5">
        <v>45187</v>
      </c>
      <c r="AC1358" t="s">
        <v>5461</v>
      </c>
      <c r="AD1358" t="s">
        <v>256</v>
      </c>
      <c r="AE1358" t="s">
        <v>77</v>
      </c>
      <c r="AF1358" s="5">
        <v>45196</v>
      </c>
      <c r="AG1358" t="s">
        <v>5462</v>
      </c>
      <c r="AH1358" t="s">
        <v>5461</v>
      </c>
      <c r="AI1358" t="s">
        <v>86</v>
      </c>
      <c r="AJ1358" t="s">
        <v>87</v>
      </c>
      <c r="AK1358" s="5">
        <v>45226</v>
      </c>
      <c r="AL1358" s="5">
        <v>45226</v>
      </c>
      <c r="AM1358" t="s">
        <v>1032</v>
      </c>
    </row>
    <row r="1359" spans="1:39">
      <c r="A1359" t="s">
        <v>5463</v>
      </c>
      <c r="B1359" t="s">
        <v>67</v>
      </c>
      <c r="C1359" s="5">
        <v>45108</v>
      </c>
      <c r="D1359" s="5">
        <v>45199</v>
      </c>
      <c r="E1359" t="s">
        <v>633</v>
      </c>
      <c r="F1359" t="s">
        <v>45</v>
      </c>
      <c r="G1359" t="s">
        <v>110</v>
      </c>
      <c r="H1359" t="s">
        <v>91</v>
      </c>
      <c r="I1359" t="s">
        <v>91</v>
      </c>
      <c r="J1359" t="s">
        <v>119</v>
      </c>
      <c r="K1359" t="s">
        <v>2101</v>
      </c>
      <c r="L1359" t="s">
        <v>2091</v>
      </c>
      <c r="M1359" t="s">
        <v>2092</v>
      </c>
      <c r="N1359" t="s">
        <v>61</v>
      </c>
      <c r="O1359" t="s">
        <v>62</v>
      </c>
      <c r="P1359" t="s">
        <v>76</v>
      </c>
      <c r="Q1359" t="s">
        <v>64</v>
      </c>
      <c r="R1359" t="s">
        <v>77</v>
      </c>
      <c r="S1359" t="s">
        <v>77</v>
      </c>
      <c r="T1359" t="s">
        <v>78</v>
      </c>
      <c r="U1359" t="s">
        <v>79</v>
      </c>
      <c r="V1359" t="s">
        <v>79</v>
      </c>
      <c r="W1359" t="s">
        <v>78</v>
      </c>
      <c r="X1359" t="s">
        <v>79</v>
      </c>
      <c r="Y1359" t="s">
        <v>283</v>
      </c>
      <c r="Z1359" t="s">
        <v>915</v>
      </c>
      <c r="AA1359" s="5">
        <v>45148</v>
      </c>
      <c r="AB1359" s="5">
        <v>45149</v>
      </c>
      <c r="AC1359" t="s">
        <v>5464</v>
      </c>
      <c r="AD1359" t="s">
        <v>5465</v>
      </c>
      <c r="AE1359" t="s">
        <v>5466</v>
      </c>
      <c r="AF1359" s="5">
        <v>45153</v>
      </c>
      <c r="AG1359" t="s">
        <v>5467</v>
      </c>
      <c r="AH1359" t="s">
        <v>5464</v>
      </c>
      <c r="AI1359" t="s">
        <v>86</v>
      </c>
      <c r="AJ1359" t="s">
        <v>87</v>
      </c>
      <c r="AK1359" s="5">
        <v>45226</v>
      </c>
      <c r="AL1359" s="5">
        <v>45226</v>
      </c>
      <c r="AM1359" t="s">
        <v>1032</v>
      </c>
    </row>
    <row r="1360" spans="1:39">
      <c r="A1360" t="s">
        <v>5468</v>
      </c>
      <c r="B1360" t="s">
        <v>67</v>
      </c>
      <c r="C1360" s="5">
        <v>45108</v>
      </c>
      <c r="D1360" s="5">
        <v>45199</v>
      </c>
      <c r="E1360" t="s">
        <v>633</v>
      </c>
      <c r="F1360" t="s">
        <v>45</v>
      </c>
      <c r="G1360" t="s">
        <v>110</v>
      </c>
      <c r="H1360" t="s">
        <v>91</v>
      </c>
      <c r="I1360" t="s">
        <v>91</v>
      </c>
      <c r="J1360" t="s">
        <v>119</v>
      </c>
      <c r="K1360" t="s">
        <v>436</v>
      </c>
      <c r="L1360" t="s">
        <v>310</v>
      </c>
      <c r="M1360" t="s">
        <v>437</v>
      </c>
      <c r="N1360" t="s">
        <v>61</v>
      </c>
      <c r="O1360" t="s">
        <v>62</v>
      </c>
      <c r="P1360" t="s">
        <v>76</v>
      </c>
      <c r="Q1360" t="s">
        <v>64</v>
      </c>
      <c r="R1360" t="s">
        <v>77</v>
      </c>
      <c r="S1360" t="s">
        <v>77</v>
      </c>
      <c r="T1360" t="s">
        <v>78</v>
      </c>
      <c r="U1360" t="s">
        <v>79</v>
      </c>
      <c r="V1360" t="s">
        <v>79</v>
      </c>
      <c r="W1360" t="s">
        <v>78</v>
      </c>
      <c r="X1360" t="s">
        <v>79</v>
      </c>
      <c r="Y1360" t="s">
        <v>2546</v>
      </c>
      <c r="Z1360" t="s">
        <v>404</v>
      </c>
      <c r="AA1360" s="5">
        <v>45148</v>
      </c>
      <c r="AB1360" s="5">
        <v>45149</v>
      </c>
      <c r="AC1360" t="s">
        <v>5469</v>
      </c>
      <c r="AD1360" t="s">
        <v>256</v>
      </c>
      <c r="AE1360" t="s">
        <v>77</v>
      </c>
      <c r="AF1360" s="5">
        <v>45156</v>
      </c>
      <c r="AG1360" t="s">
        <v>5470</v>
      </c>
      <c r="AH1360" t="s">
        <v>5469</v>
      </c>
      <c r="AI1360" t="s">
        <v>86</v>
      </c>
      <c r="AJ1360" t="s">
        <v>87</v>
      </c>
      <c r="AK1360" s="5">
        <v>45226</v>
      </c>
      <c r="AL1360" s="5">
        <v>45226</v>
      </c>
      <c r="AM1360" t="s">
        <v>1032</v>
      </c>
    </row>
    <row r="1361" spans="1:39">
      <c r="A1361" t="s">
        <v>5471</v>
      </c>
      <c r="B1361" t="s">
        <v>67</v>
      </c>
      <c r="C1361" s="5">
        <v>45108</v>
      </c>
      <c r="D1361" s="5">
        <v>45199</v>
      </c>
      <c r="E1361" t="s">
        <v>633</v>
      </c>
      <c r="F1361" t="s">
        <v>45</v>
      </c>
      <c r="G1361" t="s">
        <v>259</v>
      </c>
      <c r="H1361" t="s">
        <v>297</v>
      </c>
      <c r="I1361" t="s">
        <v>297</v>
      </c>
      <c r="J1361" t="s">
        <v>119</v>
      </c>
      <c r="K1361" t="s">
        <v>298</v>
      </c>
      <c r="L1361" t="s">
        <v>103</v>
      </c>
      <c r="M1361" t="s">
        <v>299</v>
      </c>
      <c r="N1361" t="s">
        <v>60</v>
      </c>
      <c r="O1361" t="s">
        <v>62</v>
      </c>
      <c r="P1361" t="s">
        <v>76</v>
      </c>
      <c r="Q1361" t="s">
        <v>64</v>
      </c>
      <c r="R1361" t="s">
        <v>77</v>
      </c>
      <c r="S1361" t="s">
        <v>77</v>
      </c>
      <c r="T1361" t="s">
        <v>78</v>
      </c>
      <c r="U1361" t="s">
        <v>79</v>
      </c>
      <c r="V1361" t="s">
        <v>79</v>
      </c>
      <c r="W1361" t="s">
        <v>80</v>
      </c>
      <c r="X1361" t="s">
        <v>79</v>
      </c>
      <c r="Y1361" t="s">
        <v>2491</v>
      </c>
      <c r="Z1361" t="s">
        <v>176</v>
      </c>
      <c r="AA1361" s="5">
        <v>45183</v>
      </c>
      <c r="AB1361" s="5">
        <v>45184</v>
      </c>
      <c r="AC1361" t="s">
        <v>5472</v>
      </c>
      <c r="AD1361" t="s">
        <v>5473</v>
      </c>
      <c r="AE1361" t="s">
        <v>5474</v>
      </c>
      <c r="AF1361" s="5">
        <v>45188</v>
      </c>
      <c r="AG1361" t="s">
        <v>5475</v>
      </c>
      <c r="AH1361" t="s">
        <v>5472</v>
      </c>
      <c r="AI1361" t="s">
        <v>86</v>
      </c>
      <c r="AJ1361" t="s">
        <v>87</v>
      </c>
      <c r="AK1361" s="5">
        <v>45226</v>
      </c>
      <c r="AL1361" s="5">
        <v>45226</v>
      </c>
      <c r="AM1361" t="s">
        <v>1032</v>
      </c>
    </row>
    <row r="1362" spans="1:39">
      <c r="A1362" t="s">
        <v>5476</v>
      </c>
      <c r="B1362" t="s">
        <v>67</v>
      </c>
      <c r="C1362" s="5">
        <v>45108</v>
      </c>
      <c r="D1362" s="5">
        <v>45199</v>
      </c>
      <c r="E1362" t="s">
        <v>633</v>
      </c>
      <c r="F1362" t="s">
        <v>45</v>
      </c>
      <c r="G1362" t="s">
        <v>338</v>
      </c>
      <c r="H1362" t="s">
        <v>202</v>
      </c>
      <c r="I1362" t="s">
        <v>339</v>
      </c>
      <c r="J1362" t="s">
        <v>72</v>
      </c>
      <c r="K1362" t="s">
        <v>340</v>
      </c>
      <c r="L1362" t="s">
        <v>103</v>
      </c>
      <c r="M1362" t="s">
        <v>262</v>
      </c>
      <c r="N1362" t="s">
        <v>60</v>
      </c>
      <c r="O1362" t="s">
        <v>62</v>
      </c>
      <c r="P1362" t="s">
        <v>76</v>
      </c>
      <c r="Q1362" t="s">
        <v>64</v>
      </c>
      <c r="R1362" t="s">
        <v>77</v>
      </c>
      <c r="S1362" t="s">
        <v>77</v>
      </c>
      <c r="T1362" t="s">
        <v>78</v>
      </c>
      <c r="U1362" t="s">
        <v>79</v>
      </c>
      <c r="V1362" t="s">
        <v>79</v>
      </c>
      <c r="W1362" t="s">
        <v>78</v>
      </c>
      <c r="X1362" t="s">
        <v>79</v>
      </c>
      <c r="Y1362" t="s">
        <v>195</v>
      </c>
      <c r="Z1362" t="s">
        <v>82</v>
      </c>
      <c r="AA1362" s="5">
        <v>45103</v>
      </c>
      <c r="AB1362" s="5">
        <v>45105</v>
      </c>
      <c r="AC1362" t="s">
        <v>5477</v>
      </c>
      <c r="AD1362" t="s">
        <v>1040</v>
      </c>
      <c r="AE1362" t="s">
        <v>77</v>
      </c>
      <c r="AF1362" s="5">
        <v>45112</v>
      </c>
      <c r="AG1362" t="s">
        <v>5478</v>
      </c>
      <c r="AH1362" t="s">
        <v>5477</v>
      </c>
      <c r="AI1362" t="s">
        <v>86</v>
      </c>
      <c r="AJ1362" t="s">
        <v>87</v>
      </c>
      <c r="AK1362" s="5">
        <v>45226</v>
      </c>
      <c r="AL1362" s="5">
        <v>45226</v>
      </c>
      <c r="AM1362" t="s">
        <v>1032</v>
      </c>
    </row>
    <row r="1363" spans="1:39">
      <c r="A1363" t="s">
        <v>5479</v>
      </c>
      <c r="B1363" t="s">
        <v>67</v>
      </c>
      <c r="C1363" s="5">
        <v>45108</v>
      </c>
      <c r="D1363" s="5">
        <v>45199</v>
      </c>
      <c r="E1363" t="s">
        <v>633</v>
      </c>
      <c r="F1363" t="s">
        <v>45</v>
      </c>
      <c r="G1363" t="s">
        <v>69</v>
      </c>
      <c r="H1363" t="s">
        <v>70</v>
      </c>
      <c r="I1363" t="s">
        <v>71</v>
      </c>
      <c r="J1363" t="s">
        <v>72</v>
      </c>
      <c r="K1363" t="s">
        <v>429</v>
      </c>
      <c r="L1363" t="s">
        <v>430</v>
      </c>
      <c r="M1363" t="s">
        <v>431</v>
      </c>
      <c r="N1363" t="s">
        <v>60</v>
      </c>
      <c r="O1363" t="s">
        <v>62</v>
      </c>
      <c r="P1363" t="s">
        <v>76</v>
      </c>
      <c r="Q1363" t="s">
        <v>64</v>
      </c>
      <c r="R1363" t="s">
        <v>77</v>
      </c>
      <c r="S1363" t="s">
        <v>77</v>
      </c>
      <c r="T1363" t="s">
        <v>78</v>
      </c>
      <c r="U1363" t="s">
        <v>79</v>
      </c>
      <c r="V1363" t="s">
        <v>79</v>
      </c>
      <c r="W1363" t="s">
        <v>80</v>
      </c>
      <c r="X1363" t="s">
        <v>79</v>
      </c>
      <c r="Y1363" t="s">
        <v>1150</v>
      </c>
      <c r="Z1363" t="s">
        <v>82</v>
      </c>
      <c r="AA1363" s="5">
        <v>45114</v>
      </c>
      <c r="AB1363" s="5">
        <v>45116</v>
      </c>
      <c r="AC1363" t="s">
        <v>5480</v>
      </c>
      <c r="AD1363" t="s">
        <v>5481</v>
      </c>
      <c r="AE1363" t="s">
        <v>77</v>
      </c>
      <c r="AF1363" s="5">
        <v>45126</v>
      </c>
      <c r="AG1363" t="s">
        <v>5482</v>
      </c>
      <c r="AH1363" t="s">
        <v>5480</v>
      </c>
      <c r="AI1363" t="s">
        <v>86</v>
      </c>
      <c r="AJ1363" t="s">
        <v>87</v>
      </c>
      <c r="AK1363" s="5">
        <v>45226</v>
      </c>
      <c r="AL1363" s="5">
        <v>45226</v>
      </c>
      <c r="AM1363" t="s">
        <v>1032</v>
      </c>
    </row>
    <row r="1364" spans="1:39">
      <c r="A1364" t="s">
        <v>5483</v>
      </c>
      <c r="B1364" t="s">
        <v>67</v>
      </c>
      <c r="C1364" s="5">
        <v>45108</v>
      </c>
      <c r="D1364" s="5">
        <v>45199</v>
      </c>
      <c r="E1364" t="s">
        <v>633</v>
      </c>
      <c r="F1364" t="s">
        <v>45</v>
      </c>
      <c r="G1364" t="s">
        <v>640</v>
      </c>
      <c r="H1364" t="s">
        <v>641</v>
      </c>
      <c r="I1364" t="s">
        <v>641</v>
      </c>
      <c r="J1364" t="s">
        <v>72</v>
      </c>
      <c r="K1364" t="s">
        <v>395</v>
      </c>
      <c r="L1364" t="s">
        <v>93</v>
      </c>
      <c r="M1364" t="s">
        <v>396</v>
      </c>
      <c r="N1364" t="s">
        <v>61</v>
      </c>
      <c r="O1364" t="s">
        <v>62</v>
      </c>
      <c r="P1364" t="s">
        <v>76</v>
      </c>
      <c r="Q1364" t="s">
        <v>64</v>
      </c>
      <c r="R1364" t="s">
        <v>77</v>
      </c>
      <c r="S1364" t="s">
        <v>77</v>
      </c>
      <c r="T1364" t="s">
        <v>78</v>
      </c>
      <c r="U1364" t="s">
        <v>79</v>
      </c>
      <c r="V1364" t="s">
        <v>79</v>
      </c>
      <c r="W1364" t="s">
        <v>78</v>
      </c>
      <c r="X1364" t="s">
        <v>79</v>
      </c>
      <c r="Y1364" t="s">
        <v>1364</v>
      </c>
      <c r="Z1364" t="s">
        <v>1072</v>
      </c>
      <c r="AA1364" s="5">
        <v>45182</v>
      </c>
      <c r="AB1364" s="5">
        <v>45183</v>
      </c>
      <c r="AC1364" t="s">
        <v>5484</v>
      </c>
      <c r="AD1364" t="s">
        <v>107</v>
      </c>
      <c r="AE1364" t="s">
        <v>77</v>
      </c>
      <c r="AF1364" s="5">
        <v>45191</v>
      </c>
      <c r="AG1364" t="s">
        <v>5485</v>
      </c>
      <c r="AH1364" t="s">
        <v>5484</v>
      </c>
      <c r="AI1364" t="s">
        <v>86</v>
      </c>
      <c r="AJ1364" t="s">
        <v>87</v>
      </c>
      <c r="AK1364" s="5">
        <v>45226</v>
      </c>
      <c r="AL1364" s="5">
        <v>45226</v>
      </c>
      <c r="AM1364" t="s">
        <v>1032</v>
      </c>
    </row>
    <row r="1365" spans="1:39">
      <c r="A1365" t="s">
        <v>5486</v>
      </c>
      <c r="B1365" t="s">
        <v>67</v>
      </c>
      <c r="C1365" s="5">
        <v>45108</v>
      </c>
      <c r="D1365" s="5">
        <v>45199</v>
      </c>
      <c r="E1365" t="s">
        <v>633</v>
      </c>
      <c r="F1365" t="s">
        <v>45</v>
      </c>
      <c r="G1365" t="s">
        <v>338</v>
      </c>
      <c r="H1365" t="s">
        <v>202</v>
      </c>
      <c r="I1365" t="s">
        <v>339</v>
      </c>
      <c r="J1365" t="s">
        <v>72</v>
      </c>
      <c r="K1365" t="s">
        <v>340</v>
      </c>
      <c r="L1365" t="s">
        <v>103</v>
      </c>
      <c r="M1365" t="s">
        <v>262</v>
      </c>
      <c r="N1365" t="s">
        <v>60</v>
      </c>
      <c r="O1365" t="s">
        <v>62</v>
      </c>
      <c r="P1365" t="s">
        <v>76</v>
      </c>
      <c r="Q1365" t="s">
        <v>64</v>
      </c>
      <c r="R1365" t="s">
        <v>77</v>
      </c>
      <c r="S1365" t="s">
        <v>77</v>
      </c>
      <c r="T1365" t="s">
        <v>78</v>
      </c>
      <c r="U1365" t="s">
        <v>79</v>
      </c>
      <c r="V1365" t="s">
        <v>79</v>
      </c>
      <c r="W1365" t="s">
        <v>80</v>
      </c>
      <c r="X1365" t="s">
        <v>79</v>
      </c>
      <c r="Y1365" t="s">
        <v>1111</v>
      </c>
      <c r="Z1365" t="s">
        <v>1112</v>
      </c>
      <c r="AA1365" s="5">
        <v>45192</v>
      </c>
      <c r="AB1365" s="5">
        <v>45192</v>
      </c>
      <c r="AC1365" t="s">
        <v>5487</v>
      </c>
      <c r="AD1365" t="s">
        <v>1788</v>
      </c>
      <c r="AE1365" t="s">
        <v>77</v>
      </c>
      <c r="AF1365" s="5">
        <v>45202</v>
      </c>
      <c r="AG1365" t="s">
        <v>5488</v>
      </c>
      <c r="AH1365" t="s">
        <v>5487</v>
      </c>
      <c r="AI1365" t="s">
        <v>86</v>
      </c>
      <c r="AJ1365" t="s">
        <v>87</v>
      </c>
      <c r="AK1365" s="5">
        <v>45226</v>
      </c>
      <c r="AL1365" s="5">
        <v>45226</v>
      </c>
      <c r="AM1365" t="s">
        <v>1032</v>
      </c>
    </row>
    <row r="1366" spans="1:39">
      <c r="A1366" t="s">
        <v>5489</v>
      </c>
      <c r="B1366" t="s">
        <v>67</v>
      </c>
      <c r="C1366" s="5">
        <v>45108</v>
      </c>
      <c r="D1366" s="5">
        <v>45199</v>
      </c>
      <c r="E1366" t="s">
        <v>633</v>
      </c>
      <c r="F1366" t="s">
        <v>45</v>
      </c>
      <c r="G1366" t="s">
        <v>100</v>
      </c>
      <c r="H1366" t="s">
        <v>711</v>
      </c>
      <c r="I1366" t="s">
        <v>711</v>
      </c>
      <c r="J1366" t="s">
        <v>236</v>
      </c>
      <c r="K1366" t="s">
        <v>712</v>
      </c>
      <c r="L1366" t="s">
        <v>713</v>
      </c>
      <c r="M1366" t="s">
        <v>74</v>
      </c>
      <c r="N1366" t="s">
        <v>60</v>
      </c>
      <c r="O1366" t="s">
        <v>62</v>
      </c>
      <c r="P1366" t="s">
        <v>76</v>
      </c>
      <c r="Q1366" t="s">
        <v>64</v>
      </c>
      <c r="R1366" t="s">
        <v>77</v>
      </c>
      <c r="S1366" t="s">
        <v>77</v>
      </c>
      <c r="T1366" t="s">
        <v>78</v>
      </c>
      <c r="U1366" t="s">
        <v>79</v>
      </c>
      <c r="V1366" t="s">
        <v>79</v>
      </c>
      <c r="W1366" t="s">
        <v>78</v>
      </c>
      <c r="X1366" t="s">
        <v>78</v>
      </c>
      <c r="Y1366" t="s">
        <v>2205</v>
      </c>
      <c r="Z1366" t="s">
        <v>714</v>
      </c>
      <c r="AA1366" s="5">
        <v>45132</v>
      </c>
      <c r="AB1366" s="5">
        <v>45132</v>
      </c>
      <c r="AC1366" t="s">
        <v>5490</v>
      </c>
      <c r="AD1366" t="s">
        <v>5491</v>
      </c>
      <c r="AE1366" t="s">
        <v>5492</v>
      </c>
      <c r="AF1366" s="5">
        <v>45135</v>
      </c>
      <c r="AG1366" t="s">
        <v>5493</v>
      </c>
      <c r="AH1366" t="s">
        <v>5490</v>
      </c>
      <c r="AI1366" t="s">
        <v>86</v>
      </c>
      <c r="AJ1366" t="s">
        <v>87</v>
      </c>
      <c r="AK1366" s="5">
        <v>45226</v>
      </c>
      <c r="AL1366" s="5">
        <v>45226</v>
      </c>
      <c r="AM1366" t="s">
        <v>1032</v>
      </c>
    </row>
    <row r="1367" spans="1:39">
      <c r="A1367" t="s">
        <v>5494</v>
      </c>
      <c r="B1367" t="s">
        <v>67</v>
      </c>
      <c r="C1367" s="5">
        <v>45108</v>
      </c>
      <c r="D1367" s="5">
        <v>45199</v>
      </c>
      <c r="E1367" t="s">
        <v>633</v>
      </c>
      <c r="F1367" t="s">
        <v>45</v>
      </c>
      <c r="G1367" t="s">
        <v>224</v>
      </c>
      <c r="H1367" t="s">
        <v>225</v>
      </c>
      <c r="I1367" t="s">
        <v>225</v>
      </c>
      <c r="J1367" t="s">
        <v>132</v>
      </c>
      <c r="K1367" t="s">
        <v>2175</v>
      </c>
      <c r="L1367" t="s">
        <v>1785</v>
      </c>
      <c r="M1367" t="s">
        <v>134</v>
      </c>
      <c r="N1367" t="s">
        <v>60</v>
      </c>
      <c r="O1367" t="s">
        <v>62</v>
      </c>
      <c r="P1367" t="s">
        <v>76</v>
      </c>
      <c r="Q1367" t="s">
        <v>64</v>
      </c>
      <c r="R1367" t="s">
        <v>77</v>
      </c>
      <c r="S1367" t="s">
        <v>77</v>
      </c>
      <c r="T1367" t="s">
        <v>78</v>
      </c>
      <c r="U1367" t="s">
        <v>79</v>
      </c>
      <c r="V1367" t="s">
        <v>79</v>
      </c>
      <c r="W1367" t="s">
        <v>78</v>
      </c>
      <c r="X1367" t="s">
        <v>79</v>
      </c>
      <c r="Y1367" t="s">
        <v>322</v>
      </c>
      <c r="Z1367" t="s">
        <v>1038</v>
      </c>
      <c r="AA1367" s="5">
        <v>45180</v>
      </c>
      <c r="AB1367" s="5">
        <v>45184</v>
      </c>
      <c r="AC1367" t="s">
        <v>5495</v>
      </c>
      <c r="AD1367" t="s">
        <v>2177</v>
      </c>
      <c r="AE1367" t="s">
        <v>77</v>
      </c>
      <c r="AF1367" s="5">
        <v>45203</v>
      </c>
      <c r="AG1367" t="s">
        <v>5496</v>
      </c>
      <c r="AH1367" t="s">
        <v>5495</v>
      </c>
      <c r="AI1367" t="s">
        <v>86</v>
      </c>
      <c r="AJ1367" t="s">
        <v>87</v>
      </c>
      <c r="AK1367" s="5">
        <v>45226</v>
      </c>
      <c r="AL1367" s="5">
        <v>45226</v>
      </c>
      <c r="AM1367" t="s">
        <v>1032</v>
      </c>
    </row>
    <row r="1368" spans="1:39">
      <c r="A1368" t="s">
        <v>5497</v>
      </c>
      <c r="B1368" t="s">
        <v>67</v>
      </c>
      <c r="C1368" s="5">
        <v>45108</v>
      </c>
      <c r="D1368" s="5">
        <v>45199</v>
      </c>
      <c r="E1368" t="s">
        <v>633</v>
      </c>
      <c r="F1368" t="s">
        <v>45</v>
      </c>
      <c r="G1368" t="s">
        <v>110</v>
      </c>
      <c r="H1368" t="s">
        <v>91</v>
      </c>
      <c r="I1368" t="s">
        <v>91</v>
      </c>
      <c r="J1368" t="s">
        <v>132</v>
      </c>
      <c r="K1368" t="s">
        <v>1624</v>
      </c>
      <c r="L1368" t="s">
        <v>468</v>
      </c>
      <c r="M1368" t="s">
        <v>1625</v>
      </c>
      <c r="N1368" t="s">
        <v>61</v>
      </c>
      <c r="O1368" t="s">
        <v>62</v>
      </c>
      <c r="P1368" t="s">
        <v>76</v>
      </c>
      <c r="Q1368" t="s">
        <v>64</v>
      </c>
      <c r="R1368" t="s">
        <v>77</v>
      </c>
      <c r="S1368" t="s">
        <v>77</v>
      </c>
      <c r="T1368" t="s">
        <v>78</v>
      </c>
      <c r="U1368" t="s">
        <v>79</v>
      </c>
      <c r="V1368" t="s">
        <v>79</v>
      </c>
      <c r="W1368" t="s">
        <v>78</v>
      </c>
      <c r="X1368" t="s">
        <v>79</v>
      </c>
      <c r="Y1368" t="s">
        <v>1378</v>
      </c>
      <c r="Z1368" t="s">
        <v>2512</v>
      </c>
      <c r="AA1368" s="5">
        <v>45195</v>
      </c>
      <c r="AB1368" s="5">
        <v>45198</v>
      </c>
      <c r="AC1368" t="s">
        <v>5498</v>
      </c>
      <c r="AD1368" t="s">
        <v>1184</v>
      </c>
      <c r="AE1368" t="s">
        <v>77</v>
      </c>
      <c r="AF1368" s="5">
        <v>45212</v>
      </c>
      <c r="AG1368" t="s">
        <v>5499</v>
      </c>
      <c r="AH1368" t="s">
        <v>5498</v>
      </c>
      <c r="AI1368" t="s">
        <v>86</v>
      </c>
      <c r="AJ1368" t="s">
        <v>87</v>
      </c>
      <c r="AK1368" s="5">
        <v>45226</v>
      </c>
      <c r="AL1368" s="5">
        <v>45226</v>
      </c>
      <c r="AM1368" t="s">
        <v>1032</v>
      </c>
    </row>
    <row r="1369" spans="1:39">
      <c r="A1369" t="s">
        <v>5500</v>
      </c>
      <c r="B1369" t="s">
        <v>67</v>
      </c>
      <c r="C1369" s="5">
        <v>45108</v>
      </c>
      <c r="D1369" s="5">
        <v>45199</v>
      </c>
      <c r="E1369" t="s">
        <v>633</v>
      </c>
      <c r="F1369" t="s">
        <v>45</v>
      </c>
      <c r="G1369" t="s">
        <v>110</v>
      </c>
      <c r="H1369" t="s">
        <v>91</v>
      </c>
      <c r="I1369" t="s">
        <v>91</v>
      </c>
      <c r="J1369" t="s">
        <v>119</v>
      </c>
      <c r="K1369" t="s">
        <v>2055</v>
      </c>
      <c r="L1369" t="s">
        <v>122</v>
      </c>
      <c r="M1369" t="s">
        <v>74</v>
      </c>
      <c r="N1369" t="s">
        <v>61</v>
      </c>
      <c r="O1369" t="s">
        <v>62</v>
      </c>
      <c r="P1369" t="s">
        <v>76</v>
      </c>
      <c r="Q1369" t="s">
        <v>64</v>
      </c>
      <c r="R1369" t="s">
        <v>77</v>
      </c>
      <c r="S1369" t="s">
        <v>77</v>
      </c>
      <c r="T1369" t="s">
        <v>78</v>
      </c>
      <c r="U1369" t="s">
        <v>79</v>
      </c>
      <c r="V1369" t="s">
        <v>79</v>
      </c>
      <c r="W1369" t="s">
        <v>78</v>
      </c>
      <c r="X1369" t="s">
        <v>79</v>
      </c>
      <c r="Y1369" t="s">
        <v>290</v>
      </c>
      <c r="Z1369" t="s">
        <v>870</v>
      </c>
      <c r="AA1369" s="5">
        <v>45120</v>
      </c>
      <c r="AB1369" s="5">
        <v>45121</v>
      </c>
      <c r="AC1369" t="s">
        <v>5501</v>
      </c>
      <c r="AD1369" t="s">
        <v>107</v>
      </c>
      <c r="AE1369" t="s">
        <v>77</v>
      </c>
      <c r="AF1369" s="5">
        <v>45126</v>
      </c>
      <c r="AG1369" t="s">
        <v>5502</v>
      </c>
      <c r="AH1369" t="s">
        <v>5501</v>
      </c>
      <c r="AI1369" t="s">
        <v>86</v>
      </c>
      <c r="AJ1369" t="s">
        <v>87</v>
      </c>
      <c r="AK1369" s="5">
        <v>45226</v>
      </c>
      <c r="AL1369" s="5">
        <v>45226</v>
      </c>
      <c r="AM1369" t="s">
        <v>1032</v>
      </c>
    </row>
    <row r="1370" spans="1:39">
      <c r="A1370" t="s">
        <v>5503</v>
      </c>
      <c r="B1370" t="s">
        <v>67</v>
      </c>
      <c r="C1370" s="5">
        <v>45108</v>
      </c>
      <c r="D1370" s="5">
        <v>45199</v>
      </c>
      <c r="E1370" t="s">
        <v>633</v>
      </c>
      <c r="F1370" t="s">
        <v>45</v>
      </c>
      <c r="G1370" t="s">
        <v>110</v>
      </c>
      <c r="H1370" t="s">
        <v>91</v>
      </c>
      <c r="I1370" t="s">
        <v>91</v>
      </c>
      <c r="J1370" t="s">
        <v>72</v>
      </c>
      <c r="K1370" t="s">
        <v>111</v>
      </c>
      <c r="L1370" t="s">
        <v>112</v>
      </c>
      <c r="M1370" t="s">
        <v>113</v>
      </c>
      <c r="N1370" t="s">
        <v>60</v>
      </c>
      <c r="O1370" t="s">
        <v>62</v>
      </c>
      <c r="P1370" t="s">
        <v>76</v>
      </c>
      <c r="Q1370" t="s">
        <v>64</v>
      </c>
      <c r="R1370" t="s">
        <v>77</v>
      </c>
      <c r="S1370" t="s">
        <v>77</v>
      </c>
      <c r="T1370" t="s">
        <v>78</v>
      </c>
      <c r="U1370" t="s">
        <v>79</v>
      </c>
      <c r="V1370" t="s">
        <v>79</v>
      </c>
      <c r="W1370" t="s">
        <v>80</v>
      </c>
      <c r="X1370" t="s">
        <v>79</v>
      </c>
      <c r="Y1370" t="s">
        <v>1154</v>
      </c>
      <c r="Z1370" t="s">
        <v>82</v>
      </c>
      <c r="AA1370" s="5">
        <v>45127</v>
      </c>
      <c r="AB1370" s="5">
        <v>45128</v>
      </c>
      <c r="AC1370" t="s">
        <v>5504</v>
      </c>
      <c r="AD1370" t="s">
        <v>107</v>
      </c>
      <c r="AE1370" t="s">
        <v>77</v>
      </c>
      <c r="AF1370" s="5">
        <v>45140</v>
      </c>
      <c r="AG1370" t="s">
        <v>5505</v>
      </c>
      <c r="AH1370" t="s">
        <v>5504</v>
      </c>
      <c r="AI1370" t="s">
        <v>86</v>
      </c>
      <c r="AJ1370" t="s">
        <v>87</v>
      </c>
      <c r="AK1370" s="5">
        <v>45226</v>
      </c>
      <c r="AL1370" s="5">
        <v>45226</v>
      </c>
      <c r="AM1370" t="s">
        <v>1032</v>
      </c>
    </row>
    <row r="1371" spans="1:39">
      <c r="A1371" t="s">
        <v>5506</v>
      </c>
      <c r="B1371" t="s">
        <v>67</v>
      </c>
      <c r="C1371" s="5">
        <v>45108</v>
      </c>
      <c r="D1371" s="5">
        <v>45199</v>
      </c>
      <c r="E1371" t="s">
        <v>633</v>
      </c>
      <c r="F1371" t="s">
        <v>45</v>
      </c>
      <c r="G1371" t="s">
        <v>681</v>
      </c>
      <c r="H1371" t="s">
        <v>641</v>
      </c>
      <c r="I1371" t="s">
        <v>682</v>
      </c>
      <c r="J1371" t="s">
        <v>72</v>
      </c>
      <c r="K1371" t="s">
        <v>683</v>
      </c>
      <c r="L1371" t="s">
        <v>684</v>
      </c>
      <c r="M1371" t="s">
        <v>685</v>
      </c>
      <c r="N1371" t="s">
        <v>60</v>
      </c>
      <c r="O1371" t="s">
        <v>62</v>
      </c>
      <c r="P1371" t="s">
        <v>76</v>
      </c>
      <c r="Q1371" t="s">
        <v>64</v>
      </c>
      <c r="R1371" t="s">
        <v>77</v>
      </c>
      <c r="S1371" t="s">
        <v>77</v>
      </c>
      <c r="T1371" t="s">
        <v>78</v>
      </c>
      <c r="U1371" t="s">
        <v>79</v>
      </c>
      <c r="V1371" t="s">
        <v>79</v>
      </c>
      <c r="W1371" t="s">
        <v>80</v>
      </c>
      <c r="X1371" t="s">
        <v>79</v>
      </c>
      <c r="Y1371" t="s">
        <v>1159</v>
      </c>
      <c r="Z1371" t="s">
        <v>82</v>
      </c>
      <c r="AA1371" s="5">
        <v>45144</v>
      </c>
      <c r="AB1371" s="5">
        <v>45145</v>
      </c>
      <c r="AC1371" t="s">
        <v>5507</v>
      </c>
      <c r="AD1371" t="s">
        <v>107</v>
      </c>
      <c r="AE1371" t="s">
        <v>77</v>
      </c>
      <c r="AF1371" s="5">
        <v>45152</v>
      </c>
      <c r="AG1371" t="s">
        <v>5508</v>
      </c>
      <c r="AH1371" t="s">
        <v>5507</v>
      </c>
      <c r="AI1371" t="s">
        <v>86</v>
      </c>
      <c r="AJ1371" t="s">
        <v>87</v>
      </c>
      <c r="AK1371" s="5">
        <v>45226</v>
      </c>
      <c r="AL1371" s="5">
        <v>45226</v>
      </c>
      <c r="AM1371" t="s">
        <v>1032</v>
      </c>
    </row>
    <row r="1372" spans="1:39">
      <c r="A1372" t="s">
        <v>5509</v>
      </c>
      <c r="B1372" t="s">
        <v>67</v>
      </c>
      <c r="C1372" s="5">
        <v>45108</v>
      </c>
      <c r="D1372" s="5">
        <v>45199</v>
      </c>
      <c r="E1372" t="s">
        <v>633</v>
      </c>
      <c r="F1372" t="s">
        <v>45</v>
      </c>
      <c r="G1372" t="s">
        <v>110</v>
      </c>
      <c r="H1372" t="s">
        <v>91</v>
      </c>
      <c r="I1372" t="s">
        <v>91</v>
      </c>
      <c r="J1372" t="s">
        <v>72</v>
      </c>
      <c r="K1372" t="s">
        <v>111</v>
      </c>
      <c r="L1372" t="s">
        <v>112</v>
      </c>
      <c r="M1372" t="s">
        <v>113</v>
      </c>
      <c r="N1372" t="s">
        <v>60</v>
      </c>
      <c r="O1372" t="s">
        <v>62</v>
      </c>
      <c r="P1372" t="s">
        <v>76</v>
      </c>
      <c r="Q1372" t="s">
        <v>64</v>
      </c>
      <c r="R1372" t="s">
        <v>77</v>
      </c>
      <c r="S1372" t="s">
        <v>77</v>
      </c>
      <c r="T1372" t="s">
        <v>78</v>
      </c>
      <c r="U1372" t="s">
        <v>79</v>
      </c>
      <c r="V1372" t="s">
        <v>79</v>
      </c>
      <c r="W1372" t="s">
        <v>80</v>
      </c>
      <c r="X1372" t="s">
        <v>79</v>
      </c>
      <c r="Y1372" t="s">
        <v>188</v>
      </c>
      <c r="Z1372" t="s">
        <v>82</v>
      </c>
      <c r="AA1372" s="5">
        <v>45151</v>
      </c>
      <c r="AB1372" s="5">
        <v>45151</v>
      </c>
      <c r="AC1372" t="s">
        <v>5510</v>
      </c>
      <c r="AD1372" t="s">
        <v>107</v>
      </c>
      <c r="AE1372" t="s">
        <v>77</v>
      </c>
      <c r="AF1372" s="5">
        <v>45162</v>
      </c>
      <c r="AG1372" t="s">
        <v>5511</v>
      </c>
      <c r="AH1372" t="s">
        <v>5510</v>
      </c>
      <c r="AI1372" t="s">
        <v>86</v>
      </c>
      <c r="AJ1372" t="s">
        <v>87</v>
      </c>
      <c r="AK1372" s="5">
        <v>45226</v>
      </c>
      <c r="AL1372" s="5">
        <v>45226</v>
      </c>
      <c r="AM1372" t="s">
        <v>1032</v>
      </c>
    </row>
    <row r="1373" spans="1:39">
      <c r="A1373" t="s">
        <v>5512</v>
      </c>
      <c r="B1373" t="s">
        <v>67</v>
      </c>
      <c r="C1373" s="5">
        <v>45108</v>
      </c>
      <c r="D1373" s="5">
        <v>45199</v>
      </c>
      <c r="E1373" t="s">
        <v>633</v>
      </c>
      <c r="F1373" t="s">
        <v>45</v>
      </c>
      <c r="G1373" t="s">
        <v>110</v>
      </c>
      <c r="H1373" t="s">
        <v>91</v>
      </c>
      <c r="I1373" t="s">
        <v>91</v>
      </c>
      <c r="J1373" t="s">
        <v>72</v>
      </c>
      <c r="K1373" t="s">
        <v>244</v>
      </c>
      <c r="L1373" t="s">
        <v>245</v>
      </c>
      <c r="M1373" t="s">
        <v>246</v>
      </c>
      <c r="N1373" t="s">
        <v>60</v>
      </c>
      <c r="O1373" t="s">
        <v>62</v>
      </c>
      <c r="P1373" t="s">
        <v>76</v>
      </c>
      <c r="Q1373" t="s">
        <v>64</v>
      </c>
      <c r="R1373" t="s">
        <v>77</v>
      </c>
      <c r="S1373" t="s">
        <v>77</v>
      </c>
      <c r="T1373" t="s">
        <v>78</v>
      </c>
      <c r="U1373" t="s">
        <v>79</v>
      </c>
      <c r="V1373" t="s">
        <v>79</v>
      </c>
      <c r="W1373" t="s">
        <v>80</v>
      </c>
      <c r="X1373" t="s">
        <v>79</v>
      </c>
      <c r="Y1373" t="s">
        <v>188</v>
      </c>
      <c r="Z1373" t="s">
        <v>82</v>
      </c>
      <c r="AA1373" s="5">
        <v>45151</v>
      </c>
      <c r="AB1373" s="5">
        <v>45151</v>
      </c>
      <c r="AC1373" t="s">
        <v>5513</v>
      </c>
      <c r="AD1373" t="s">
        <v>107</v>
      </c>
      <c r="AE1373" t="s">
        <v>77</v>
      </c>
      <c r="AF1373" s="5">
        <v>45162</v>
      </c>
      <c r="AG1373" t="s">
        <v>5514</v>
      </c>
      <c r="AH1373" t="s">
        <v>5513</v>
      </c>
      <c r="AI1373" t="s">
        <v>86</v>
      </c>
      <c r="AJ1373" t="s">
        <v>87</v>
      </c>
      <c r="AK1373" s="5">
        <v>45226</v>
      </c>
      <c r="AL1373" s="5">
        <v>45226</v>
      </c>
      <c r="AM1373" t="s">
        <v>1032</v>
      </c>
    </row>
    <row r="1374" spans="1:39">
      <c r="A1374" t="s">
        <v>5515</v>
      </c>
      <c r="B1374" t="s">
        <v>67</v>
      </c>
      <c r="C1374" s="5">
        <v>45108</v>
      </c>
      <c r="D1374" s="5">
        <v>45199</v>
      </c>
      <c r="E1374" t="s">
        <v>633</v>
      </c>
      <c r="F1374" t="s">
        <v>45</v>
      </c>
      <c r="G1374" t="s">
        <v>110</v>
      </c>
      <c r="H1374" t="s">
        <v>91</v>
      </c>
      <c r="I1374" t="s">
        <v>91</v>
      </c>
      <c r="J1374" t="s">
        <v>465</v>
      </c>
      <c r="K1374" t="s">
        <v>1254</v>
      </c>
      <c r="L1374" t="s">
        <v>205</v>
      </c>
      <c r="M1374" t="s">
        <v>238</v>
      </c>
      <c r="N1374" t="s">
        <v>60</v>
      </c>
      <c r="O1374" t="s">
        <v>62</v>
      </c>
      <c r="P1374" t="s">
        <v>76</v>
      </c>
      <c r="Q1374" t="s">
        <v>64</v>
      </c>
      <c r="R1374" t="s">
        <v>77</v>
      </c>
      <c r="S1374" t="s">
        <v>77</v>
      </c>
      <c r="T1374" t="s">
        <v>78</v>
      </c>
      <c r="U1374" t="s">
        <v>79</v>
      </c>
      <c r="V1374" t="s">
        <v>79</v>
      </c>
      <c r="W1374" t="s">
        <v>78</v>
      </c>
      <c r="X1374" t="s">
        <v>79</v>
      </c>
      <c r="Y1374" t="s">
        <v>1146</v>
      </c>
      <c r="Z1374" t="s">
        <v>470</v>
      </c>
      <c r="AA1374" s="5">
        <v>45168</v>
      </c>
      <c r="AB1374" s="5">
        <v>45170</v>
      </c>
      <c r="AC1374" t="s">
        <v>5516</v>
      </c>
      <c r="AD1374" t="s">
        <v>293</v>
      </c>
      <c r="AE1374" t="s">
        <v>77</v>
      </c>
      <c r="AF1374" s="5">
        <v>45180</v>
      </c>
      <c r="AG1374" t="s">
        <v>5517</v>
      </c>
      <c r="AH1374" t="s">
        <v>5516</v>
      </c>
      <c r="AI1374" t="s">
        <v>86</v>
      </c>
      <c r="AJ1374" t="s">
        <v>87</v>
      </c>
      <c r="AK1374" s="5">
        <v>45226</v>
      </c>
      <c r="AL1374" s="5">
        <v>45226</v>
      </c>
      <c r="AM1374" t="s">
        <v>1032</v>
      </c>
    </row>
    <row r="1375" spans="1:39">
      <c r="A1375" t="s">
        <v>5518</v>
      </c>
      <c r="B1375" t="s">
        <v>67</v>
      </c>
      <c r="C1375" s="5">
        <v>45108</v>
      </c>
      <c r="D1375" s="5">
        <v>45199</v>
      </c>
      <c r="E1375" t="s">
        <v>633</v>
      </c>
      <c r="F1375" t="s">
        <v>45</v>
      </c>
      <c r="G1375" t="s">
        <v>215</v>
      </c>
      <c r="H1375" t="s">
        <v>184</v>
      </c>
      <c r="I1375" t="s">
        <v>184</v>
      </c>
      <c r="J1375" t="s">
        <v>119</v>
      </c>
      <c r="K1375" t="s">
        <v>2175</v>
      </c>
      <c r="L1375" t="s">
        <v>2394</v>
      </c>
      <c r="M1375" t="s">
        <v>174</v>
      </c>
      <c r="N1375" t="s">
        <v>60</v>
      </c>
      <c r="O1375" t="s">
        <v>62</v>
      </c>
      <c r="P1375" t="s">
        <v>76</v>
      </c>
      <c r="Q1375" t="s">
        <v>64</v>
      </c>
      <c r="R1375" t="s">
        <v>77</v>
      </c>
      <c r="S1375" t="s">
        <v>77</v>
      </c>
      <c r="T1375" t="s">
        <v>78</v>
      </c>
      <c r="U1375" t="s">
        <v>79</v>
      </c>
      <c r="V1375" t="s">
        <v>79</v>
      </c>
      <c r="W1375" t="s">
        <v>78</v>
      </c>
      <c r="X1375" t="s">
        <v>79</v>
      </c>
      <c r="Y1375" t="s">
        <v>283</v>
      </c>
      <c r="Z1375" t="s">
        <v>951</v>
      </c>
      <c r="AA1375" s="5">
        <v>45113</v>
      </c>
      <c r="AB1375" s="5">
        <v>45114</v>
      </c>
      <c r="AC1375" t="s">
        <v>5519</v>
      </c>
      <c r="AD1375" t="s">
        <v>1982</v>
      </c>
      <c r="AE1375" t="s">
        <v>1983</v>
      </c>
      <c r="AF1375" s="5">
        <v>45121</v>
      </c>
      <c r="AG1375" t="s">
        <v>5520</v>
      </c>
      <c r="AH1375" t="s">
        <v>5519</v>
      </c>
      <c r="AI1375" t="s">
        <v>86</v>
      </c>
      <c r="AJ1375" t="s">
        <v>87</v>
      </c>
      <c r="AK1375" s="5">
        <v>45226</v>
      </c>
      <c r="AL1375" s="5">
        <v>45226</v>
      </c>
      <c r="AM1375" t="s">
        <v>1032</v>
      </c>
    </row>
    <row r="1376" spans="1:39">
      <c r="A1376" t="s">
        <v>5521</v>
      </c>
      <c r="B1376" t="s">
        <v>67</v>
      </c>
      <c r="C1376" s="5">
        <v>45108</v>
      </c>
      <c r="D1376" s="5">
        <v>45199</v>
      </c>
      <c r="E1376" t="s">
        <v>633</v>
      </c>
      <c r="F1376" t="s">
        <v>45</v>
      </c>
      <c r="G1376" t="s">
        <v>672</v>
      </c>
      <c r="H1376" t="s">
        <v>91</v>
      </c>
      <c r="I1376" t="s">
        <v>91</v>
      </c>
      <c r="J1376" t="s">
        <v>72</v>
      </c>
      <c r="K1376" t="s">
        <v>281</v>
      </c>
      <c r="L1376" t="s">
        <v>174</v>
      </c>
      <c r="M1376" t="s">
        <v>282</v>
      </c>
      <c r="N1376" t="s">
        <v>61</v>
      </c>
      <c r="O1376" t="s">
        <v>62</v>
      </c>
      <c r="P1376" t="s">
        <v>76</v>
      </c>
      <c r="Q1376" t="s">
        <v>64</v>
      </c>
      <c r="R1376" t="s">
        <v>77</v>
      </c>
      <c r="S1376" t="s">
        <v>77</v>
      </c>
      <c r="T1376" t="s">
        <v>78</v>
      </c>
      <c r="U1376" t="s">
        <v>79</v>
      </c>
      <c r="V1376" t="s">
        <v>79</v>
      </c>
      <c r="W1376" t="s">
        <v>80</v>
      </c>
      <c r="X1376" t="s">
        <v>79</v>
      </c>
      <c r="Y1376" t="s">
        <v>1154</v>
      </c>
      <c r="Z1376" t="s">
        <v>82</v>
      </c>
      <c r="AA1376" s="5">
        <v>45127</v>
      </c>
      <c r="AB1376" s="5">
        <v>45128</v>
      </c>
      <c r="AC1376" t="s">
        <v>5522</v>
      </c>
      <c r="AD1376" t="s">
        <v>107</v>
      </c>
      <c r="AE1376" t="s">
        <v>77</v>
      </c>
      <c r="AF1376" s="5">
        <v>45140</v>
      </c>
      <c r="AG1376" t="s">
        <v>5523</v>
      </c>
      <c r="AH1376" t="s">
        <v>5522</v>
      </c>
      <c r="AI1376" t="s">
        <v>86</v>
      </c>
      <c r="AJ1376" t="s">
        <v>87</v>
      </c>
      <c r="AK1376" s="5">
        <v>45226</v>
      </c>
      <c r="AL1376" s="5">
        <v>45226</v>
      </c>
      <c r="AM1376" t="s">
        <v>1032</v>
      </c>
    </row>
    <row r="1377" spans="1:39">
      <c r="A1377" t="s">
        <v>5524</v>
      </c>
      <c r="B1377" t="s">
        <v>67</v>
      </c>
      <c r="C1377" s="5">
        <v>45108</v>
      </c>
      <c r="D1377" s="5">
        <v>45199</v>
      </c>
      <c r="E1377" t="s">
        <v>633</v>
      </c>
      <c r="F1377" t="s">
        <v>45</v>
      </c>
      <c r="G1377" t="s">
        <v>100</v>
      </c>
      <c r="H1377" t="s">
        <v>711</v>
      </c>
      <c r="I1377" t="s">
        <v>101</v>
      </c>
      <c r="J1377" t="s">
        <v>72</v>
      </c>
      <c r="K1377" t="s">
        <v>102</v>
      </c>
      <c r="L1377" t="s">
        <v>103</v>
      </c>
      <c r="M1377" t="s">
        <v>104</v>
      </c>
      <c r="N1377" t="s">
        <v>60</v>
      </c>
      <c r="O1377" t="s">
        <v>62</v>
      </c>
      <c r="P1377" t="s">
        <v>76</v>
      </c>
      <c r="Q1377" t="s">
        <v>64</v>
      </c>
      <c r="R1377" t="s">
        <v>77</v>
      </c>
      <c r="S1377" t="s">
        <v>77</v>
      </c>
      <c r="T1377" t="s">
        <v>78</v>
      </c>
      <c r="U1377" t="s">
        <v>79</v>
      </c>
      <c r="V1377" t="s">
        <v>79</v>
      </c>
      <c r="W1377" t="s">
        <v>80</v>
      </c>
      <c r="X1377" t="s">
        <v>79</v>
      </c>
      <c r="Y1377" t="s">
        <v>950</v>
      </c>
      <c r="Z1377" t="s">
        <v>1072</v>
      </c>
      <c r="AA1377" s="5">
        <v>45162</v>
      </c>
      <c r="AB1377" s="5">
        <v>45165</v>
      </c>
      <c r="AC1377" t="s">
        <v>5525</v>
      </c>
      <c r="AD1377" t="s">
        <v>675</v>
      </c>
      <c r="AE1377" t="s">
        <v>77</v>
      </c>
      <c r="AF1377" s="5">
        <v>45170</v>
      </c>
      <c r="AG1377" t="s">
        <v>5526</v>
      </c>
      <c r="AH1377" t="s">
        <v>5525</v>
      </c>
      <c r="AI1377" t="s">
        <v>86</v>
      </c>
      <c r="AJ1377" t="s">
        <v>87</v>
      </c>
      <c r="AK1377" s="5">
        <v>45226</v>
      </c>
      <c r="AL1377" s="5">
        <v>45226</v>
      </c>
      <c r="AM1377" t="s">
        <v>1032</v>
      </c>
    </row>
    <row r="1378" spans="1:39">
      <c r="A1378" t="s">
        <v>5527</v>
      </c>
      <c r="B1378" t="s">
        <v>67</v>
      </c>
      <c r="C1378" s="5">
        <v>45017</v>
      </c>
      <c r="D1378" s="5">
        <v>45107</v>
      </c>
      <c r="E1378" t="s">
        <v>68</v>
      </c>
      <c r="F1378" t="s">
        <v>45</v>
      </c>
      <c r="G1378" t="s">
        <v>90</v>
      </c>
      <c r="H1378" t="s">
        <v>91</v>
      </c>
      <c r="I1378" t="s">
        <v>91</v>
      </c>
      <c r="J1378" t="s">
        <v>72</v>
      </c>
      <c r="K1378" t="s">
        <v>151</v>
      </c>
      <c r="L1378" t="s">
        <v>152</v>
      </c>
      <c r="M1378" t="s">
        <v>153</v>
      </c>
      <c r="N1378" t="s">
        <v>60</v>
      </c>
      <c r="O1378" t="s">
        <v>62</v>
      </c>
      <c r="P1378" t="s">
        <v>76</v>
      </c>
      <c r="Q1378" t="s">
        <v>64</v>
      </c>
      <c r="R1378" t="s">
        <v>77</v>
      </c>
      <c r="S1378" t="s">
        <v>77</v>
      </c>
      <c r="T1378" t="s">
        <v>78</v>
      </c>
      <c r="U1378" t="s">
        <v>79</v>
      </c>
      <c r="V1378" t="s">
        <v>79</v>
      </c>
      <c r="W1378" t="s">
        <v>80</v>
      </c>
      <c r="X1378" t="s">
        <v>79</v>
      </c>
      <c r="Y1378" t="s">
        <v>95</v>
      </c>
      <c r="Z1378" t="s">
        <v>82</v>
      </c>
      <c r="AA1378" s="5">
        <v>45077</v>
      </c>
      <c r="AB1378" s="5">
        <v>45081</v>
      </c>
      <c r="AC1378" t="s">
        <v>5528</v>
      </c>
      <c r="AD1378" t="s">
        <v>97</v>
      </c>
      <c r="AE1378" t="s">
        <v>77</v>
      </c>
      <c r="AF1378" s="5">
        <v>45091</v>
      </c>
      <c r="AG1378" t="s">
        <v>5529</v>
      </c>
      <c r="AH1378" t="s">
        <v>5528</v>
      </c>
      <c r="AI1378" t="s">
        <v>86</v>
      </c>
      <c r="AJ1378" t="s">
        <v>87</v>
      </c>
      <c r="AK1378" s="5">
        <v>45219</v>
      </c>
      <c r="AL1378" s="5">
        <v>45135</v>
      </c>
      <c r="AM1378" t="s">
        <v>88</v>
      </c>
    </row>
    <row r="1379" spans="1:39">
      <c r="A1379" t="s">
        <v>5530</v>
      </c>
      <c r="B1379" t="s">
        <v>67</v>
      </c>
      <c r="C1379" s="5">
        <v>45017</v>
      </c>
      <c r="D1379" s="5">
        <v>45107</v>
      </c>
      <c r="E1379" t="s">
        <v>68</v>
      </c>
      <c r="F1379" t="s">
        <v>45</v>
      </c>
      <c r="G1379" t="s">
        <v>110</v>
      </c>
      <c r="H1379" t="s">
        <v>91</v>
      </c>
      <c r="I1379" t="s">
        <v>91</v>
      </c>
      <c r="J1379" t="s">
        <v>72</v>
      </c>
      <c r="K1379" t="s">
        <v>751</v>
      </c>
      <c r="L1379" t="s">
        <v>752</v>
      </c>
      <c r="M1379" t="s">
        <v>272</v>
      </c>
      <c r="N1379" t="s">
        <v>60</v>
      </c>
      <c r="O1379" t="s">
        <v>62</v>
      </c>
      <c r="P1379" t="s">
        <v>76</v>
      </c>
      <c r="Q1379" t="s">
        <v>64</v>
      </c>
      <c r="R1379" t="s">
        <v>77</v>
      </c>
      <c r="S1379" t="s">
        <v>77</v>
      </c>
      <c r="T1379" t="s">
        <v>78</v>
      </c>
      <c r="U1379" t="s">
        <v>79</v>
      </c>
      <c r="V1379" t="s">
        <v>79</v>
      </c>
      <c r="W1379" t="s">
        <v>80</v>
      </c>
      <c r="X1379" t="s">
        <v>79</v>
      </c>
      <c r="Y1379" t="s">
        <v>1740</v>
      </c>
      <c r="Z1379" t="s">
        <v>82</v>
      </c>
      <c r="AA1379" s="5">
        <v>45029</v>
      </c>
      <c r="AB1379" s="5">
        <v>45030</v>
      </c>
      <c r="AC1379" t="s">
        <v>5531</v>
      </c>
      <c r="AD1379" t="s">
        <v>398</v>
      </c>
      <c r="AE1379" t="s">
        <v>77</v>
      </c>
      <c r="AF1379" s="5">
        <v>45040</v>
      </c>
      <c r="AG1379" t="s">
        <v>5532</v>
      </c>
      <c r="AH1379" t="s">
        <v>5531</v>
      </c>
      <c r="AI1379" t="s">
        <v>86</v>
      </c>
      <c r="AJ1379" t="s">
        <v>87</v>
      </c>
      <c r="AK1379" s="5">
        <v>45219</v>
      </c>
      <c r="AL1379" s="5">
        <v>45135</v>
      </c>
      <c r="AM1379" t="s">
        <v>88</v>
      </c>
    </row>
    <row r="1380" spans="1:39">
      <c r="A1380" t="s">
        <v>5533</v>
      </c>
      <c r="B1380" t="s">
        <v>67</v>
      </c>
      <c r="C1380" s="5">
        <v>45017</v>
      </c>
      <c r="D1380" s="5">
        <v>45107</v>
      </c>
      <c r="E1380" t="s">
        <v>68</v>
      </c>
      <c r="F1380" t="s">
        <v>45</v>
      </c>
      <c r="G1380" t="s">
        <v>790</v>
      </c>
      <c r="H1380" t="s">
        <v>260</v>
      </c>
      <c r="I1380" t="s">
        <v>260</v>
      </c>
      <c r="J1380" t="s">
        <v>132</v>
      </c>
      <c r="K1380" t="s">
        <v>244</v>
      </c>
      <c r="L1380" t="s">
        <v>752</v>
      </c>
      <c r="M1380" t="s">
        <v>791</v>
      </c>
      <c r="N1380" t="s">
        <v>60</v>
      </c>
      <c r="O1380" t="s">
        <v>62</v>
      </c>
      <c r="P1380" t="s">
        <v>76</v>
      </c>
      <c r="Q1380" t="s">
        <v>64</v>
      </c>
      <c r="R1380" t="s">
        <v>77</v>
      </c>
      <c r="S1380" t="s">
        <v>77</v>
      </c>
      <c r="T1380" t="s">
        <v>78</v>
      </c>
      <c r="U1380" t="s">
        <v>79</v>
      </c>
      <c r="V1380" t="s">
        <v>79</v>
      </c>
      <c r="W1380" t="s">
        <v>78</v>
      </c>
      <c r="X1380" t="s">
        <v>79</v>
      </c>
      <c r="Y1380" t="s">
        <v>136</v>
      </c>
      <c r="Z1380" t="s">
        <v>137</v>
      </c>
      <c r="AA1380" s="5">
        <v>45040</v>
      </c>
      <c r="AB1380" s="5">
        <v>45044</v>
      </c>
      <c r="AC1380" t="s">
        <v>5534</v>
      </c>
      <c r="AD1380" t="s">
        <v>3261</v>
      </c>
      <c r="AE1380" t="s">
        <v>77</v>
      </c>
      <c r="AF1380" s="5">
        <v>45055</v>
      </c>
      <c r="AG1380" t="s">
        <v>5535</v>
      </c>
      <c r="AH1380" t="s">
        <v>5534</v>
      </c>
      <c r="AI1380" t="s">
        <v>86</v>
      </c>
      <c r="AJ1380" t="s">
        <v>87</v>
      </c>
      <c r="AK1380" s="5">
        <v>45219</v>
      </c>
      <c r="AL1380" s="5">
        <v>45135</v>
      </c>
      <c r="AM1380" t="s">
        <v>88</v>
      </c>
    </row>
    <row r="1381" spans="1:39">
      <c r="A1381" t="s">
        <v>5536</v>
      </c>
      <c r="B1381" t="s">
        <v>67</v>
      </c>
      <c r="C1381" s="5">
        <v>45017</v>
      </c>
      <c r="D1381" s="5">
        <v>45107</v>
      </c>
      <c r="E1381" t="s">
        <v>68</v>
      </c>
      <c r="F1381" t="s">
        <v>45</v>
      </c>
      <c r="G1381" t="s">
        <v>100</v>
      </c>
      <c r="H1381" t="s">
        <v>711</v>
      </c>
      <c r="I1381" t="s">
        <v>711</v>
      </c>
      <c r="J1381" t="s">
        <v>236</v>
      </c>
      <c r="K1381" t="s">
        <v>712</v>
      </c>
      <c r="L1381" t="s">
        <v>713</v>
      </c>
      <c r="M1381" t="s">
        <v>74</v>
      </c>
      <c r="N1381" t="s">
        <v>60</v>
      </c>
      <c r="O1381" t="s">
        <v>62</v>
      </c>
      <c r="P1381" t="s">
        <v>76</v>
      </c>
      <c r="Q1381" t="s">
        <v>64</v>
      </c>
      <c r="R1381" t="s">
        <v>77</v>
      </c>
      <c r="S1381" t="s">
        <v>77</v>
      </c>
      <c r="T1381" t="s">
        <v>78</v>
      </c>
      <c r="U1381" t="s">
        <v>79</v>
      </c>
      <c r="V1381" t="s">
        <v>79</v>
      </c>
      <c r="W1381" t="s">
        <v>78</v>
      </c>
      <c r="X1381" t="s">
        <v>78</v>
      </c>
      <c r="Y1381" t="s">
        <v>263</v>
      </c>
      <c r="Z1381" t="s">
        <v>714</v>
      </c>
      <c r="AA1381" s="5">
        <v>45103</v>
      </c>
      <c r="AB1381" s="5">
        <v>45103</v>
      </c>
      <c r="AC1381" t="s">
        <v>5537</v>
      </c>
      <c r="AD1381" t="s">
        <v>5538</v>
      </c>
      <c r="AE1381" t="s">
        <v>5539</v>
      </c>
      <c r="AF1381" s="5">
        <v>45106</v>
      </c>
      <c r="AG1381" t="s">
        <v>5540</v>
      </c>
      <c r="AH1381" t="s">
        <v>5537</v>
      </c>
      <c r="AI1381" t="s">
        <v>86</v>
      </c>
      <c r="AJ1381" t="s">
        <v>87</v>
      </c>
      <c r="AK1381" s="5">
        <v>45219</v>
      </c>
      <c r="AL1381" s="5">
        <v>45135</v>
      </c>
      <c r="AM1381" t="s">
        <v>88</v>
      </c>
    </row>
    <row r="1382" spans="1:39">
      <c r="A1382" t="s">
        <v>5541</v>
      </c>
      <c r="B1382" t="s">
        <v>67</v>
      </c>
      <c r="C1382" s="5">
        <v>45017</v>
      </c>
      <c r="D1382" s="5">
        <v>45107</v>
      </c>
      <c r="E1382" t="s">
        <v>68</v>
      </c>
      <c r="F1382" t="s">
        <v>45</v>
      </c>
      <c r="G1382" t="s">
        <v>110</v>
      </c>
      <c r="H1382" t="s">
        <v>91</v>
      </c>
      <c r="I1382" t="s">
        <v>91</v>
      </c>
      <c r="J1382" t="s">
        <v>72</v>
      </c>
      <c r="K1382" t="s">
        <v>111</v>
      </c>
      <c r="L1382" t="s">
        <v>112</v>
      </c>
      <c r="M1382" t="s">
        <v>113</v>
      </c>
      <c r="N1382" t="s">
        <v>60</v>
      </c>
      <c r="O1382" t="s">
        <v>62</v>
      </c>
      <c r="P1382" t="s">
        <v>76</v>
      </c>
      <c r="Q1382" t="s">
        <v>64</v>
      </c>
      <c r="R1382" t="s">
        <v>77</v>
      </c>
      <c r="S1382" t="s">
        <v>77</v>
      </c>
      <c r="T1382" t="s">
        <v>78</v>
      </c>
      <c r="U1382" t="s">
        <v>79</v>
      </c>
      <c r="V1382" t="s">
        <v>79</v>
      </c>
      <c r="W1382" t="s">
        <v>80</v>
      </c>
      <c r="X1382" t="s">
        <v>79</v>
      </c>
      <c r="Y1382" t="s">
        <v>596</v>
      </c>
      <c r="Z1382" t="s">
        <v>82</v>
      </c>
      <c r="AA1382" s="5">
        <v>45052</v>
      </c>
      <c r="AB1382" s="5">
        <v>45053</v>
      </c>
      <c r="AC1382" t="s">
        <v>5542</v>
      </c>
      <c r="AD1382" t="s">
        <v>107</v>
      </c>
      <c r="AE1382" t="s">
        <v>77</v>
      </c>
      <c r="AF1382" s="5">
        <v>45064</v>
      </c>
      <c r="AG1382" t="s">
        <v>5543</v>
      </c>
      <c r="AH1382" t="s">
        <v>5542</v>
      </c>
      <c r="AI1382" t="s">
        <v>86</v>
      </c>
      <c r="AJ1382" t="s">
        <v>87</v>
      </c>
      <c r="AK1382" s="5">
        <v>45219</v>
      </c>
      <c r="AL1382" s="5">
        <v>45135</v>
      </c>
      <c r="AM1382" t="s">
        <v>88</v>
      </c>
    </row>
    <row r="1383" spans="1:39">
      <c r="A1383" t="s">
        <v>5544</v>
      </c>
      <c r="B1383" t="s">
        <v>67</v>
      </c>
      <c r="C1383" s="5">
        <v>45017</v>
      </c>
      <c r="D1383" s="5">
        <v>45107</v>
      </c>
      <c r="E1383" t="s">
        <v>68</v>
      </c>
      <c r="F1383" t="s">
        <v>45</v>
      </c>
      <c r="G1383" t="s">
        <v>110</v>
      </c>
      <c r="H1383" t="s">
        <v>91</v>
      </c>
      <c r="I1383" t="s">
        <v>91</v>
      </c>
      <c r="J1383" t="s">
        <v>72</v>
      </c>
      <c r="K1383" t="s">
        <v>142</v>
      </c>
      <c r="L1383" t="s">
        <v>143</v>
      </c>
      <c r="M1383" t="s">
        <v>144</v>
      </c>
      <c r="N1383" t="s">
        <v>60</v>
      </c>
      <c r="O1383" t="s">
        <v>62</v>
      </c>
      <c r="P1383" t="s">
        <v>76</v>
      </c>
      <c r="Q1383" t="s">
        <v>64</v>
      </c>
      <c r="R1383" t="s">
        <v>77</v>
      </c>
      <c r="S1383" t="s">
        <v>77</v>
      </c>
      <c r="T1383" t="s">
        <v>78</v>
      </c>
      <c r="U1383" t="s">
        <v>79</v>
      </c>
      <c r="V1383" t="s">
        <v>79</v>
      </c>
      <c r="W1383" t="s">
        <v>80</v>
      </c>
      <c r="X1383" t="s">
        <v>79</v>
      </c>
      <c r="Y1383" t="s">
        <v>1740</v>
      </c>
      <c r="Z1383" t="s">
        <v>82</v>
      </c>
      <c r="AA1383" s="5">
        <v>45029</v>
      </c>
      <c r="AB1383" s="5">
        <v>45030</v>
      </c>
      <c r="AC1383" t="s">
        <v>5545</v>
      </c>
      <c r="AD1383" t="s">
        <v>5546</v>
      </c>
      <c r="AE1383" t="s">
        <v>77</v>
      </c>
      <c r="AF1383" s="5">
        <v>45040</v>
      </c>
      <c r="AG1383" t="s">
        <v>5547</v>
      </c>
      <c r="AH1383" t="s">
        <v>5545</v>
      </c>
      <c r="AI1383" t="s">
        <v>86</v>
      </c>
      <c r="AJ1383" t="s">
        <v>87</v>
      </c>
      <c r="AK1383" s="5">
        <v>45219</v>
      </c>
      <c r="AL1383" s="5">
        <v>45135</v>
      </c>
      <c r="AM1383" t="s">
        <v>88</v>
      </c>
    </row>
    <row r="1384" spans="1:39">
      <c r="A1384" t="s">
        <v>5548</v>
      </c>
      <c r="B1384" t="s">
        <v>67</v>
      </c>
      <c r="C1384" s="5">
        <v>45017</v>
      </c>
      <c r="D1384" s="5">
        <v>45107</v>
      </c>
      <c r="E1384" t="s">
        <v>68</v>
      </c>
      <c r="F1384" t="s">
        <v>45</v>
      </c>
      <c r="G1384" t="s">
        <v>5426</v>
      </c>
      <c r="H1384" t="s">
        <v>2328</v>
      </c>
      <c r="I1384" t="s">
        <v>2328</v>
      </c>
      <c r="J1384" t="s">
        <v>119</v>
      </c>
      <c r="K1384" t="s">
        <v>5549</v>
      </c>
      <c r="L1384" t="s">
        <v>467</v>
      </c>
      <c r="M1384" t="s">
        <v>103</v>
      </c>
      <c r="N1384" t="s">
        <v>60</v>
      </c>
      <c r="O1384" t="s">
        <v>62</v>
      </c>
      <c r="P1384" t="s">
        <v>76</v>
      </c>
      <c r="Q1384" t="s">
        <v>64</v>
      </c>
      <c r="R1384" t="s">
        <v>77</v>
      </c>
      <c r="S1384" t="s">
        <v>77</v>
      </c>
      <c r="T1384" t="s">
        <v>78</v>
      </c>
      <c r="U1384" t="s">
        <v>79</v>
      </c>
      <c r="V1384" t="s">
        <v>79</v>
      </c>
      <c r="W1384" t="s">
        <v>78</v>
      </c>
      <c r="X1384" t="s">
        <v>78</v>
      </c>
      <c r="Y1384" t="s">
        <v>78</v>
      </c>
      <c r="Z1384" t="s">
        <v>1705</v>
      </c>
      <c r="AA1384" s="5">
        <v>45049</v>
      </c>
      <c r="AB1384" s="5">
        <v>45050</v>
      </c>
      <c r="AC1384" t="s">
        <v>5550</v>
      </c>
      <c r="AD1384" t="s">
        <v>97</v>
      </c>
      <c r="AE1384" t="s">
        <v>77</v>
      </c>
      <c r="AF1384" s="5">
        <v>45056</v>
      </c>
      <c r="AG1384" t="s">
        <v>5551</v>
      </c>
      <c r="AH1384" t="s">
        <v>5550</v>
      </c>
      <c r="AI1384" t="s">
        <v>86</v>
      </c>
      <c r="AJ1384" t="s">
        <v>87</v>
      </c>
      <c r="AK1384" s="5">
        <v>45219</v>
      </c>
      <c r="AL1384" s="5">
        <v>45135</v>
      </c>
      <c r="AM1384" t="s">
        <v>88</v>
      </c>
    </row>
    <row r="1385" spans="1:39">
      <c r="A1385" t="s">
        <v>5552</v>
      </c>
      <c r="B1385" t="s">
        <v>67</v>
      </c>
      <c r="C1385" s="5">
        <v>45017</v>
      </c>
      <c r="D1385" s="5">
        <v>45107</v>
      </c>
      <c r="E1385" t="s">
        <v>68</v>
      </c>
      <c r="F1385" t="s">
        <v>45</v>
      </c>
      <c r="G1385" t="s">
        <v>328</v>
      </c>
      <c r="H1385" t="s">
        <v>235</v>
      </c>
      <c r="I1385" t="s">
        <v>235</v>
      </c>
      <c r="J1385" t="s">
        <v>365</v>
      </c>
      <c r="K1385" t="s">
        <v>1777</v>
      </c>
      <c r="L1385" t="s">
        <v>1778</v>
      </c>
      <c r="M1385" t="s">
        <v>1717</v>
      </c>
      <c r="N1385" t="s">
        <v>60</v>
      </c>
      <c r="O1385" t="s">
        <v>62</v>
      </c>
      <c r="P1385" t="s">
        <v>76</v>
      </c>
      <c r="Q1385" t="s">
        <v>64</v>
      </c>
      <c r="R1385" t="s">
        <v>77</v>
      </c>
      <c r="S1385" t="s">
        <v>77</v>
      </c>
      <c r="T1385" t="s">
        <v>78</v>
      </c>
      <c r="U1385" t="s">
        <v>79</v>
      </c>
      <c r="V1385" t="s">
        <v>79</v>
      </c>
      <c r="W1385" t="s">
        <v>78</v>
      </c>
      <c r="X1385" t="s">
        <v>79</v>
      </c>
      <c r="Y1385" t="s">
        <v>3558</v>
      </c>
      <c r="Z1385" t="s">
        <v>3559</v>
      </c>
      <c r="AA1385" s="5">
        <v>45072</v>
      </c>
      <c r="AB1385" s="5">
        <v>45072</v>
      </c>
      <c r="AC1385" t="s">
        <v>5553</v>
      </c>
      <c r="AD1385" t="s">
        <v>1780</v>
      </c>
      <c r="AE1385" t="s">
        <v>77</v>
      </c>
      <c r="AF1385" s="5">
        <v>45091</v>
      </c>
      <c r="AG1385" t="s">
        <v>5554</v>
      </c>
      <c r="AH1385" t="s">
        <v>5553</v>
      </c>
      <c r="AI1385" t="s">
        <v>86</v>
      </c>
      <c r="AJ1385" t="s">
        <v>87</v>
      </c>
      <c r="AK1385" s="5">
        <v>45219</v>
      </c>
      <c r="AL1385" s="5">
        <v>45135</v>
      </c>
      <c r="AM1385" t="s">
        <v>88</v>
      </c>
    </row>
    <row r="1386" spans="1:39">
      <c r="A1386" t="s">
        <v>5555</v>
      </c>
      <c r="B1386" t="s">
        <v>67</v>
      </c>
      <c r="C1386" s="5">
        <v>45017</v>
      </c>
      <c r="D1386" s="5">
        <v>45107</v>
      </c>
      <c r="E1386" t="s">
        <v>68</v>
      </c>
      <c r="F1386" t="s">
        <v>45</v>
      </c>
      <c r="G1386" t="s">
        <v>328</v>
      </c>
      <c r="H1386" t="s">
        <v>235</v>
      </c>
      <c r="I1386" t="s">
        <v>235</v>
      </c>
      <c r="J1386" t="s">
        <v>365</v>
      </c>
      <c r="K1386" t="s">
        <v>1777</v>
      </c>
      <c r="L1386" t="s">
        <v>1778</v>
      </c>
      <c r="M1386" t="s">
        <v>1717</v>
      </c>
      <c r="N1386" t="s">
        <v>60</v>
      </c>
      <c r="O1386" t="s">
        <v>62</v>
      </c>
      <c r="P1386" t="s">
        <v>76</v>
      </c>
      <c r="Q1386" t="s">
        <v>64</v>
      </c>
      <c r="R1386" t="s">
        <v>77</v>
      </c>
      <c r="S1386" t="s">
        <v>77</v>
      </c>
      <c r="T1386" t="s">
        <v>78</v>
      </c>
      <c r="U1386" t="s">
        <v>79</v>
      </c>
      <c r="V1386" t="s">
        <v>79</v>
      </c>
      <c r="W1386" t="s">
        <v>78</v>
      </c>
      <c r="X1386" t="s">
        <v>79</v>
      </c>
      <c r="Y1386" t="s">
        <v>1373</v>
      </c>
      <c r="Z1386" t="s">
        <v>368</v>
      </c>
      <c r="AA1386" s="5">
        <v>45038</v>
      </c>
      <c r="AB1386" s="5">
        <v>45038</v>
      </c>
      <c r="AC1386" t="s">
        <v>5556</v>
      </c>
      <c r="AD1386" t="s">
        <v>294</v>
      </c>
      <c r="AE1386" t="s">
        <v>77</v>
      </c>
      <c r="AF1386" s="5">
        <v>45069</v>
      </c>
      <c r="AG1386" t="s">
        <v>5557</v>
      </c>
      <c r="AH1386" t="s">
        <v>5556</v>
      </c>
      <c r="AI1386" t="s">
        <v>86</v>
      </c>
      <c r="AJ1386" t="s">
        <v>87</v>
      </c>
      <c r="AK1386" s="5">
        <v>45219</v>
      </c>
      <c r="AL1386" s="5">
        <v>45135</v>
      </c>
      <c r="AM1386" t="s">
        <v>88</v>
      </c>
    </row>
    <row r="1387" spans="1:39">
      <c r="A1387" t="s">
        <v>5558</v>
      </c>
      <c r="B1387" t="s">
        <v>67</v>
      </c>
      <c r="C1387" s="5">
        <v>45017</v>
      </c>
      <c r="D1387" s="5">
        <v>45107</v>
      </c>
      <c r="E1387" t="s">
        <v>68</v>
      </c>
      <c r="F1387" t="s">
        <v>45</v>
      </c>
      <c r="G1387" t="s">
        <v>110</v>
      </c>
      <c r="H1387" t="s">
        <v>91</v>
      </c>
      <c r="I1387" t="s">
        <v>91</v>
      </c>
      <c r="J1387" t="s">
        <v>72</v>
      </c>
      <c r="K1387" t="s">
        <v>244</v>
      </c>
      <c r="L1387" t="s">
        <v>245</v>
      </c>
      <c r="M1387" t="s">
        <v>246</v>
      </c>
      <c r="N1387" t="s">
        <v>60</v>
      </c>
      <c r="O1387" t="s">
        <v>62</v>
      </c>
      <c r="P1387" t="s">
        <v>76</v>
      </c>
      <c r="Q1387" t="s">
        <v>64</v>
      </c>
      <c r="R1387" t="s">
        <v>77</v>
      </c>
      <c r="S1387" t="s">
        <v>77</v>
      </c>
      <c r="T1387" t="s">
        <v>78</v>
      </c>
      <c r="U1387" t="s">
        <v>79</v>
      </c>
      <c r="V1387" t="s">
        <v>79</v>
      </c>
      <c r="W1387" t="s">
        <v>80</v>
      </c>
      <c r="X1387" t="s">
        <v>79</v>
      </c>
      <c r="Y1387" t="s">
        <v>95</v>
      </c>
      <c r="Z1387" t="s">
        <v>82</v>
      </c>
      <c r="AA1387" s="5">
        <v>45077</v>
      </c>
      <c r="AB1387" s="5">
        <v>45081</v>
      </c>
      <c r="AC1387" t="s">
        <v>5559</v>
      </c>
      <c r="AD1387" t="s">
        <v>97</v>
      </c>
      <c r="AE1387" t="s">
        <v>77</v>
      </c>
      <c r="AF1387" s="5">
        <v>45091</v>
      </c>
      <c r="AG1387" t="s">
        <v>5560</v>
      </c>
      <c r="AH1387" t="s">
        <v>5559</v>
      </c>
      <c r="AI1387" t="s">
        <v>86</v>
      </c>
      <c r="AJ1387" t="s">
        <v>87</v>
      </c>
      <c r="AK1387" s="5">
        <v>45219</v>
      </c>
      <c r="AL1387" s="5">
        <v>45135</v>
      </c>
      <c r="AM1387" t="s">
        <v>88</v>
      </c>
    </row>
    <row r="1388" spans="1:39">
      <c r="A1388" t="s">
        <v>5561</v>
      </c>
      <c r="B1388" t="s">
        <v>67</v>
      </c>
      <c r="C1388" s="5">
        <v>45017</v>
      </c>
      <c r="D1388" s="5">
        <v>45107</v>
      </c>
      <c r="E1388" t="s">
        <v>68</v>
      </c>
      <c r="F1388" t="s">
        <v>45</v>
      </c>
      <c r="G1388" t="s">
        <v>278</v>
      </c>
      <c r="H1388" t="s">
        <v>279</v>
      </c>
      <c r="I1388" t="s">
        <v>280</v>
      </c>
      <c r="J1388" t="s">
        <v>72</v>
      </c>
      <c r="K1388" t="s">
        <v>281</v>
      </c>
      <c r="L1388" t="s">
        <v>174</v>
      </c>
      <c r="M1388" t="s">
        <v>282</v>
      </c>
      <c r="N1388" t="s">
        <v>61</v>
      </c>
      <c r="O1388" t="s">
        <v>62</v>
      </c>
      <c r="P1388" t="s">
        <v>76</v>
      </c>
      <c r="Q1388" t="s">
        <v>64</v>
      </c>
      <c r="R1388" t="s">
        <v>77</v>
      </c>
      <c r="S1388" t="s">
        <v>77</v>
      </c>
      <c r="T1388" t="s">
        <v>78</v>
      </c>
      <c r="U1388" t="s">
        <v>79</v>
      </c>
      <c r="V1388" t="s">
        <v>79</v>
      </c>
      <c r="W1388" t="s">
        <v>78</v>
      </c>
      <c r="X1388" t="s">
        <v>79</v>
      </c>
      <c r="Y1388" t="s">
        <v>195</v>
      </c>
      <c r="Z1388" t="s">
        <v>146</v>
      </c>
      <c r="AA1388" s="5">
        <v>45071</v>
      </c>
      <c r="AB1388" s="5">
        <v>45074</v>
      </c>
      <c r="AC1388" t="s">
        <v>5562</v>
      </c>
      <c r="AD1388" t="s">
        <v>675</v>
      </c>
      <c r="AE1388" t="s">
        <v>77</v>
      </c>
      <c r="AF1388" s="5">
        <v>45078</v>
      </c>
      <c r="AG1388" t="s">
        <v>5563</v>
      </c>
      <c r="AH1388" t="s">
        <v>5562</v>
      </c>
      <c r="AI1388" t="s">
        <v>86</v>
      </c>
      <c r="AJ1388" t="s">
        <v>87</v>
      </c>
      <c r="AK1388" s="5">
        <v>45219</v>
      </c>
      <c r="AL1388" s="5">
        <v>45135</v>
      </c>
      <c r="AM1388" t="s">
        <v>88</v>
      </c>
    </row>
    <row r="1389" spans="1:39">
      <c r="A1389" t="s">
        <v>5564</v>
      </c>
      <c r="B1389" t="s">
        <v>67</v>
      </c>
      <c r="C1389" s="5">
        <v>45017</v>
      </c>
      <c r="D1389" s="5">
        <v>45107</v>
      </c>
      <c r="E1389" t="s">
        <v>68</v>
      </c>
      <c r="F1389" t="s">
        <v>45</v>
      </c>
      <c r="G1389" t="s">
        <v>69</v>
      </c>
      <c r="H1389" t="s">
        <v>70</v>
      </c>
      <c r="I1389" t="s">
        <v>71</v>
      </c>
      <c r="J1389" t="s">
        <v>72</v>
      </c>
      <c r="K1389" t="s">
        <v>73</v>
      </c>
      <c r="L1389" t="s">
        <v>74</v>
      </c>
      <c r="M1389" t="s">
        <v>75</v>
      </c>
      <c r="N1389" t="s">
        <v>60</v>
      </c>
      <c r="O1389" t="s">
        <v>62</v>
      </c>
      <c r="P1389" t="s">
        <v>76</v>
      </c>
      <c r="Q1389" t="s">
        <v>64</v>
      </c>
      <c r="R1389" t="s">
        <v>77</v>
      </c>
      <c r="S1389" t="s">
        <v>77</v>
      </c>
      <c r="T1389" t="s">
        <v>78</v>
      </c>
      <c r="U1389" t="s">
        <v>79</v>
      </c>
      <c r="V1389" t="s">
        <v>79</v>
      </c>
      <c r="W1389" t="s">
        <v>78</v>
      </c>
      <c r="X1389" t="s">
        <v>79</v>
      </c>
      <c r="Y1389" t="s">
        <v>114</v>
      </c>
      <c r="Z1389" t="s">
        <v>82</v>
      </c>
      <c r="AA1389" s="5">
        <v>45066</v>
      </c>
      <c r="AB1389" s="5">
        <v>45067</v>
      </c>
      <c r="AC1389" t="s">
        <v>5565</v>
      </c>
      <c r="AD1389" t="s">
        <v>398</v>
      </c>
      <c r="AE1389" t="s">
        <v>77</v>
      </c>
      <c r="AF1389" s="5">
        <v>45071</v>
      </c>
      <c r="AG1389" t="s">
        <v>5566</v>
      </c>
      <c r="AH1389" t="s">
        <v>5565</v>
      </c>
      <c r="AI1389" t="s">
        <v>86</v>
      </c>
      <c r="AJ1389" t="s">
        <v>87</v>
      </c>
      <c r="AK1389" s="5">
        <v>45219</v>
      </c>
      <c r="AL1389" s="5">
        <v>45135</v>
      </c>
      <c r="AM1389" t="s">
        <v>88</v>
      </c>
    </row>
    <row r="1390" spans="1:39">
      <c r="A1390" t="s">
        <v>5567</v>
      </c>
      <c r="B1390" t="s">
        <v>67</v>
      </c>
      <c r="C1390" s="5">
        <v>45017</v>
      </c>
      <c r="D1390" s="5">
        <v>45107</v>
      </c>
      <c r="E1390" t="s">
        <v>68</v>
      </c>
      <c r="F1390" t="s">
        <v>45</v>
      </c>
      <c r="G1390" t="s">
        <v>69</v>
      </c>
      <c r="H1390" t="s">
        <v>70</v>
      </c>
      <c r="I1390" t="s">
        <v>71</v>
      </c>
      <c r="J1390" t="s">
        <v>72</v>
      </c>
      <c r="K1390" t="s">
        <v>595</v>
      </c>
      <c r="L1390" t="s">
        <v>217</v>
      </c>
      <c r="M1390" t="s">
        <v>354</v>
      </c>
      <c r="N1390" t="s">
        <v>60</v>
      </c>
      <c r="O1390" t="s">
        <v>62</v>
      </c>
      <c r="P1390" t="s">
        <v>76</v>
      </c>
      <c r="Q1390" t="s">
        <v>64</v>
      </c>
      <c r="R1390" t="s">
        <v>77</v>
      </c>
      <c r="S1390" t="s">
        <v>77</v>
      </c>
      <c r="T1390" t="s">
        <v>78</v>
      </c>
      <c r="U1390" t="s">
        <v>79</v>
      </c>
      <c r="V1390" t="s">
        <v>79</v>
      </c>
      <c r="W1390" t="s">
        <v>80</v>
      </c>
      <c r="X1390" t="s">
        <v>79</v>
      </c>
      <c r="Y1390" t="s">
        <v>274</v>
      </c>
      <c r="Z1390" t="s">
        <v>82</v>
      </c>
      <c r="AA1390" s="5">
        <v>45058</v>
      </c>
      <c r="AB1390" s="5">
        <v>45060</v>
      </c>
      <c r="AC1390" t="s">
        <v>5568</v>
      </c>
      <c r="AD1390" t="s">
        <v>116</v>
      </c>
      <c r="AE1390" t="s">
        <v>77</v>
      </c>
      <c r="AF1390" s="5">
        <v>45069</v>
      </c>
      <c r="AG1390" t="s">
        <v>5569</v>
      </c>
      <c r="AH1390" t="s">
        <v>5568</v>
      </c>
      <c r="AI1390" t="s">
        <v>86</v>
      </c>
      <c r="AJ1390" t="s">
        <v>87</v>
      </c>
      <c r="AK1390" s="5">
        <v>45219</v>
      </c>
      <c r="AL1390" s="5">
        <v>45135</v>
      </c>
      <c r="AM1390" t="s">
        <v>88</v>
      </c>
    </row>
    <row r="1391" spans="1:39">
      <c r="A1391" t="s">
        <v>5570</v>
      </c>
      <c r="B1391" t="s">
        <v>67</v>
      </c>
      <c r="C1391" s="5">
        <v>45017</v>
      </c>
      <c r="D1391" s="5">
        <v>45107</v>
      </c>
      <c r="E1391" t="s">
        <v>68</v>
      </c>
      <c r="F1391" t="s">
        <v>45</v>
      </c>
      <c r="G1391" t="s">
        <v>69</v>
      </c>
      <c r="H1391" t="s">
        <v>70</v>
      </c>
      <c r="I1391" t="s">
        <v>71</v>
      </c>
      <c r="J1391" t="s">
        <v>72</v>
      </c>
      <c r="K1391" t="s">
        <v>595</v>
      </c>
      <c r="L1391" t="s">
        <v>217</v>
      </c>
      <c r="M1391" t="s">
        <v>354</v>
      </c>
      <c r="N1391" t="s">
        <v>60</v>
      </c>
      <c r="O1391" t="s">
        <v>62</v>
      </c>
      <c r="P1391" t="s">
        <v>76</v>
      </c>
      <c r="Q1391" t="s">
        <v>64</v>
      </c>
      <c r="R1391" t="s">
        <v>77</v>
      </c>
      <c r="S1391" t="s">
        <v>77</v>
      </c>
      <c r="T1391" t="s">
        <v>78</v>
      </c>
      <c r="U1391" t="s">
        <v>79</v>
      </c>
      <c r="V1391" t="s">
        <v>79</v>
      </c>
      <c r="W1391" t="s">
        <v>78</v>
      </c>
      <c r="X1391" t="s">
        <v>79</v>
      </c>
      <c r="Y1391" t="s">
        <v>114</v>
      </c>
      <c r="Z1391" t="s">
        <v>82</v>
      </c>
      <c r="AA1391" s="5">
        <v>45037</v>
      </c>
      <c r="AB1391" s="5">
        <v>45039</v>
      </c>
      <c r="AC1391" t="s">
        <v>5571</v>
      </c>
      <c r="AD1391" t="s">
        <v>5572</v>
      </c>
      <c r="AE1391" t="s">
        <v>77</v>
      </c>
      <c r="AF1391" s="5">
        <v>45044</v>
      </c>
      <c r="AG1391" t="s">
        <v>5573</v>
      </c>
      <c r="AH1391" t="s">
        <v>5571</v>
      </c>
      <c r="AI1391" t="s">
        <v>86</v>
      </c>
      <c r="AJ1391" t="s">
        <v>87</v>
      </c>
      <c r="AK1391" s="5">
        <v>45219</v>
      </c>
      <c r="AL1391" s="5">
        <v>45135</v>
      </c>
      <c r="AM1391" t="s">
        <v>88</v>
      </c>
    </row>
    <row r="1392" spans="1:39">
      <c r="A1392" t="s">
        <v>5574</v>
      </c>
      <c r="B1392" t="s">
        <v>67</v>
      </c>
      <c r="C1392" s="5">
        <v>45017</v>
      </c>
      <c r="D1392" s="5">
        <v>45107</v>
      </c>
      <c r="E1392" t="s">
        <v>68</v>
      </c>
      <c r="F1392" t="s">
        <v>45</v>
      </c>
      <c r="G1392" t="s">
        <v>110</v>
      </c>
      <c r="H1392" t="s">
        <v>91</v>
      </c>
      <c r="I1392" t="s">
        <v>91</v>
      </c>
      <c r="J1392" t="s">
        <v>119</v>
      </c>
      <c r="K1392" t="s">
        <v>436</v>
      </c>
      <c r="L1392" t="s">
        <v>310</v>
      </c>
      <c r="M1392" t="s">
        <v>437</v>
      </c>
      <c r="N1392" t="s">
        <v>61</v>
      </c>
      <c r="O1392" t="s">
        <v>62</v>
      </c>
      <c r="P1392" t="s">
        <v>76</v>
      </c>
      <c r="Q1392" t="s">
        <v>64</v>
      </c>
      <c r="R1392" t="s">
        <v>77</v>
      </c>
      <c r="S1392" t="s">
        <v>77</v>
      </c>
      <c r="T1392" t="s">
        <v>78</v>
      </c>
      <c r="U1392" t="s">
        <v>79</v>
      </c>
      <c r="V1392" t="s">
        <v>79</v>
      </c>
      <c r="W1392" t="s">
        <v>78</v>
      </c>
      <c r="X1392" t="s">
        <v>79</v>
      </c>
      <c r="Y1392" t="s">
        <v>188</v>
      </c>
      <c r="Z1392" t="s">
        <v>1529</v>
      </c>
      <c r="AA1392" s="5">
        <v>45106</v>
      </c>
      <c r="AB1392" s="5">
        <v>45107</v>
      </c>
      <c r="AC1392" t="s">
        <v>5575</v>
      </c>
      <c r="AD1392" t="s">
        <v>1531</v>
      </c>
      <c r="AE1392" t="s">
        <v>1532</v>
      </c>
      <c r="AF1392" s="5">
        <v>45114</v>
      </c>
      <c r="AG1392" t="s">
        <v>5576</v>
      </c>
      <c r="AH1392" t="s">
        <v>5575</v>
      </c>
      <c r="AI1392" t="s">
        <v>86</v>
      </c>
      <c r="AJ1392" t="s">
        <v>87</v>
      </c>
      <c r="AK1392" s="5">
        <v>45219</v>
      </c>
      <c r="AL1392" s="5">
        <v>45135</v>
      </c>
      <c r="AM1392" t="s">
        <v>88</v>
      </c>
    </row>
    <row r="1393" spans="1:39">
      <c r="A1393" t="s">
        <v>5577</v>
      </c>
      <c r="B1393" t="s">
        <v>67</v>
      </c>
      <c r="C1393" s="5">
        <v>45017</v>
      </c>
      <c r="D1393" s="5">
        <v>45107</v>
      </c>
      <c r="E1393" t="s">
        <v>68</v>
      </c>
      <c r="F1393" t="s">
        <v>45</v>
      </c>
      <c r="G1393" t="s">
        <v>110</v>
      </c>
      <c r="H1393" t="s">
        <v>91</v>
      </c>
      <c r="I1393" t="s">
        <v>91</v>
      </c>
      <c r="J1393" t="s">
        <v>72</v>
      </c>
      <c r="K1393" t="s">
        <v>244</v>
      </c>
      <c r="L1393" t="s">
        <v>245</v>
      </c>
      <c r="M1393" t="s">
        <v>246</v>
      </c>
      <c r="N1393" t="s">
        <v>60</v>
      </c>
      <c r="O1393" t="s">
        <v>62</v>
      </c>
      <c r="P1393" t="s">
        <v>76</v>
      </c>
      <c r="Q1393" t="s">
        <v>64</v>
      </c>
      <c r="R1393" t="s">
        <v>77</v>
      </c>
      <c r="S1393" t="s">
        <v>77</v>
      </c>
      <c r="T1393" t="s">
        <v>78</v>
      </c>
      <c r="U1393" t="s">
        <v>79</v>
      </c>
      <c r="V1393" t="s">
        <v>79</v>
      </c>
      <c r="W1393" t="s">
        <v>78</v>
      </c>
      <c r="X1393" t="s">
        <v>79</v>
      </c>
      <c r="Y1393" t="s">
        <v>154</v>
      </c>
      <c r="Z1393" t="s">
        <v>82</v>
      </c>
      <c r="AA1393" s="5">
        <v>45084</v>
      </c>
      <c r="AB1393" s="5">
        <v>45088</v>
      </c>
      <c r="AC1393" t="s">
        <v>5578</v>
      </c>
      <c r="AD1393" t="s">
        <v>5579</v>
      </c>
      <c r="AE1393" t="s">
        <v>77</v>
      </c>
      <c r="AF1393" s="5">
        <v>45097</v>
      </c>
      <c r="AG1393" t="s">
        <v>5580</v>
      </c>
      <c r="AH1393" t="s">
        <v>5578</v>
      </c>
      <c r="AI1393" t="s">
        <v>86</v>
      </c>
      <c r="AJ1393" t="s">
        <v>87</v>
      </c>
      <c r="AK1393" s="5">
        <v>45219</v>
      </c>
      <c r="AL1393" s="5">
        <v>45135</v>
      </c>
      <c r="AM1393" t="s">
        <v>88</v>
      </c>
    </row>
    <row r="1394" spans="1:39">
      <c r="A1394" t="s">
        <v>5581</v>
      </c>
      <c r="B1394" t="s">
        <v>67</v>
      </c>
      <c r="C1394" s="5">
        <v>45017</v>
      </c>
      <c r="D1394" s="5">
        <v>45107</v>
      </c>
      <c r="E1394" t="s">
        <v>68</v>
      </c>
      <c r="F1394" t="s">
        <v>45</v>
      </c>
      <c r="G1394" t="s">
        <v>90</v>
      </c>
      <c r="H1394" t="s">
        <v>91</v>
      </c>
      <c r="I1394" t="s">
        <v>91</v>
      </c>
      <c r="J1394" t="s">
        <v>72</v>
      </c>
      <c r="K1394" t="s">
        <v>576</v>
      </c>
      <c r="L1394" t="s">
        <v>75</v>
      </c>
      <c r="M1394" t="s">
        <v>577</v>
      </c>
      <c r="N1394" t="s">
        <v>60</v>
      </c>
      <c r="O1394" t="s">
        <v>62</v>
      </c>
      <c r="P1394" t="s">
        <v>76</v>
      </c>
      <c r="Q1394" t="s">
        <v>64</v>
      </c>
      <c r="R1394" t="s">
        <v>77</v>
      </c>
      <c r="S1394" t="s">
        <v>77</v>
      </c>
      <c r="T1394" t="s">
        <v>78</v>
      </c>
      <c r="U1394" t="s">
        <v>79</v>
      </c>
      <c r="V1394" t="s">
        <v>79</v>
      </c>
      <c r="W1394" t="s">
        <v>80</v>
      </c>
      <c r="X1394" t="s">
        <v>79</v>
      </c>
      <c r="Y1394" t="s">
        <v>388</v>
      </c>
      <c r="Z1394" t="s">
        <v>82</v>
      </c>
      <c r="AA1394" s="5">
        <v>45045</v>
      </c>
      <c r="AB1394" s="5">
        <v>45046</v>
      </c>
      <c r="AC1394" t="s">
        <v>5582</v>
      </c>
      <c r="AD1394" t="s">
        <v>84</v>
      </c>
      <c r="AE1394" t="s">
        <v>77</v>
      </c>
      <c r="AF1394" s="5">
        <v>45056</v>
      </c>
      <c r="AG1394" t="s">
        <v>5583</v>
      </c>
      <c r="AH1394" t="s">
        <v>5582</v>
      </c>
      <c r="AI1394" t="s">
        <v>86</v>
      </c>
      <c r="AJ1394" t="s">
        <v>87</v>
      </c>
      <c r="AK1394" s="5">
        <v>45219</v>
      </c>
      <c r="AL1394" s="5">
        <v>45135</v>
      </c>
      <c r="AM1394" t="s">
        <v>88</v>
      </c>
    </row>
    <row r="1395" spans="1:39">
      <c r="A1395" t="s">
        <v>5584</v>
      </c>
      <c r="B1395" t="s">
        <v>67</v>
      </c>
      <c r="C1395" s="5">
        <v>45017</v>
      </c>
      <c r="D1395" s="5">
        <v>45107</v>
      </c>
      <c r="E1395" t="s">
        <v>68</v>
      </c>
      <c r="F1395" t="s">
        <v>45</v>
      </c>
      <c r="G1395" t="s">
        <v>110</v>
      </c>
      <c r="H1395" t="s">
        <v>91</v>
      </c>
      <c r="I1395" t="s">
        <v>91</v>
      </c>
      <c r="J1395" t="s">
        <v>119</v>
      </c>
      <c r="K1395" t="s">
        <v>2061</v>
      </c>
      <c r="L1395" t="s">
        <v>2062</v>
      </c>
      <c r="M1395" t="s">
        <v>483</v>
      </c>
      <c r="N1395" t="s">
        <v>60</v>
      </c>
      <c r="O1395" t="s">
        <v>62</v>
      </c>
      <c r="P1395" t="s">
        <v>76</v>
      </c>
      <c r="Q1395" t="s">
        <v>64</v>
      </c>
      <c r="R1395" t="s">
        <v>77</v>
      </c>
      <c r="S1395" t="s">
        <v>77</v>
      </c>
      <c r="T1395" t="s">
        <v>78</v>
      </c>
      <c r="U1395" t="s">
        <v>79</v>
      </c>
      <c r="V1395" t="s">
        <v>79</v>
      </c>
      <c r="W1395" t="s">
        <v>78</v>
      </c>
      <c r="X1395" t="s">
        <v>79</v>
      </c>
      <c r="Y1395" t="s">
        <v>165</v>
      </c>
      <c r="Z1395" t="s">
        <v>1508</v>
      </c>
      <c r="AA1395" s="5">
        <v>45096</v>
      </c>
      <c r="AB1395" s="5">
        <v>45097</v>
      </c>
      <c r="AC1395" t="s">
        <v>5585</v>
      </c>
      <c r="AD1395" t="s">
        <v>168</v>
      </c>
      <c r="AE1395" t="s">
        <v>361</v>
      </c>
      <c r="AF1395" s="5">
        <v>45103</v>
      </c>
      <c r="AG1395" t="s">
        <v>5586</v>
      </c>
      <c r="AH1395" t="s">
        <v>5585</v>
      </c>
      <c r="AI1395" t="s">
        <v>86</v>
      </c>
      <c r="AJ1395" t="s">
        <v>87</v>
      </c>
      <c r="AK1395" s="5">
        <v>45219</v>
      </c>
      <c r="AL1395" s="5">
        <v>45135</v>
      </c>
      <c r="AM1395" t="s">
        <v>88</v>
      </c>
    </row>
    <row r="1396" spans="1:39">
      <c r="A1396" t="s">
        <v>5587</v>
      </c>
      <c r="B1396" t="s">
        <v>67</v>
      </c>
      <c r="C1396" s="5">
        <v>45017</v>
      </c>
      <c r="D1396" s="5">
        <v>45107</v>
      </c>
      <c r="E1396" t="s">
        <v>68</v>
      </c>
      <c r="F1396" t="s">
        <v>45</v>
      </c>
      <c r="G1396" t="s">
        <v>1552</v>
      </c>
      <c r="H1396" t="s">
        <v>711</v>
      </c>
      <c r="I1396" t="s">
        <v>711</v>
      </c>
      <c r="J1396" t="s">
        <v>119</v>
      </c>
      <c r="K1396" t="s">
        <v>5588</v>
      </c>
      <c r="L1396" t="s">
        <v>262</v>
      </c>
      <c r="M1396" t="s">
        <v>1649</v>
      </c>
      <c r="N1396" t="s">
        <v>60</v>
      </c>
      <c r="O1396" t="s">
        <v>62</v>
      </c>
      <c r="P1396" t="s">
        <v>76</v>
      </c>
      <c r="Q1396" t="s">
        <v>64</v>
      </c>
      <c r="R1396" t="s">
        <v>77</v>
      </c>
      <c r="S1396" t="s">
        <v>77</v>
      </c>
      <c r="T1396" t="s">
        <v>78</v>
      </c>
      <c r="U1396" t="s">
        <v>79</v>
      </c>
      <c r="V1396" t="s">
        <v>79</v>
      </c>
      <c r="W1396" t="s">
        <v>78</v>
      </c>
      <c r="X1396" t="s">
        <v>79</v>
      </c>
      <c r="Y1396" t="s">
        <v>145</v>
      </c>
      <c r="Z1396" t="s">
        <v>166</v>
      </c>
      <c r="AA1396" s="5">
        <v>45078</v>
      </c>
      <c r="AB1396" s="5">
        <v>45079</v>
      </c>
      <c r="AC1396" t="s">
        <v>5589</v>
      </c>
      <c r="AD1396" t="s">
        <v>398</v>
      </c>
      <c r="AE1396" t="s">
        <v>77</v>
      </c>
      <c r="AF1396" s="5">
        <v>45090</v>
      </c>
      <c r="AG1396" t="s">
        <v>5590</v>
      </c>
      <c r="AH1396" t="s">
        <v>5589</v>
      </c>
      <c r="AI1396" t="s">
        <v>86</v>
      </c>
      <c r="AJ1396" t="s">
        <v>87</v>
      </c>
      <c r="AK1396" s="5">
        <v>45219</v>
      </c>
      <c r="AL1396" s="5">
        <v>45135</v>
      </c>
      <c r="AM1396" t="s">
        <v>88</v>
      </c>
    </row>
    <row r="1397" spans="1:39">
      <c r="A1397" t="s">
        <v>5591</v>
      </c>
      <c r="B1397" t="s">
        <v>67</v>
      </c>
      <c r="C1397" s="5">
        <v>45017</v>
      </c>
      <c r="D1397" s="5">
        <v>45107</v>
      </c>
      <c r="E1397" t="s">
        <v>68</v>
      </c>
      <c r="F1397" t="s">
        <v>45</v>
      </c>
      <c r="G1397" t="s">
        <v>985</v>
      </c>
      <c r="H1397" t="s">
        <v>757</v>
      </c>
      <c r="I1397" t="s">
        <v>757</v>
      </c>
      <c r="J1397" t="s">
        <v>365</v>
      </c>
      <c r="K1397" t="s">
        <v>986</v>
      </c>
      <c r="L1397" t="s">
        <v>332</v>
      </c>
      <c r="M1397" t="s">
        <v>987</v>
      </c>
      <c r="N1397" t="s">
        <v>60</v>
      </c>
      <c r="O1397" t="s">
        <v>62</v>
      </c>
      <c r="P1397" t="s">
        <v>76</v>
      </c>
      <c r="Q1397" t="s">
        <v>64</v>
      </c>
      <c r="R1397" t="s">
        <v>77</v>
      </c>
      <c r="S1397" t="s">
        <v>77</v>
      </c>
      <c r="T1397" t="s">
        <v>78</v>
      </c>
      <c r="U1397" t="s">
        <v>79</v>
      </c>
      <c r="V1397" t="s">
        <v>79</v>
      </c>
      <c r="W1397" t="s">
        <v>78</v>
      </c>
      <c r="X1397" t="s">
        <v>79</v>
      </c>
      <c r="Y1397" t="s">
        <v>367</v>
      </c>
      <c r="Z1397" t="s">
        <v>368</v>
      </c>
      <c r="AA1397" s="5">
        <v>45043</v>
      </c>
      <c r="AB1397" s="5">
        <v>45043</v>
      </c>
      <c r="AC1397" t="s">
        <v>5592</v>
      </c>
      <c r="AD1397" t="s">
        <v>626</v>
      </c>
      <c r="AE1397" t="s">
        <v>77</v>
      </c>
      <c r="AF1397" s="5">
        <v>45113</v>
      </c>
      <c r="AG1397" t="s">
        <v>5593</v>
      </c>
      <c r="AH1397" t="s">
        <v>5592</v>
      </c>
      <c r="AI1397" t="s">
        <v>86</v>
      </c>
      <c r="AJ1397" t="s">
        <v>87</v>
      </c>
      <c r="AK1397" s="5">
        <v>45219</v>
      </c>
      <c r="AL1397" s="5">
        <v>45135</v>
      </c>
      <c r="AM1397" t="s">
        <v>88</v>
      </c>
    </row>
    <row r="1398" spans="1:39">
      <c r="A1398" t="s">
        <v>5594</v>
      </c>
      <c r="B1398" t="s">
        <v>67</v>
      </c>
      <c r="C1398" s="5">
        <v>45017</v>
      </c>
      <c r="D1398" s="5">
        <v>45107</v>
      </c>
      <c r="E1398" t="s">
        <v>68</v>
      </c>
      <c r="F1398" t="s">
        <v>45</v>
      </c>
      <c r="G1398" t="s">
        <v>392</v>
      </c>
      <c r="H1398" t="s">
        <v>393</v>
      </c>
      <c r="I1398" t="s">
        <v>394</v>
      </c>
      <c r="J1398" t="s">
        <v>72</v>
      </c>
      <c r="K1398" t="s">
        <v>395</v>
      </c>
      <c r="L1398" t="s">
        <v>93</v>
      </c>
      <c r="M1398" t="s">
        <v>396</v>
      </c>
      <c r="N1398" t="s">
        <v>61</v>
      </c>
      <c r="O1398" t="s">
        <v>62</v>
      </c>
      <c r="P1398" t="s">
        <v>76</v>
      </c>
      <c r="Q1398" t="s">
        <v>64</v>
      </c>
      <c r="R1398" t="s">
        <v>77</v>
      </c>
      <c r="S1398" t="s">
        <v>77</v>
      </c>
      <c r="T1398" t="s">
        <v>78</v>
      </c>
      <c r="U1398" t="s">
        <v>79</v>
      </c>
      <c r="V1398" t="s">
        <v>79</v>
      </c>
      <c r="W1398" t="s">
        <v>80</v>
      </c>
      <c r="X1398" t="s">
        <v>79</v>
      </c>
      <c r="Y1398" t="s">
        <v>254</v>
      </c>
      <c r="Z1398" t="s">
        <v>82</v>
      </c>
      <c r="AA1398" s="5">
        <v>45091</v>
      </c>
      <c r="AB1398" s="5">
        <v>45092</v>
      </c>
      <c r="AC1398" t="s">
        <v>5595</v>
      </c>
      <c r="AD1398" t="s">
        <v>256</v>
      </c>
      <c r="AE1398" t="s">
        <v>77</v>
      </c>
      <c r="AF1398" s="5">
        <v>45099</v>
      </c>
      <c r="AG1398" t="s">
        <v>5596</v>
      </c>
      <c r="AH1398" t="s">
        <v>5595</v>
      </c>
      <c r="AI1398" t="s">
        <v>86</v>
      </c>
      <c r="AJ1398" t="s">
        <v>87</v>
      </c>
      <c r="AK1398" s="5">
        <v>45219</v>
      </c>
      <c r="AL1398" s="5">
        <v>45135</v>
      </c>
      <c r="AM1398" t="s">
        <v>88</v>
      </c>
    </row>
    <row r="1399" spans="1:39">
      <c r="A1399" t="s">
        <v>5597</v>
      </c>
      <c r="B1399" t="s">
        <v>67</v>
      </c>
      <c r="C1399" s="5">
        <v>45017</v>
      </c>
      <c r="D1399" s="5">
        <v>45107</v>
      </c>
      <c r="E1399" t="s">
        <v>68</v>
      </c>
      <c r="F1399" t="s">
        <v>45</v>
      </c>
      <c r="G1399" t="s">
        <v>338</v>
      </c>
      <c r="H1399" t="s">
        <v>202</v>
      </c>
      <c r="I1399" t="s">
        <v>339</v>
      </c>
      <c r="J1399" t="s">
        <v>72</v>
      </c>
      <c r="K1399" t="s">
        <v>340</v>
      </c>
      <c r="L1399" t="s">
        <v>103</v>
      </c>
      <c r="M1399" t="s">
        <v>262</v>
      </c>
      <c r="N1399" t="s">
        <v>60</v>
      </c>
      <c r="O1399" t="s">
        <v>62</v>
      </c>
      <c r="P1399" t="s">
        <v>76</v>
      </c>
      <c r="Q1399" t="s">
        <v>64</v>
      </c>
      <c r="R1399" t="s">
        <v>77</v>
      </c>
      <c r="S1399" t="s">
        <v>77</v>
      </c>
      <c r="T1399" t="s">
        <v>78</v>
      </c>
      <c r="U1399" t="s">
        <v>79</v>
      </c>
      <c r="V1399" t="s">
        <v>79</v>
      </c>
      <c r="W1399" t="s">
        <v>78</v>
      </c>
      <c r="X1399" t="s">
        <v>79</v>
      </c>
      <c r="Y1399" t="s">
        <v>114</v>
      </c>
      <c r="Z1399" t="s">
        <v>82</v>
      </c>
      <c r="AA1399" s="5">
        <v>45037</v>
      </c>
      <c r="AB1399" s="5">
        <v>45039</v>
      </c>
      <c r="AC1399" t="s">
        <v>5598</v>
      </c>
      <c r="AD1399" t="s">
        <v>5572</v>
      </c>
      <c r="AE1399" t="s">
        <v>77</v>
      </c>
      <c r="AF1399" s="5">
        <v>45044</v>
      </c>
      <c r="AG1399" t="s">
        <v>5599</v>
      </c>
      <c r="AH1399" t="s">
        <v>5598</v>
      </c>
      <c r="AI1399" t="s">
        <v>86</v>
      </c>
      <c r="AJ1399" t="s">
        <v>87</v>
      </c>
      <c r="AK1399" s="5">
        <v>45219</v>
      </c>
      <c r="AL1399" s="5">
        <v>45135</v>
      </c>
      <c r="AM1399" t="s">
        <v>88</v>
      </c>
    </row>
    <row r="1400" spans="1:39">
      <c r="A1400" t="s">
        <v>5600</v>
      </c>
      <c r="B1400" t="s">
        <v>67</v>
      </c>
      <c r="C1400" s="5">
        <v>45017</v>
      </c>
      <c r="D1400" s="5">
        <v>45107</v>
      </c>
      <c r="E1400" t="s">
        <v>68</v>
      </c>
      <c r="F1400" t="s">
        <v>45</v>
      </c>
      <c r="G1400" t="s">
        <v>110</v>
      </c>
      <c r="H1400" t="s">
        <v>91</v>
      </c>
      <c r="I1400" t="s">
        <v>91</v>
      </c>
      <c r="J1400" t="s">
        <v>119</v>
      </c>
      <c r="K1400" t="s">
        <v>2525</v>
      </c>
      <c r="L1400" t="s">
        <v>75</v>
      </c>
      <c r="M1400" t="s">
        <v>2526</v>
      </c>
      <c r="N1400" t="s">
        <v>61</v>
      </c>
      <c r="O1400" t="s">
        <v>62</v>
      </c>
      <c r="P1400" t="s">
        <v>76</v>
      </c>
      <c r="Q1400" t="s">
        <v>64</v>
      </c>
      <c r="R1400" t="s">
        <v>77</v>
      </c>
      <c r="S1400" t="s">
        <v>77</v>
      </c>
      <c r="T1400" t="s">
        <v>78</v>
      </c>
      <c r="U1400" t="s">
        <v>79</v>
      </c>
      <c r="V1400" t="s">
        <v>79</v>
      </c>
      <c r="W1400" t="s">
        <v>78</v>
      </c>
      <c r="X1400" t="s">
        <v>79</v>
      </c>
      <c r="Y1400" t="s">
        <v>283</v>
      </c>
      <c r="Z1400" t="s">
        <v>166</v>
      </c>
      <c r="AA1400" s="5">
        <v>45106</v>
      </c>
      <c r="AB1400" s="5">
        <v>45107</v>
      </c>
      <c r="AC1400" t="s">
        <v>5601</v>
      </c>
      <c r="AD1400" t="s">
        <v>2552</v>
      </c>
      <c r="AE1400" t="s">
        <v>2074</v>
      </c>
      <c r="AF1400" s="5">
        <v>45112</v>
      </c>
      <c r="AG1400" t="s">
        <v>5602</v>
      </c>
      <c r="AH1400" t="s">
        <v>5601</v>
      </c>
      <c r="AI1400" t="s">
        <v>86</v>
      </c>
      <c r="AJ1400" t="s">
        <v>87</v>
      </c>
      <c r="AK1400" s="5">
        <v>45219</v>
      </c>
      <c r="AL1400" s="5">
        <v>45135</v>
      </c>
      <c r="AM1400" t="s">
        <v>88</v>
      </c>
    </row>
    <row r="1401" spans="1:39">
      <c r="A1401" t="s">
        <v>5603</v>
      </c>
      <c r="B1401" t="s">
        <v>67</v>
      </c>
      <c r="C1401" s="5">
        <v>45017</v>
      </c>
      <c r="D1401" s="5">
        <v>45107</v>
      </c>
      <c r="E1401" t="s">
        <v>68</v>
      </c>
      <c r="F1401" t="s">
        <v>45</v>
      </c>
      <c r="G1401" t="s">
        <v>215</v>
      </c>
      <c r="H1401" t="s">
        <v>184</v>
      </c>
      <c r="I1401" t="s">
        <v>184</v>
      </c>
      <c r="J1401" t="s">
        <v>119</v>
      </c>
      <c r="K1401" t="s">
        <v>353</v>
      </c>
      <c r="L1401" t="s">
        <v>217</v>
      </c>
      <c r="M1401" t="s">
        <v>354</v>
      </c>
      <c r="N1401" t="s">
        <v>60</v>
      </c>
      <c r="O1401" t="s">
        <v>62</v>
      </c>
      <c r="P1401" t="s">
        <v>76</v>
      </c>
      <c r="Q1401" t="s">
        <v>64</v>
      </c>
      <c r="R1401" t="s">
        <v>77</v>
      </c>
      <c r="S1401" t="s">
        <v>77</v>
      </c>
      <c r="T1401" t="s">
        <v>78</v>
      </c>
      <c r="U1401" t="s">
        <v>79</v>
      </c>
      <c r="V1401" t="s">
        <v>79</v>
      </c>
      <c r="W1401" t="s">
        <v>78</v>
      </c>
      <c r="X1401" t="s">
        <v>79</v>
      </c>
      <c r="Y1401" t="s">
        <v>290</v>
      </c>
      <c r="Z1401" t="s">
        <v>404</v>
      </c>
      <c r="AA1401" s="5">
        <v>45069</v>
      </c>
      <c r="AB1401" s="5">
        <v>45071</v>
      </c>
      <c r="AC1401" t="s">
        <v>5604</v>
      </c>
      <c r="AD1401" t="s">
        <v>293</v>
      </c>
      <c r="AE1401" t="s">
        <v>294</v>
      </c>
      <c r="AF1401" s="5">
        <v>45077</v>
      </c>
      <c r="AG1401" t="s">
        <v>5605</v>
      </c>
      <c r="AH1401" t="s">
        <v>5604</v>
      </c>
      <c r="AI1401" t="s">
        <v>86</v>
      </c>
      <c r="AJ1401" t="s">
        <v>87</v>
      </c>
      <c r="AK1401" s="5">
        <v>45219</v>
      </c>
      <c r="AL1401" s="5">
        <v>45135</v>
      </c>
      <c r="AM1401" t="s">
        <v>88</v>
      </c>
    </row>
    <row r="1402" spans="1:39">
      <c r="A1402" t="s">
        <v>5606</v>
      </c>
      <c r="B1402" t="s">
        <v>67</v>
      </c>
      <c r="C1402" s="5">
        <v>45017</v>
      </c>
      <c r="D1402" s="5">
        <v>45107</v>
      </c>
      <c r="E1402" t="s">
        <v>68</v>
      </c>
      <c r="F1402" t="s">
        <v>45</v>
      </c>
      <c r="G1402" t="s">
        <v>110</v>
      </c>
      <c r="H1402" t="s">
        <v>91</v>
      </c>
      <c r="I1402" t="s">
        <v>91</v>
      </c>
      <c r="J1402" t="s">
        <v>119</v>
      </c>
      <c r="K1402" t="s">
        <v>358</v>
      </c>
      <c r="L1402" t="s">
        <v>103</v>
      </c>
      <c r="M1402" t="s">
        <v>74</v>
      </c>
      <c r="N1402" t="s">
        <v>60</v>
      </c>
      <c r="O1402" t="s">
        <v>62</v>
      </c>
      <c r="P1402" t="s">
        <v>76</v>
      </c>
      <c r="Q1402" t="s">
        <v>64</v>
      </c>
      <c r="R1402" t="s">
        <v>77</v>
      </c>
      <c r="S1402" t="s">
        <v>77</v>
      </c>
      <c r="T1402" t="s">
        <v>78</v>
      </c>
      <c r="U1402" t="s">
        <v>79</v>
      </c>
      <c r="V1402" t="s">
        <v>79</v>
      </c>
      <c r="W1402" t="s">
        <v>78</v>
      </c>
      <c r="X1402" t="s">
        <v>79</v>
      </c>
      <c r="Y1402" t="s">
        <v>388</v>
      </c>
      <c r="Z1402" t="s">
        <v>176</v>
      </c>
      <c r="AA1402" s="5">
        <v>45020</v>
      </c>
      <c r="AB1402" s="5">
        <v>45021</v>
      </c>
      <c r="AC1402" t="s">
        <v>5607</v>
      </c>
      <c r="AD1402" t="s">
        <v>156</v>
      </c>
      <c r="AE1402" t="s">
        <v>626</v>
      </c>
      <c r="AF1402" s="5">
        <v>45029</v>
      </c>
      <c r="AG1402" t="s">
        <v>5608</v>
      </c>
      <c r="AH1402" t="s">
        <v>5607</v>
      </c>
      <c r="AI1402" t="s">
        <v>86</v>
      </c>
      <c r="AJ1402" t="s">
        <v>87</v>
      </c>
      <c r="AK1402" s="5">
        <v>45219</v>
      </c>
      <c r="AL1402" s="5">
        <v>45135</v>
      </c>
      <c r="AM1402" t="s">
        <v>88</v>
      </c>
    </row>
    <row r="1403" spans="1:39">
      <c r="A1403" t="s">
        <v>5609</v>
      </c>
      <c r="B1403" t="s">
        <v>67</v>
      </c>
      <c r="C1403" s="5">
        <v>45017</v>
      </c>
      <c r="D1403" s="5">
        <v>45107</v>
      </c>
      <c r="E1403" t="s">
        <v>68</v>
      </c>
      <c r="F1403" t="s">
        <v>45</v>
      </c>
      <c r="G1403" t="s">
        <v>110</v>
      </c>
      <c r="H1403" t="s">
        <v>91</v>
      </c>
      <c r="I1403" t="s">
        <v>91</v>
      </c>
      <c r="J1403" t="s">
        <v>72</v>
      </c>
      <c r="K1403" t="s">
        <v>244</v>
      </c>
      <c r="L1403" t="s">
        <v>245</v>
      </c>
      <c r="M1403" t="s">
        <v>246</v>
      </c>
      <c r="N1403" t="s">
        <v>60</v>
      </c>
      <c r="O1403" t="s">
        <v>62</v>
      </c>
      <c r="P1403" t="s">
        <v>76</v>
      </c>
      <c r="Q1403" t="s">
        <v>64</v>
      </c>
      <c r="R1403" t="s">
        <v>77</v>
      </c>
      <c r="S1403" t="s">
        <v>77</v>
      </c>
      <c r="T1403" t="s">
        <v>78</v>
      </c>
      <c r="U1403" t="s">
        <v>79</v>
      </c>
      <c r="V1403" t="s">
        <v>79</v>
      </c>
      <c r="W1403" t="s">
        <v>80</v>
      </c>
      <c r="X1403" t="s">
        <v>79</v>
      </c>
      <c r="Y1403" t="s">
        <v>449</v>
      </c>
      <c r="Z1403" t="s">
        <v>82</v>
      </c>
      <c r="AA1403" s="5">
        <v>45071</v>
      </c>
      <c r="AB1403" s="5">
        <v>45072</v>
      </c>
      <c r="AC1403" t="s">
        <v>5610</v>
      </c>
      <c r="AD1403" t="s">
        <v>5611</v>
      </c>
      <c r="AE1403" t="s">
        <v>77</v>
      </c>
      <c r="AF1403" s="5">
        <v>45077</v>
      </c>
      <c r="AG1403" t="s">
        <v>5612</v>
      </c>
      <c r="AH1403" t="s">
        <v>5610</v>
      </c>
      <c r="AI1403" t="s">
        <v>86</v>
      </c>
      <c r="AJ1403" t="s">
        <v>87</v>
      </c>
      <c r="AK1403" s="5">
        <v>45219</v>
      </c>
      <c r="AL1403" s="5">
        <v>45135</v>
      </c>
      <c r="AM1403" t="s">
        <v>88</v>
      </c>
    </row>
    <row r="1404" spans="1:39">
      <c r="A1404" t="s">
        <v>5613</v>
      </c>
      <c r="B1404" t="s">
        <v>67</v>
      </c>
      <c r="C1404" s="5">
        <v>45017</v>
      </c>
      <c r="D1404" s="5">
        <v>45107</v>
      </c>
      <c r="E1404" t="s">
        <v>68</v>
      </c>
      <c r="F1404" t="s">
        <v>45</v>
      </c>
      <c r="G1404" t="s">
        <v>90</v>
      </c>
      <c r="H1404" t="s">
        <v>91</v>
      </c>
      <c r="I1404" t="s">
        <v>91</v>
      </c>
      <c r="J1404" t="s">
        <v>72</v>
      </c>
      <c r="K1404" t="s">
        <v>92</v>
      </c>
      <c r="L1404" t="s">
        <v>93</v>
      </c>
      <c r="M1404" t="s">
        <v>94</v>
      </c>
      <c r="N1404" t="s">
        <v>60</v>
      </c>
      <c r="O1404" t="s">
        <v>62</v>
      </c>
      <c r="P1404" t="s">
        <v>76</v>
      </c>
      <c r="Q1404" t="s">
        <v>64</v>
      </c>
      <c r="R1404" t="s">
        <v>77</v>
      </c>
      <c r="S1404" t="s">
        <v>77</v>
      </c>
      <c r="T1404" t="s">
        <v>78</v>
      </c>
      <c r="U1404" t="s">
        <v>79</v>
      </c>
      <c r="V1404" t="s">
        <v>79</v>
      </c>
      <c r="W1404" t="s">
        <v>78</v>
      </c>
      <c r="X1404" t="s">
        <v>79</v>
      </c>
      <c r="Y1404" t="s">
        <v>384</v>
      </c>
      <c r="Z1404" t="s">
        <v>82</v>
      </c>
      <c r="AA1404" s="5">
        <v>45063</v>
      </c>
      <c r="AB1404" s="5">
        <v>45064</v>
      </c>
      <c r="AC1404" t="s">
        <v>5614</v>
      </c>
      <c r="AD1404" t="s">
        <v>107</v>
      </c>
      <c r="AE1404" t="s">
        <v>77</v>
      </c>
      <c r="AF1404" s="5">
        <v>45071</v>
      </c>
      <c r="AG1404" t="s">
        <v>5615</v>
      </c>
      <c r="AH1404" t="s">
        <v>5614</v>
      </c>
      <c r="AI1404" t="s">
        <v>86</v>
      </c>
      <c r="AJ1404" t="s">
        <v>87</v>
      </c>
      <c r="AK1404" s="5">
        <v>45219</v>
      </c>
      <c r="AL1404" s="5">
        <v>45135</v>
      </c>
      <c r="AM1404" t="s">
        <v>88</v>
      </c>
    </row>
    <row r="1405" spans="1:39">
      <c r="A1405" t="s">
        <v>5616</v>
      </c>
      <c r="B1405" t="s">
        <v>67</v>
      </c>
      <c r="C1405" s="5">
        <v>45017</v>
      </c>
      <c r="D1405" s="5">
        <v>45107</v>
      </c>
      <c r="E1405" t="s">
        <v>68</v>
      </c>
      <c r="F1405" t="s">
        <v>45</v>
      </c>
      <c r="G1405" t="s">
        <v>90</v>
      </c>
      <c r="H1405" t="s">
        <v>91</v>
      </c>
      <c r="I1405" t="s">
        <v>91</v>
      </c>
      <c r="J1405" t="s">
        <v>72</v>
      </c>
      <c r="K1405" t="s">
        <v>448</v>
      </c>
      <c r="L1405" t="s">
        <v>122</v>
      </c>
      <c r="M1405" t="s">
        <v>217</v>
      </c>
      <c r="N1405" t="s">
        <v>60</v>
      </c>
      <c r="O1405" t="s">
        <v>62</v>
      </c>
      <c r="P1405" t="s">
        <v>76</v>
      </c>
      <c r="Q1405" t="s">
        <v>64</v>
      </c>
      <c r="R1405" t="s">
        <v>77</v>
      </c>
      <c r="S1405" t="s">
        <v>77</v>
      </c>
      <c r="T1405" t="s">
        <v>78</v>
      </c>
      <c r="U1405" t="s">
        <v>79</v>
      </c>
      <c r="V1405" t="s">
        <v>79</v>
      </c>
      <c r="W1405" t="s">
        <v>80</v>
      </c>
      <c r="X1405" t="s">
        <v>79</v>
      </c>
      <c r="Y1405" t="s">
        <v>1410</v>
      </c>
      <c r="Z1405" t="s">
        <v>82</v>
      </c>
      <c r="AA1405" s="5">
        <v>45049</v>
      </c>
      <c r="AB1405" s="5">
        <v>45050</v>
      </c>
      <c r="AC1405" t="s">
        <v>5617</v>
      </c>
      <c r="AD1405" t="s">
        <v>256</v>
      </c>
      <c r="AE1405" t="s">
        <v>77</v>
      </c>
      <c r="AF1405" s="5">
        <v>45064</v>
      </c>
      <c r="AG1405" t="s">
        <v>5618</v>
      </c>
      <c r="AH1405" t="s">
        <v>5617</v>
      </c>
      <c r="AI1405" t="s">
        <v>86</v>
      </c>
      <c r="AJ1405" t="s">
        <v>87</v>
      </c>
      <c r="AK1405" s="5">
        <v>45219</v>
      </c>
      <c r="AL1405" s="5">
        <v>45135</v>
      </c>
      <c r="AM1405" t="s">
        <v>88</v>
      </c>
    </row>
    <row r="1406" spans="1:39">
      <c r="A1406" t="s">
        <v>5619</v>
      </c>
      <c r="B1406" t="s">
        <v>67</v>
      </c>
      <c r="C1406" s="5">
        <v>45017</v>
      </c>
      <c r="D1406" s="5">
        <v>45107</v>
      </c>
      <c r="E1406" t="s">
        <v>68</v>
      </c>
      <c r="F1406" t="s">
        <v>45</v>
      </c>
      <c r="G1406" t="s">
        <v>4911</v>
      </c>
      <c r="H1406" t="s">
        <v>394</v>
      </c>
      <c r="I1406" t="s">
        <v>394</v>
      </c>
      <c r="J1406" t="s">
        <v>499</v>
      </c>
      <c r="K1406" t="s">
        <v>5620</v>
      </c>
      <c r="L1406" t="s">
        <v>791</v>
      </c>
      <c r="M1406" t="s">
        <v>791</v>
      </c>
      <c r="N1406" t="s">
        <v>60</v>
      </c>
      <c r="O1406" t="s">
        <v>62</v>
      </c>
      <c r="P1406" t="s">
        <v>76</v>
      </c>
      <c r="Q1406" t="s">
        <v>64</v>
      </c>
      <c r="R1406" t="s">
        <v>77</v>
      </c>
      <c r="S1406" t="s">
        <v>77</v>
      </c>
      <c r="T1406" t="s">
        <v>78</v>
      </c>
      <c r="U1406" t="s">
        <v>79</v>
      </c>
      <c r="V1406" t="s">
        <v>79</v>
      </c>
      <c r="W1406" t="s">
        <v>78</v>
      </c>
      <c r="X1406" t="s">
        <v>79</v>
      </c>
      <c r="Y1406" t="s">
        <v>2165</v>
      </c>
      <c r="Z1406" t="s">
        <v>2736</v>
      </c>
      <c r="AA1406" s="5">
        <v>45085</v>
      </c>
      <c r="AB1406" s="5">
        <v>45086</v>
      </c>
      <c r="AC1406" t="s">
        <v>5621</v>
      </c>
      <c r="AD1406" t="s">
        <v>398</v>
      </c>
      <c r="AE1406" t="s">
        <v>77</v>
      </c>
      <c r="AF1406" s="5">
        <v>45098</v>
      </c>
      <c r="AG1406" t="s">
        <v>5622</v>
      </c>
      <c r="AH1406" t="s">
        <v>5621</v>
      </c>
      <c r="AI1406" t="s">
        <v>86</v>
      </c>
      <c r="AJ1406" t="s">
        <v>87</v>
      </c>
      <c r="AK1406" s="5">
        <v>45219</v>
      </c>
      <c r="AL1406" s="5">
        <v>45135</v>
      </c>
      <c r="AM1406" t="s">
        <v>88</v>
      </c>
    </row>
    <row r="1407" spans="1:39">
      <c r="A1407" t="s">
        <v>5623</v>
      </c>
      <c r="B1407" t="s">
        <v>67</v>
      </c>
      <c r="C1407" s="5">
        <v>45017</v>
      </c>
      <c r="D1407" s="5">
        <v>45107</v>
      </c>
      <c r="E1407" t="s">
        <v>68</v>
      </c>
      <c r="F1407" t="s">
        <v>45</v>
      </c>
      <c r="G1407" t="s">
        <v>328</v>
      </c>
      <c r="H1407" t="s">
        <v>235</v>
      </c>
      <c r="I1407" t="s">
        <v>235</v>
      </c>
      <c r="J1407" t="s">
        <v>365</v>
      </c>
      <c r="K1407" t="s">
        <v>1777</v>
      </c>
      <c r="L1407" t="s">
        <v>1778</v>
      </c>
      <c r="M1407" t="s">
        <v>1717</v>
      </c>
      <c r="N1407" t="s">
        <v>60</v>
      </c>
      <c r="O1407" t="s">
        <v>62</v>
      </c>
      <c r="P1407" t="s">
        <v>76</v>
      </c>
      <c r="Q1407" t="s">
        <v>64</v>
      </c>
      <c r="R1407" t="s">
        <v>77</v>
      </c>
      <c r="S1407" t="s">
        <v>77</v>
      </c>
      <c r="T1407" t="s">
        <v>78</v>
      </c>
      <c r="U1407" t="s">
        <v>79</v>
      </c>
      <c r="V1407" t="s">
        <v>79</v>
      </c>
      <c r="W1407" t="s">
        <v>78</v>
      </c>
      <c r="X1407" t="s">
        <v>79</v>
      </c>
      <c r="Y1407" t="s">
        <v>460</v>
      </c>
      <c r="Z1407" t="s">
        <v>368</v>
      </c>
      <c r="AA1407" s="5">
        <v>45028</v>
      </c>
      <c r="AB1407" s="5">
        <v>45028</v>
      </c>
      <c r="AC1407" t="s">
        <v>5624</v>
      </c>
      <c r="AD1407" t="s">
        <v>462</v>
      </c>
      <c r="AE1407" t="s">
        <v>77</v>
      </c>
      <c r="AF1407" s="5">
        <v>45048</v>
      </c>
      <c r="AG1407" t="s">
        <v>5625</v>
      </c>
      <c r="AH1407" t="s">
        <v>5624</v>
      </c>
      <c r="AI1407" t="s">
        <v>86</v>
      </c>
      <c r="AJ1407" t="s">
        <v>87</v>
      </c>
      <c r="AK1407" s="5">
        <v>45219</v>
      </c>
      <c r="AL1407" s="5">
        <v>45135</v>
      </c>
      <c r="AM1407" t="s">
        <v>88</v>
      </c>
    </row>
    <row r="1408" spans="1:39">
      <c r="A1408" t="s">
        <v>5626</v>
      </c>
      <c r="B1408" t="s">
        <v>67</v>
      </c>
      <c r="C1408" s="5">
        <v>45017</v>
      </c>
      <c r="D1408" s="5">
        <v>45107</v>
      </c>
      <c r="E1408" t="s">
        <v>68</v>
      </c>
      <c r="F1408" t="s">
        <v>45</v>
      </c>
      <c r="G1408" t="s">
        <v>479</v>
      </c>
      <c r="H1408" t="s">
        <v>480</v>
      </c>
      <c r="I1408" t="s">
        <v>481</v>
      </c>
      <c r="J1408" t="s">
        <v>72</v>
      </c>
      <c r="K1408" t="s">
        <v>482</v>
      </c>
      <c r="L1408" t="s">
        <v>253</v>
      </c>
      <c r="M1408" t="s">
        <v>483</v>
      </c>
      <c r="N1408" t="s">
        <v>61</v>
      </c>
      <c r="O1408" t="s">
        <v>62</v>
      </c>
      <c r="P1408" t="s">
        <v>76</v>
      </c>
      <c r="Q1408" t="s">
        <v>64</v>
      </c>
      <c r="R1408" t="s">
        <v>77</v>
      </c>
      <c r="S1408" t="s">
        <v>77</v>
      </c>
      <c r="T1408" t="s">
        <v>78</v>
      </c>
      <c r="U1408" t="s">
        <v>79</v>
      </c>
      <c r="V1408" t="s">
        <v>79</v>
      </c>
      <c r="W1408" t="s">
        <v>78</v>
      </c>
      <c r="X1408" t="s">
        <v>79</v>
      </c>
      <c r="Y1408" t="s">
        <v>145</v>
      </c>
      <c r="Z1408" t="s">
        <v>146</v>
      </c>
      <c r="AA1408" s="5">
        <v>45097</v>
      </c>
      <c r="AB1408" s="5">
        <v>45101</v>
      </c>
      <c r="AC1408" t="s">
        <v>5627</v>
      </c>
      <c r="AD1408" t="s">
        <v>139</v>
      </c>
      <c r="AE1408" t="s">
        <v>77</v>
      </c>
      <c r="AF1408" s="5">
        <v>45110</v>
      </c>
      <c r="AG1408" t="s">
        <v>5628</v>
      </c>
      <c r="AH1408" t="s">
        <v>5627</v>
      </c>
      <c r="AI1408" t="s">
        <v>86</v>
      </c>
      <c r="AJ1408" t="s">
        <v>87</v>
      </c>
      <c r="AK1408" s="5">
        <v>45219</v>
      </c>
      <c r="AL1408" s="5">
        <v>45135</v>
      </c>
      <c r="AM1408" t="s">
        <v>88</v>
      </c>
    </row>
    <row r="1409" spans="1:39">
      <c r="A1409" t="s">
        <v>5629</v>
      </c>
      <c r="B1409" t="s">
        <v>67</v>
      </c>
      <c r="C1409" s="5">
        <v>45017</v>
      </c>
      <c r="D1409" s="5">
        <v>45107</v>
      </c>
      <c r="E1409" t="s">
        <v>68</v>
      </c>
      <c r="F1409" t="s">
        <v>45</v>
      </c>
      <c r="G1409" t="s">
        <v>90</v>
      </c>
      <c r="H1409" t="s">
        <v>91</v>
      </c>
      <c r="I1409" t="s">
        <v>91</v>
      </c>
      <c r="J1409" t="s">
        <v>72</v>
      </c>
      <c r="K1409" t="s">
        <v>576</v>
      </c>
      <c r="L1409" t="s">
        <v>75</v>
      </c>
      <c r="M1409" t="s">
        <v>577</v>
      </c>
      <c r="N1409" t="s">
        <v>60</v>
      </c>
      <c r="O1409" t="s">
        <v>62</v>
      </c>
      <c r="P1409" t="s">
        <v>76</v>
      </c>
      <c r="Q1409" t="s">
        <v>64</v>
      </c>
      <c r="R1409" t="s">
        <v>77</v>
      </c>
      <c r="S1409" t="s">
        <v>77</v>
      </c>
      <c r="T1409" t="s">
        <v>78</v>
      </c>
      <c r="U1409" t="s">
        <v>79</v>
      </c>
      <c r="V1409" t="s">
        <v>79</v>
      </c>
      <c r="W1409" t="s">
        <v>80</v>
      </c>
      <c r="X1409" t="s">
        <v>79</v>
      </c>
      <c r="Y1409" t="s">
        <v>95</v>
      </c>
      <c r="Z1409" t="s">
        <v>82</v>
      </c>
      <c r="AA1409" s="5">
        <v>45079</v>
      </c>
      <c r="AB1409" s="5">
        <v>45081</v>
      </c>
      <c r="AC1409" t="s">
        <v>5630</v>
      </c>
      <c r="AD1409" t="s">
        <v>433</v>
      </c>
      <c r="AE1409" t="s">
        <v>77</v>
      </c>
      <c r="AF1409" s="5">
        <v>45091</v>
      </c>
      <c r="AG1409" t="s">
        <v>5631</v>
      </c>
      <c r="AH1409" t="s">
        <v>5630</v>
      </c>
      <c r="AI1409" t="s">
        <v>86</v>
      </c>
      <c r="AJ1409" t="s">
        <v>87</v>
      </c>
      <c r="AK1409" s="5">
        <v>45219</v>
      </c>
      <c r="AL1409" s="5">
        <v>45135</v>
      </c>
      <c r="AM1409" t="s">
        <v>88</v>
      </c>
    </row>
    <row r="1410" spans="1:39">
      <c r="A1410" t="s">
        <v>5632</v>
      </c>
      <c r="B1410" t="s">
        <v>67</v>
      </c>
      <c r="C1410" s="5">
        <v>45017</v>
      </c>
      <c r="D1410" s="5">
        <v>45107</v>
      </c>
      <c r="E1410" t="s">
        <v>68</v>
      </c>
      <c r="F1410" t="s">
        <v>45</v>
      </c>
      <c r="G1410" t="s">
        <v>100</v>
      </c>
      <c r="H1410" t="s">
        <v>101</v>
      </c>
      <c r="I1410" t="s">
        <v>101</v>
      </c>
      <c r="J1410" t="s">
        <v>72</v>
      </c>
      <c r="K1410" t="s">
        <v>102</v>
      </c>
      <c r="L1410" t="s">
        <v>103</v>
      </c>
      <c r="M1410" t="s">
        <v>104</v>
      </c>
      <c r="N1410" t="s">
        <v>60</v>
      </c>
      <c r="O1410" t="s">
        <v>62</v>
      </c>
      <c r="P1410" t="s">
        <v>76</v>
      </c>
      <c r="Q1410" t="s">
        <v>64</v>
      </c>
      <c r="R1410" t="s">
        <v>77</v>
      </c>
      <c r="S1410" t="s">
        <v>77</v>
      </c>
      <c r="T1410" t="s">
        <v>78</v>
      </c>
      <c r="U1410" t="s">
        <v>79</v>
      </c>
      <c r="V1410" t="s">
        <v>79</v>
      </c>
      <c r="W1410" t="s">
        <v>80</v>
      </c>
      <c r="X1410" t="s">
        <v>79</v>
      </c>
      <c r="Y1410" t="s">
        <v>1410</v>
      </c>
      <c r="Z1410" t="s">
        <v>82</v>
      </c>
      <c r="AA1410" s="5">
        <v>45049</v>
      </c>
      <c r="AB1410" s="5">
        <v>45050</v>
      </c>
      <c r="AC1410" t="s">
        <v>5633</v>
      </c>
      <c r="AD1410" t="s">
        <v>5634</v>
      </c>
      <c r="AE1410" t="s">
        <v>77</v>
      </c>
      <c r="AF1410" s="5">
        <v>45064</v>
      </c>
      <c r="AG1410" t="s">
        <v>5635</v>
      </c>
      <c r="AH1410" t="s">
        <v>5633</v>
      </c>
      <c r="AI1410" t="s">
        <v>86</v>
      </c>
      <c r="AJ1410" t="s">
        <v>87</v>
      </c>
      <c r="AK1410" s="5">
        <v>45219</v>
      </c>
      <c r="AL1410" s="5">
        <v>45135</v>
      </c>
      <c r="AM1410" t="s">
        <v>88</v>
      </c>
    </row>
    <row r="1411" spans="1:39">
      <c r="A1411" t="s">
        <v>5636</v>
      </c>
      <c r="B1411" t="s">
        <v>67</v>
      </c>
      <c r="C1411" s="5">
        <v>45017</v>
      </c>
      <c r="D1411" s="5">
        <v>45107</v>
      </c>
      <c r="E1411" t="s">
        <v>68</v>
      </c>
      <c r="F1411" t="s">
        <v>45</v>
      </c>
      <c r="G1411" t="s">
        <v>90</v>
      </c>
      <c r="H1411" t="s">
        <v>91</v>
      </c>
      <c r="I1411" t="s">
        <v>91</v>
      </c>
      <c r="J1411" t="s">
        <v>72</v>
      </c>
      <c r="K1411" t="s">
        <v>92</v>
      </c>
      <c r="L1411" t="s">
        <v>93</v>
      </c>
      <c r="M1411" t="s">
        <v>94</v>
      </c>
      <c r="N1411" t="s">
        <v>60</v>
      </c>
      <c r="O1411" t="s">
        <v>62</v>
      </c>
      <c r="P1411" t="s">
        <v>76</v>
      </c>
      <c r="Q1411" t="s">
        <v>64</v>
      </c>
      <c r="R1411" t="s">
        <v>77</v>
      </c>
      <c r="S1411" t="s">
        <v>77</v>
      </c>
      <c r="T1411" t="s">
        <v>78</v>
      </c>
      <c r="U1411" t="s">
        <v>79</v>
      </c>
      <c r="V1411" t="s">
        <v>79</v>
      </c>
      <c r="W1411" t="s">
        <v>80</v>
      </c>
      <c r="X1411" t="s">
        <v>79</v>
      </c>
      <c r="Y1411" t="s">
        <v>359</v>
      </c>
      <c r="Z1411" t="s">
        <v>82</v>
      </c>
      <c r="AA1411" s="5">
        <v>45043</v>
      </c>
      <c r="AB1411" s="5">
        <v>45044</v>
      </c>
      <c r="AC1411" t="s">
        <v>5637</v>
      </c>
      <c r="AD1411" t="s">
        <v>256</v>
      </c>
      <c r="AE1411" t="s">
        <v>77</v>
      </c>
      <c r="AF1411" s="5">
        <v>45056</v>
      </c>
      <c r="AG1411" t="s">
        <v>5638</v>
      </c>
      <c r="AH1411" t="s">
        <v>5637</v>
      </c>
      <c r="AI1411" t="s">
        <v>86</v>
      </c>
      <c r="AJ1411" t="s">
        <v>87</v>
      </c>
      <c r="AK1411" s="5">
        <v>45219</v>
      </c>
      <c r="AL1411" s="5">
        <v>45135</v>
      </c>
      <c r="AM1411" t="s">
        <v>88</v>
      </c>
    </row>
    <row r="1412" spans="1:39">
      <c r="A1412" t="s">
        <v>5639</v>
      </c>
      <c r="B1412" t="s">
        <v>67</v>
      </c>
      <c r="C1412" s="5">
        <v>45017</v>
      </c>
      <c r="D1412" s="5">
        <v>45107</v>
      </c>
      <c r="E1412" t="s">
        <v>68</v>
      </c>
      <c r="F1412" t="s">
        <v>45</v>
      </c>
      <c r="G1412" t="s">
        <v>90</v>
      </c>
      <c r="H1412" t="s">
        <v>91</v>
      </c>
      <c r="I1412" t="s">
        <v>91</v>
      </c>
      <c r="J1412" t="s">
        <v>72</v>
      </c>
      <c r="K1412" t="s">
        <v>576</v>
      </c>
      <c r="L1412" t="s">
        <v>75</v>
      </c>
      <c r="M1412" t="s">
        <v>577</v>
      </c>
      <c r="N1412" t="s">
        <v>60</v>
      </c>
      <c r="O1412" t="s">
        <v>62</v>
      </c>
      <c r="P1412" t="s">
        <v>76</v>
      </c>
      <c r="Q1412" t="s">
        <v>64</v>
      </c>
      <c r="R1412" t="s">
        <v>77</v>
      </c>
      <c r="S1412" t="s">
        <v>77</v>
      </c>
      <c r="T1412" t="s">
        <v>78</v>
      </c>
      <c r="U1412" t="s">
        <v>79</v>
      </c>
      <c r="V1412" t="s">
        <v>79</v>
      </c>
      <c r="W1412" t="s">
        <v>78</v>
      </c>
      <c r="X1412" t="s">
        <v>79</v>
      </c>
      <c r="Y1412" t="s">
        <v>114</v>
      </c>
      <c r="Z1412" t="s">
        <v>284</v>
      </c>
      <c r="AA1412" s="5">
        <v>45034</v>
      </c>
      <c r="AB1412" s="5">
        <v>45035</v>
      </c>
      <c r="AC1412" t="s">
        <v>5640</v>
      </c>
      <c r="AD1412" t="s">
        <v>398</v>
      </c>
      <c r="AE1412" t="s">
        <v>77</v>
      </c>
      <c r="AF1412" s="5">
        <v>45044</v>
      </c>
      <c r="AG1412" t="s">
        <v>5641</v>
      </c>
      <c r="AH1412" t="s">
        <v>5640</v>
      </c>
      <c r="AI1412" t="s">
        <v>86</v>
      </c>
      <c r="AJ1412" t="s">
        <v>87</v>
      </c>
      <c r="AK1412" s="5">
        <v>45219</v>
      </c>
      <c r="AL1412" s="5">
        <v>45135</v>
      </c>
      <c r="AM1412" t="s">
        <v>88</v>
      </c>
    </row>
    <row r="1413" spans="1:39">
      <c r="A1413" t="s">
        <v>5642</v>
      </c>
      <c r="B1413" t="s">
        <v>67</v>
      </c>
      <c r="C1413" s="5">
        <v>45017</v>
      </c>
      <c r="D1413" s="5">
        <v>45107</v>
      </c>
      <c r="E1413" t="s">
        <v>68</v>
      </c>
      <c r="F1413" t="s">
        <v>45</v>
      </c>
      <c r="G1413" t="s">
        <v>110</v>
      </c>
      <c r="H1413" t="s">
        <v>91</v>
      </c>
      <c r="I1413" t="s">
        <v>91</v>
      </c>
      <c r="J1413" t="s">
        <v>119</v>
      </c>
      <c r="K1413" t="s">
        <v>2026</v>
      </c>
      <c r="L1413" t="s">
        <v>921</v>
      </c>
      <c r="M1413" t="s">
        <v>103</v>
      </c>
      <c r="N1413" t="s">
        <v>60</v>
      </c>
      <c r="O1413" t="s">
        <v>62</v>
      </c>
      <c r="P1413" t="s">
        <v>76</v>
      </c>
      <c r="Q1413" t="s">
        <v>64</v>
      </c>
      <c r="R1413" t="s">
        <v>77</v>
      </c>
      <c r="S1413" t="s">
        <v>77</v>
      </c>
      <c r="T1413" t="s">
        <v>78</v>
      </c>
      <c r="U1413" t="s">
        <v>79</v>
      </c>
      <c r="V1413" t="s">
        <v>79</v>
      </c>
      <c r="W1413" t="s">
        <v>78</v>
      </c>
      <c r="X1413" t="s">
        <v>79</v>
      </c>
      <c r="Y1413" t="s">
        <v>165</v>
      </c>
      <c r="Z1413" t="s">
        <v>176</v>
      </c>
      <c r="AA1413" s="5">
        <v>45069</v>
      </c>
      <c r="AB1413" s="5">
        <v>45070</v>
      </c>
      <c r="AC1413" t="s">
        <v>5643</v>
      </c>
      <c r="AD1413" t="s">
        <v>5644</v>
      </c>
      <c r="AE1413" t="s">
        <v>2125</v>
      </c>
      <c r="AF1413" s="5">
        <v>45077</v>
      </c>
      <c r="AG1413" t="s">
        <v>5645</v>
      </c>
      <c r="AH1413" t="s">
        <v>5643</v>
      </c>
      <c r="AI1413" t="s">
        <v>86</v>
      </c>
      <c r="AJ1413" t="s">
        <v>87</v>
      </c>
      <c r="AK1413" s="5">
        <v>45219</v>
      </c>
      <c r="AL1413" s="5">
        <v>45135</v>
      </c>
      <c r="AM1413" t="s">
        <v>88</v>
      </c>
    </row>
    <row r="1414" spans="1:39">
      <c r="A1414" t="s">
        <v>5646</v>
      </c>
      <c r="B1414" t="s">
        <v>67</v>
      </c>
      <c r="C1414" s="5">
        <v>45017</v>
      </c>
      <c r="D1414" s="5">
        <v>45107</v>
      </c>
      <c r="E1414" t="s">
        <v>68</v>
      </c>
      <c r="F1414" t="s">
        <v>45</v>
      </c>
      <c r="G1414" t="s">
        <v>182</v>
      </c>
      <c r="H1414" t="s">
        <v>183</v>
      </c>
      <c r="I1414" t="s">
        <v>184</v>
      </c>
      <c r="J1414" t="s">
        <v>119</v>
      </c>
      <c r="K1414" t="s">
        <v>185</v>
      </c>
      <c r="L1414" t="s">
        <v>186</v>
      </c>
      <c r="M1414" t="s">
        <v>187</v>
      </c>
      <c r="N1414" t="s">
        <v>61</v>
      </c>
      <c r="O1414" t="s">
        <v>62</v>
      </c>
      <c r="P1414" t="s">
        <v>76</v>
      </c>
      <c r="Q1414" t="s">
        <v>64</v>
      </c>
      <c r="R1414" t="s">
        <v>77</v>
      </c>
      <c r="S1414" t="s">
        <v>77</v>
      </c>
      <c r="T1414" t="s">
        <v>78</v>
      </c>
      <c r="U1414" t="s">
        <v>79</v>
      </c>
      <c r="V1414" t="s">
        <v>79</v>
      </c>
      <c r="W1414" t="s">
        <v>78</v>
      </c>
      <c r="X1414" t="s">
        <v>79</v>
      </c>
      <c r="Y1414" t="s">
        <v>188</v>
      </c>
      <c r="Z1414" t="s">
        <v>166</v>
      </c>
      <c r="AA1414" s="5">
        <v>45064</v>
      </c>
      <c r="AB1414" s="5">
        <v>45065</v>
      </c>
      <c r="AC1414" t="s">
        <v>5647</v>
      </c>
      <c r="AD1414" t="s">
        <v>190</v>
      </c>
      <c r="AE1414" t="s">
        <v>1432</v>
      </c>
      <c r="AF1414" s="5">
        <v>45071</v>
      </c>
      <c r="AG1414" t="s">
        <v>5648</v>
      </c>
      <c r="AH1414" t="s">
        <v>5647</v>
      </c>
      <c r="AI1414" t="s">
        <v>86</v>
      </c>
      <c r="AJ1414" t="s">
        <v>87</v>
      </c>
      <c r="AK1414" s="5">
        <v>45219</v>
      </c>
      <c r="AL1414" s="5">
        <v>45135</v>
      </c>
      <c r="AM1414" t="s">
        <v>88</v>
      </c>
    </row>
    <row r="1415" spans="1:39">
      <c r="A1415" t="s">
        <v>5649</v>
      </c>
      <c r="B1415" t="s">
        <v>67</v>
      </c>
      <c r="C1415" s="5">
        <v>45017</v>
      </c>
      <c r="D1415" s="5">
        <v>45107</v>
      </c>
      <c r="E1415" t="s">
        <v>68</v>
      </c>
      <c r="F1415" t="s">
        <v>45</v>
      </c>
      <c r="G1415" t="s">
        <v>110</v>
      </c>
      <c r="H1415" t="s">
        <v>91</v>
      </c>
      <c r="I1415" t="s">
        <v>91</v>
      </c>
      <c r="J1415" t="s">
        <v>132</v>
      </c>
      <c r="K1415" t="s">
        <v>535</v>
      </c>
      <c r="L1415" t="s">
        <v>536</v>
      </c>
      <c r="M1415" t="s">
        <v>467</v>
      </c>
      <c r="N1415" t="s">
        <v>60</v>
      </c>
      <c r="O1415" t="s">
        <v>62</v>
      </c>
      <c r="P1415" t="s">
        <v>76</v>
      </c>
      <c r="Q1415" t="s">
        <v>64</v>
      </c>
      <c r="R1415" t="s">
        <v>77</v>
      </c>
      <c r="S1415" t="s">
        <v>77</v>
      </c>
      <c r="T1415" t="s">
        <v>78</v>
      </c>
      <c r="U1415" t="s">
        <v>79</v>
      </c>
      <c r="V1415" t="s">
        <v>79</v>
      </c>
      <c r="W1415" t="s">
        <v>78</v>
      </c>
      <c r="X1415" t="s">
        <v>79</v>
      </c>
      <c r="Y1415" t="s">
        <v>2145</v>
      </c>
      <c r="Z1415" t="s">
        <v>137</v>
      </c>
      <c r="AA1415" s="5">
        <v>45071</v>
      </c>
      <c r="AB1415" s="5">
        <v>45072</v>
      </c>
      <c r="AC1415" t="s">
        <v>5650</v>
      </c>
      <c r="AD1415" t="s">
        <v>451</v>
      </c>
      <c r="AE1415" t="s">
        <v>77</v>
      </c>
      <c r="AF1415" s="5">
        <v>45086</v>
      </c>
      <c r="AG1415" t="s">
        <v>5651</v>
      </c>
      <c r="AH1415" t="s">
        <v>5650</v>
      </c>
      <c r="AI1415" t="s">
        <v>86</v>
      </c>
      <c r="AJ1415" t="s">
        <v>87</v>
      </c>
      <c r="AK1415" s="5">
        <v>45219</v>
      </c>
      <c r="AL1415" s="5">
        <v>45135</v>
      </c>
      <c r="AM1415" t="s">
        <v>88</v>
      </c>
    </row>
    <row r="1416" spans="1:39">
      <c r="A1416" t="s">
        <v>5652</v>
      </c>
      <c r="B1416" t="s">
        <v>67</v>
      </c>
      <c r="C1416" s="5">
        <v>45017</v>
      </c>
      <c r="D1416" s="5">
        <v>45107</v>
      </c>
      <c r="E1416" t="s">
        <v>68</v>
      </c>
      <c r="F1416" t="s">
        <v>45</v>
      </c>
      <c r="G1416" t="s">
        <v>110</v>
      </c>
      <c r="H1416" t="s">
        <v>91</v>
      </c>
      <c r="I1416" t="s">
        <v>91</v>
      </c>
      <c r="J1416" t="s">
        <v>465</v>
      </c>
      <c r="K1416" t="s">
        <v>822</v>
      </c>
      <c r="L1416" t="s">
        <v>823</v>
      </c>
      <c r="M1416" t="s">
        <v>824</v>
      </c>
      <c r="N1416" t="s">
        <v>60</v>
      </c>
      <c r="O1416" t="s">
        <v>62</v>
      </c>
      <c r="P1416" t="s">
        <v>76</v>
      </c>
      <c r="Q1416" t="s">
        <v>64</v>
      </c>
      <c r="R1416" t="s">
        <v>77</v>
      </c>
      <c r="S1416" t="s">
        <v>77</v>
      </c>
      <c r="T1416" t="s">
        <v>78</v>
      </c>
      <c r="U1416" t="s">
        <v>79</v>
      </c>
      <c r="V1416" t="s">
        <v>79</v>
      </c>
      <c r="W1416" t="s">
        <v>78</v>
      </c>
      <c r="X1416" t="s">
        <v>79</v>
      </c>
      <c r="Y1416" t="s">
        <v>1806</v>
      </c>
      <c r="Z1416" t="s">
        <v>470</v>
      </c>
      <c r="AA1416" s="5">
        <v>45097</v>
      </c>
      <c r="AB1416" s="5">
        <v>45100</v>
      </c>
      <c r="AC1416" t="s">
        <v>5653</v>
      </c>
      <c r="AD1416" t="s">
        <v>5654</v>
      </c>
      <c r="AE1416" t="s">
        <v>77</v>
      </c>
      <c r="AF1416" s="5">
        <v>45113</v>
      </c>
      <c r="AG1416" t="s">
        <v>5655</v>
      </c>
      <c r="AH1416" t="s">
        <v>5653</v>
      </c>
      <c r="AI1416" t="s">
        <v>86</v>
      </c>
      <c r="AJ1416" t="s">
        <v>87</v>
      </c>
      <c r="AK1416" s="5">
        <v>45219</v>
      </c>
      <c r="AL1416" s="5">
        <v>45135</v>
      </c>
      <c r="AM1416" t="s">
        <v>88</v>
      </c>
    </row>
    <row r="1417" spans="1:39">
      <c r="A1417" t="s">
        <v>5656</v>
      </c>
      <c r="B1417" t="s">
        <v>67</v>
      </c>
      <c r="C1417" s="5">
        <v>45017</v>
      </c>
      <c r="D1417" s="5">
        <v>45107</v>
      </c>
      <c r="E1417" t="s">
        <v>68</v>
      </c>
      <c r="F1417" t="s">
        <v>45</v>
      </c>
      <c r="G1417" t="s">
        <v>392</v>
      </c>
      <c r="H1417" t="s">
        <v>394</v>
      </c>
      <c r="I1417" t="s">
        <v>394</v>
      </c>
      <c r="J1417" t="s">
        <v>72</v>
      </c>
      <c r="K1417" t="s">
        <v>1274</v>
      </c>
      <c r="L1417" t="s">
        <v>217</v>
      </c>
      <c r="M1417" t="s">
        <v>1275</v>
      </c>
      <c r="N1417" t="s">
        <v>60</v>
      </c>
      <c r="O1417" t="s">
        <v>62</v>
      </c>
      <c r="P1417" t="s">
        <v>76</v>
      </c>
      <c r="Q1417" t="s">
        <v>64</v>
      </c>
      <c r="R1417" t="s">
        <v>77</v>
      </c>
      <c r="S1417" t="s">
        <v>77</v>
      </c>
      <c r="T1417" t="s">
        <v>78</v>
      </c>
      <c r="U1417" t="s">
        <v>79</v>
      </c>
      <c r="V1417" t="s">
        <v>79</v>
      </c>
      <c r="W1417" t="s">
        <v>80</v>
      </c>
      <c r="X1417" t="s">
        <v>79</v>
      </c>
      <c r="Y1417" t="s">
        <v>1594</v>
      </c>
      <c r="Z1417" t="s">
        <v>82</v>
      </c>
      <c r="AA1417" s="5">
        <v>45091</v>
      </c>
      <c r="AB1417" s="5">
        <v>45092</v>
      </c>
      <c r="AC1417" t="s">
        <v>5657</v>
      </c>
      <c r="AD1417" t="s">
        <v>256</v>
      </c>
      <c r="AE1417" t="s">
        <v>77</v>
      </c>
      <c r="AF1417" s="5">
        <v>45099</v>
      </c>
      <c r="AG1417" t="s">
        <v>5658</v>
      </c>
      <c r="AH1417" t="s">
        <v>5657</v>
      </c>
      <c r="AI1417" t="s">
        <v>86</v>
      </c>
      <c r="AJ1417" t="s">
        <v>87</v>
      </c>
      <c r="AK1417" s="5">
        <v>45219</v>
      </c>
      <c r="AL1417" s="5">
        <v>45135</v>
      </c>
      <c r="AM1417" t="s">
        <v>88</v>
      </c>
    </row>
    <row r="1418" spans="1:39">
      <c r="A1418" t="s">
        <v>5659</v>
      </c>
      <c r="B1418" t="s">
        <v>67</v>
      </c>
      <c r="C1418" s="5">
        <v>45017</v>
      </c>
      <c r="D1418" s="5">
        <v>45107</v>
      </c>
      <c r="E1418" t="s">
        <v>68</v>
      </c>
      <c r="F1418" t="s">
        <v>45</v>
      </c>
      <c r="G1418" t="s">
        <v>100</v>
      </c>
      <c r="H1418" t="s">
        <v>101</v>
      </c>
      <c r="I1418" t="s">
        <v>101</v>
      </c>
      <c r="J1418" t="s">
        <v>72</v>
      </c>
      <c r="K1418" t="s">
        <v>102</v>
      </c>
      <c r="L1418" t="s">
        <v>103</v>
      </c>
      <c r="M1418" t="s">
        <v>104</v>
      </c>
      <c r="N1418" t="s">
        <v>60</v>
      </c>
      <c r="O1418" t="s">
        <v>62</v>
      </c>
      <c r="P1418" t="s">
        <v>76</v>
      </c>
      <c r="Q1418" t="s">
        <v>64</v>
      </c>
      <c r="R1418" t="s">
        <v>77</v>
      </c>
      <c r="S1418" t="s">
        <v>77</v>
      </c>
      <c r="T1418" t="s">
        <v>78</v>
      </c>
      <c r="U1418" t="s">
        <v>79</v>
      </c>
      <c r="V1418" t="s">
        <v>79</v>
      </c>
      <c r="W1418" t="s">
        <v>80</v>
      </c>
      <c r="X1418" t="s">
        <v>79</v>
      </c>
      <c r="Y1418" t="s">
        <v>449</v>
      </c>
      <c r="Z1418" t="s">
        <v>82</v>
      </c>
      <c r="AA1418" s="5">
        <v>45071</v>
      </c>
      <c r="AB1418" s="5">
        <v>45072</v>
      </c>
      <c r="AC1418" t="s">
        <v>5660</v>
      </c>
      <c r="AD1418" t="s">
        <v>5661</v>
      </c>
      <c r="AE1418" t="s">
        <v>77</v>
      </c>
      <c r="AF1418" s="5">
        <v>45077</v>
      </c>
      <c r="AG1418" t="s">
        <v>5662</v>
      </c>
      <c r="AH1418" t="s">
        <v>5660</v>
      </c>
      <c r="AI1418" t="s">
        <v>86</v>
      </c>
      <c r="AJ1418" t="s">
        <v>87</v>
      </c>
      <c r="AK1418" s="5">
        <v>45219</v>
      </c>
      <c r="AL1418" s="5">
        <v>45135</v>
      </c>
      <c r="AM1418" t="s">
        <v>88</v>
      </c>
    </row>
    <row r="1419" spans="1:39">
      <c r="A1419" t="s">
        <v>5663</v>
      </c>
      <c r="B1419" t="s">
        <v>67</v>
      </c>
      <c r="C1419" s="5">
        <v>45017</v>
      </c>
      <c r="D1419" s="5">
        <v>45107</v>
      </c>
      <c r="E1419" t="s">
        <v>68</v>
      </c>
      <c r="F1419" t="s">
        <v>45</v>
      </c>
      <c r="G1419" t="s">
        <v>681</v>
      </c>
      <c r="H1419" t="s">
        <v>641</v>
      </c>
      <c r="I1419" t="s">
        <v>682</v>
      </c>
      <c r="J1419" t="s">
        <v>72</v>
      </c>
      <c r="K1419" t="s">
        <v>683</v>
      </c>
      <c r="L1419" t="s">
        <v>684</v>
      </c>
      <c r="M1419" t="s">
        <v>685</v>
      </c>
      <c r="N1419" t="s">
        <v>60</v>
      </c>
      <c r="O1419" t="s">
        <v>62</v>
      </c>
      <c r="P1419" t="s">
        <v>76</v>
      </c>
      <c r="Q1419" t="s">
        <v>64</v>
      </c>
      <c r="R1419" t="s">
        <v>77</v>
      </c>
      <c r="S1419" t="s">
        <v>77</v>
      </c>
      <c r="T1419" t="s">
        <v>78</v>
      </c>
      <c r="U1419" t="s">
        <v>79</v>
      </c>
      <c r="V1419" t="s">
        <v>79</v>
      </c>
      <c r="W1419" t="s">
        <v>80</v>
      </c>
      <c r="X1419" t="s">
        <v>79</v>
      </c>
      <c r="Y1419" t="s">
        <v>490</v>
      </c>
      <c r="Z1419" t="s">
        <v>82</v>
      </c>
      <c r="AA1419" s="5">
        <v>45033</v>
      </c>
      <c r="AB1419" s="5">
        <v>45034</v>
      </c>
      <c r="AC1419" t="s">
        <v>5664</v>
      </c>
      <c r="AD1419" t="s">
        <v>97</v>
      </c>
      <c r="AE1419" t="s">
        <v>77</v>
      </c>
      <c r="AF1419" s="5">
        <v>45044</v>
      </c>
      <c r="AG1419" t="s">
        <v>5665</v>
      </c>
      <c r="AH1419" t="s">
        <v>5664</v>
      </c>
      <c r="AI1419" t="s">
        <v>86</v>
      </c>
      <c r="AJ1419" t="s">
        <v>87</v>
      </c>
      <c r="AK1419" s="5">
        <v>45219</v>
      </c>
      <c r="AL1419" s="5">
        <v>45135</v>
      </c>
      <c r="AM1419" t="s">
        <v>88</v>
      </c>
    </row>
    <row r="1420" spans="1:39">
      <c r="A1420" t="s">
        <v>5666</v>
      </c>
      <c r="B1420" t="s">
        <v>67</v>
      </c>
      <c r="C1420" s="5">
        <v>45017</v>
      </c>
      <c r="D1420" s="5">
        <v>45107</v>
      </c>
      <c r="E1420" t="s">
        <v>68</v>
      </c>
      <c r="F1420" t="s">
        <v>45</v>
      </c>
      <c r="G1420" t="s">
        <v>110</v>
      </c>
      <c r="H1420" t="s">
        <v>91</v>
      </c>
      <c r="I1420" t="s">
        <v>91</v>
      </c>
      <c r="J1420" t="s">
        <v>119</v>
      </c>
      <c r="K1420" t="s">
        <v>4210</v>
      </c>
      <c r="L1420" t="s">
        <v>174</v>
      </c>
      <c r="M1420" t="s">
        <v>4211</v>
      </c>
      <c r="N1420" t="s">
        <v>61</v>
      </c>
      <c r="O1420" t="s">
        <v>62</v>
      </c>
      <c r="P1420" t="s">
        <v>76</v>
      </c>
      <c r="Q1420" t="s">
        <v>64</v>
      </c>
      <c r="R1420" t="s">
        <v>77</v>
      </c>
      <c r="S1420" t="s">
        <v>77</v>
      </c>
      <c r="T1420" t="s">
        <v>78</v>
      </c>
      <c r="U1420" t="s">
        <v>79</v>
      </c>
      <c r="V1420" t="s">
        <v>79</v>
      </c>
      <c r="W1420" t="s">
        <v>78</v>
      </c>
      <c r="X1420" t="s">
        <v>79</v>
      </c>
      <c r="Y1420" t="s">
        <v>283</v>
      </c>
      <c r="Z1420" t="s">
        <v>166</v>
      </c>
      <c r="AA1420" s="5">
        <v>45055</v>
      </c>
      <c r="AB1420" s="5">
        <v>45056</v>
      </c>
      <c r="AC1420" t="s">
        <v>5667</v>
      </c>
      <c r="AD1420" t="s">
        <v>1982</v>
      </c>
      <c r="AE1420" t="s">
        <v>1983</v>
      </c>
      <c r="AF1420" s="5">
        <v>45062</v>
      </c>
      <c r="AG1420" t="s">
        <v>5668</v>
      </c>
      <c r="AH1420" t="s">
        <v>5667</v>
      </c>
      <c r="AI1420" t="s">
        <v>86</v>
      </c>
      <c r="AJ1420" t="s">
        <v>87</v>
      </c>
      <c r="AK1420" s="5">
        <v>45219</v>
      </c>
      <c r="AL1420" s="5">
        <v>45135</v>
      </c>
      <c r="AM1420" t="s">
        <v>88</v>
      </c>
    </row>
    <row r="1421" spans="1:39">
      <c r="A1421" t="s">
        <v>5669</v>
      </c>
      <c r="B1421" t="s">
        <v>67</v>
      </c>
      <c r="C1421" s="5">
        <v>45017</v>
      </c>
      <c r="D1421" s="5">
        <v>45107</v>
      </c>
      <c r="E1421" t="s">
        <v>68</v>
      </c>
      <c r="F1421" t="s">
        <v>45</v>
      </c>
      <c r="G1421" t="s">
        <v>110</v>
      </c>
      <c r="H1421" t="s">
        <v>91</v>
      </c>
      <c r="I1421" t="s">
        <v>91</v>
      </c>
      <c r="J1421" t="s">
        <v>132</v>
      </c>
      <c r="K1421" t="s">
        <v>1170</v>
      </c>
      <c r="L1421" t="s">
        <v>421</v>
      </c>
      <c r="M1421" t="s">
        <v>135</v>
      </c>
      <c r="N1421" t="s">
        <v>60</v>
      </c>
      <c r="O1421" t="s">
        <v>62</v>
      </c>
      <c r="P1421" t="s">
        <v>76</v>
      </c>
      <c r="Q1421" t="s">
        <v>64</v>
      </c>
      <c r="R1421" t="s">
        <v>77</v>
      </c>
      <c r="S1421" t="s">
        <v>77</v>
      </c>
      <c r="T1421" t="s">
        <v>78</v>
      </c>
      <c r="U1421" t="s">
        <v>79</v>
      </c>
      <c r="V1421" t="s">
        <v>79</v>
      </c>
      <c r="W1421" t="s">
        <v>78</v>
      </c>
      <c r="X1421" t="s">
        <v>79</v>
      </c>
      <c r="Y1421" t="s">
        <v>2145</v>
      </c>
      <c r="Z1421" t="s">
        <v>137</v>
      </c>
      <c r="AA1421" s="5">
        <v>45071</v>
      </c>
      <c r="AB1421" s="5">
        <v>45072</v>
      </c>
      <c r="AC1421" t="s">
        <v>5670</v>
      </c>
      <c r="AD1421" t="s">
        <v>5671</v>
      </c>
      <c r="AE1421" t="s">
        <v>77</v>
      </c>
      <c r="AF1421" s="5">
        <v>45086</v>
      </c>
      <c r="AG1421" t="s">
        <v>5672</v>
      </c>
      <c r="AH1421" t="s">
        <v>5670</v>
      </c>
      <c r="AI1421" t="s">
        <v>86</v>
      </c>
      <c r="AJ1421" t="s">
        <v>87</v>
      </c>
      <c r="AK1421" s="5">
        <v>45219</v>
      </c>
      <c r="AL1421" s="5">
        <v>45135</v>
      </c>
      <c r="AM1421" t="s">
        <v>88</v>
      </c>
    </row>
    <row r="1422" spans="1:39">
      <c r="A1422" t="s">
        <v>5673</v>
      </c>
      <c r="B1422" t="s">
        <v>67</v>
      </c>
      <c r="C1422" s="5">
        <v>45017</v>
      </c>
      <c r="D1422" s="5">
        <v>45107</v>
      </c>
      <c r="E1422" t="s">
        <v>68</v>
      </c>
      <c r="F1422" t="s">
        <v>45</v>
      </c>
      <c r="G1422" t="s">
        <v>5674</v>
      </c>
      <c r="H1422" t="s">
        <v>418</v>
      </c>
      <c r="I1422" t="s">
        <v>418</v>
      </c>
      <c r="J1422" t="s">
        <v>87</v>
      </c>
      <c r="K1422" t="s">
        <v>5675</v>
      </c>
      <c r="L1422" t="s">
        <v>468</v>
      </c>
      <c r="M1422" t="s">
        <v>74</v>
      </c>
      <c r="N1422" t="s">
        <v>60</v>
      </c>
      <c r="O1422" t="s">
        <v>62</v>
      </c>
      <c r="P1422" t="s">
        <v>76</v>
      </c>
      <c r="Q1422" t="s">
        <v>64</v>
      </c>
      <c r="R1422" t="s">
        <v>77</v>
      </c>
      <c r="S1422" t="s">
        <v>77</v>
      </c>
      <c r="T1422" t="s">
        <v>78</v>
      </c>
      <c r="U1422" t="s">
        <v>79</v>
      </c>
      <c r="V1422" t="s">
        <v>79</v>
      </c>
      <c r="W1422" t="s">
        <v>78</v>
      </c>
      <c r="X1422" t="s">
        <v>79</v>
      </c>
      <c r="Y1422" t="s">
        <v>384</v>
      </c>
      <c r="Z1422" t="s">
        <v>5676</v>
      </c>
      <c r="AA1422" s="5">
        <v>45064</v>
      </c>
      <c r="AB1422" s="5">
        <v>45064</v>
      </c>
      <c r="AC1422" t="s">
        <v>5677</v>
      </c>
      <c r="AD1422" t="s">
        <v>294</v>
      </c>
      <c r="AE1422" t="s">
        <v>77</v>
      </c>
      <c r="AF1422" s="5">
        <v>45068</v>
      </c>
      <c r="AG1422" t="s">
        <v>5678</v>
      </c>
      <c r="AH1422" t="s">
        <v>5677</v>
      </c>
      <c r="AI1422" t="s">
        <v>86</v>
      </c>
      <c r="AJ1422" t="s">
        <v>87</v>
      </c>
      <c r="AK1422" s="5">
        <v>45219</v>
      </c>
      <c r="AL1422" s="5">
        <v>45135</v>
      </c>
      <c r="AM1422" t="s">
        <v>88</v>
      </c>
    </row>
    <row r="1423" spans="1:39">
      <c r="A1423" t="s">
        <v>5679</v>
      </c>
      <c r="B1423" t="s">
        <v>67</v>
      </c>
      <c r="C1423" s="5">
        <v>45017</v>
      </c>
      <c r="D1423" s="5">
        <v>45107</v>
      </c>
      <c r="E1423" t="s">
        <v>68</v>
      </c>
      <c r="F1423" t="s">
        <v>45</v>
      </c>
      <c r="G1423" t="s">
        <v>110</v>
      </c>
      <c r="H1423" t="s">
        <v>91</v>
      </c>
      <c r="I1423" t="s">
        <v>91</v>
      </c>
      <c r="J1423" t="s">
        <v>72</v>
      </c>
      <c r="K1423" t="s">
        <v>244</v>
      </c>
      <c r="L1423" t="s">
        <v>245</v>
      </c>
      <c r="M1423" t="s">
        <v>246</v>
      </c>
      <c r="N1423" t="s">
        <v>60</v>
      </c>
      <c r="O1423" t="s">
        <v>62</v>
      </c>
      <c r="P1423" t="s">
        <v>76</v>
      </c>
      <c r="Q1423" t="s">
        <v>64</v>
      </c>
      <c r="R1423" t="s">
        <v>77</v>
      </c>
      <c r="S1423" t="s">
        <v>77</v>
      </c>
      <c r="T1423" t="s">
        <v>78</v>
      </c>
      <c r="U1423" t="s">
        <v>79</v>
      </c>
      <c r="V1423" t="s">
        <v>79</v>
      </c>
      <c r="W1423" t="s">
        <v>80</v>
      </c>
      <c r="X1423" t="s">
        <v>79</v>
      </c>
      <c r="Y1423" t="s">
        <v>274</v>
      </c>
      <c r="Z1423" t="s">
        <v>82</v>
      </c>
      <c r="AA1423" s="5">
        <v>45062</v>
      </c>
      <c r="AB1423" s="5">
        <v>45064</v>
      </c>
      <c r="AC1423" t="s">
        <v>5680</v>
      </c>
      <c r="AD1423" t="s">
        <v>5572</v>
      </c>
      <c r="AE1423" t="s">
        <v>77</v>
      </c>
      <c r="AF1423" s="5">
        <v>45069</v>
      </c>
      <c r="AG1423" t="s">
        <v>5681</v>
      </c>
      <c r="AH1423" t="s">
        <v>5680</v>
      </c>
      <c r="AI1423" t="s">
        <v>86</v>
      </c>
      <c r="AJ1423" t="s">
        <v>87</v>
      </c>
      <c r="AK1423" s="5">
        <v>45219</v>
      </c>
      <c r="AL1423" s="5">
        <v>45135</v>
      </c>
      <c r="AM1423" t="s">
        <v>88</v>
      </c>
    </row>
    <row r="1424" spans="1:39">
      <c r="A1424" t="s">
        <v>5682</v>
      </c>
      <c r="B1424" t="s">
        <v>67</v>
      </c>
      <c r="C1424" s="5">
        <v>45017</v>
      </c>
      <c r="D1424" s="5">
        <v>45107</v>
      </c>
      <c r="E1424" t="s">
        <v>68</v>
      </c>
      <c r="F1424" t="s">
        <v>45</v>
      </c>
      <c r="G1424" t="s">
        <v>100</v>
      </c>
      <c r="H1424" t="s">
        <v>101</v>
      </c>
      <c r="I1424" t="s">
        <v>101</v>
      </c>
      <c r="J1424" t="s">
        <v>72</v>
      </c>
      <c r="K1424" t="s">
        <v>102</v>
      </c>
      <c r="L1424" t="s">
        <v>103</v>
      </c>
      <c r="M1424" t="s">
        <v>104</v>
      </c>
      <c r="N1424" t="s">
        <v>60</v>
      </c>
      <c r="O1424" t="s">
        <v>62</v>
      </c>
      <c r="P1424" t="s">
        <v>76</v>
      </c>
      <c r="Q1424" t="s">
        <v>64</v>
      </c>
      <c r="R1424" t="s">
        <v>77</v>
      </c>
      <c r="S1424" t="s">
        <v>77</v>
      </c>
      <c r="T1424" t="s">
        <v>78</v>
      </c>
      <c r="U1424" t="s">
        <v>79</v>
      </c>
      <c r="V1424" t="s">
        <v>79</v>
      </c>
      <c r="W1424" t="s">
        <v>80</v>
      </c>
      <c r="X1424" t="s">
        <v>79</v>
      </c>
      <c r="Y1424" t="s">
        <v>359</v>
      </c>
      <c r="Z1424" t="s">
        <v>82</v>
      </c>
      <c r="AA1424" s="5">
        <v>45043</v>
      </c>
      <c r="AB1424" s="5">
        <v>45044</v>
      </c>
      <c r="AC1424" t="s">
        <v>5683</v>
      </c>
      <c r="AD1424" t="s">
        <v>256</v>
      </c>
      <c r="AE1424" t="s">
        <v>77</v>
      </c>
      <c r="AF1424" s="5">
        <v>45056</v>
      </c>
      <c r="AG1424" t="s">
        <v>5684</v>
      </c>
      <c r="AH1424" t="s">
        <v>5683</v>
      </c>
      <c r="AI1424" t="s">
        <v>86</v>
      </c>
      <c r="AJ1424" t="s">
        <v>87</v>
      </c>
      <c r="AK1424" s="5">
        <v>45219</v>
      </c>
      <c r="AL1424" s="5">
        <v>45135</v>
      </c>
      <c r="AM1424" t="s">
        <v>88</v>
      </c>
    </row>
    <row r="1425" spans="1:39">
      <c r="A1425" t="s">
        <v>5685</v>
      </c>
      <c r="B1425" t="s">
        <v>67</v>
      </c>
      <c r="C1425" s="5">
        <v>45017</v>
      </c>
      <c r="D1425" s="5">
        <v>45107</v>
      </c>
      <c r="E1425" t="s">
        <v>68</v>
      </c>
      <c r="F1425" t="s">
        <v>45</v>
      </c>
      <c r="G1425" t="s">
        <v>182</v>
      </c>
      <c r="H1425" t="s">
        <v>184</v>
      </c>
      <c r="I1425" t="s">
        <v>184</v>
      </c>
      <c r="J1425" t="s">
        <v>72</v>
      </c>
      <c r="K1425" t="s">
        <v>1238</v>
      </c>
      <c r="L1425" t="s">
        <v>1109</v>
      </c>
      <c r="M1425" t="s">
        <v>1110</v>
      </c>
      <c r="N1425" t="s">
        <v>60</v>
      </c>
      <c r="O1425" t="s">
        <v>62</v>
      </c>
      <c r="P1425" t="s">
        <v>76</v>
      </c>
      <c r="Q1425" t="s">
        <v>64</v>
      </c>
      <c r="R1425" t="s">
        <v>77</v>
      </c>
      <c r="S1425" t="s">
        <v>77</v>
      </c>
      <c r="T1425" t="s">
        <v>78</v>
      </c>
      <c r="U1425" t="s">
        <v>79</v>
      </c>
      <c r="V1425" t="s">
        <v>79</v>
      </c>
      <c r="W1425" t="s">
        <v>80</v>
      </c>
      <c r="X1425" t="s">
        <v>79</v>
      </c>
      <c r="Y1425" t="s">
        <v>359</v>
      </c>
      <c r="Z1425" t="s">
        <v>82</v>
      </c>
      <c r="AA1425" s="5">
        <v>45043</v>
      </c>
      <c r="AB1425" s="5">
        <v>45044</v>
      </c>
      <c r="AC1425" t="s">
        <v>5686</v>
      </c>
      <c r="AD1425" t="s">
        <v>256</v>
      </c>
      <c r="AE1425" t="s">
        <v>77</v>
      </c>
      <c r="AF1425" s="5">
        <v>45056</v>
      </c>
      <c r="AG1425" t="s">
        <v>5687</v>
      </c>
      <c r="AH1425" t="s">
        <v>5686</v>
      </c>
      <c r="AI1425" t="s">
        <v>86</v>
      </c>
      <c r="AJ1425" t="s">
        <v>87</v>
      </c>
      <c r="AK1425" s="5">
        <v>45219</v>
      </c>
      <c r="AL1425" s="5">
        <v>45135</v>
      </c>
      <c r="AM1425" t="s">
        <v>88</v>
      </c>
    </row>
    <row r="1426" spans="1:39">
      <c r="A1426" t="s">
        <v>5688</v>
      </c>
      <c r="B1426" t="s">
        <v>67</v>
      </c>
      <c r="C1426" s="5">
        <v>45017</v>
      </c>
      <c r="D1426" s="5">
        <v>45107</v>
      </c>
      <c r="E1426" t="s">
        <v>68</v>
      </c>
      <c r="F1426" t="s">
        <v>45</v>
      </c>
      <c r="G1426" t="s">
        <v>259</v>
      </c>
      <c r="H1426" t="s">
        <v>260</v>
      </c>
      <c r="I1426" t="s">
        <v>297</v>
      </c>
      <c r="J1426" t="s">
        <v>119</v>
      </c>
      <c r="K1426" t="s">
        <v>298</v>
      </c>
      <c r="L1426" t="s">
        <v>103</v>
      </c>
      <c r="M1426" t="s">
        <v>299</v>
      </c>
      <c r="N1426" t="s">
        <v>60</v>
      </c>
      <c r="O1426" t="s">
        <v>62</v>
      </c>
      <c r="P1426" t="s">
        <v>76</v>
      </c>
      <c r="Q1426" t="s">
        <v>64</v>
      </c>
      <c r="R1426" t="s">
        <v>77</v>
      </c>
      <c r="S1426" t="s">
        <v>77</v>
      </c>
      <c r="T1426" t="s">
        <v>78</v>
      </c>
      <c r="U1426" t="s">
        <v>79</v>
      </c>
      <c r="V1426" t="s">
        <v>79</v>
      </c>
      <c r="W1426" t="s">
        <v>80</v>
      </c>
      <c r="X1426" t="s">
        <v>79</v>
      </c>
      <c r="Y1426" t="s">
        <v>4677</v>
      </c>
      <c r="Z1426" t="s">
        <v>176</v>
      </c>
      <c r="AA1426" s="5">
        <v>45036</v>
      </c>
      <c r="AB1426" s="5">
        <v>45037</v>
      </c>
      <c r="AC1426" t="s">
        <v>5689</v>
      </c>
      <c r="AD1426" t="s">
        <v>5690</v>
      </c>
      <c r="AE1426" t="s">
        <v>5691</v>
      </c>
      <c r="AF1426" s="5">
        <v>45042</v>
      </c>
      <c r="AG1426" t="s">
        <v>5692</v>
      </c>
      <c r="AH1426" t="s">
        <v>5689</v>
      </c>
      <c r="AI1426" t="s">
        <v>86</v>
      </c>
      <c r="AJ1426" t="s">
        <v>87</v>
      </c>
      <c r="AK1426" s="5">
        <v>45219</v>
      </c>
      <c r="AL1426" s="5">
        <v>45135</v>
      </c>
      <c r="AM1426" t="s">
        <v>88</v>
      </c>
    </row>
    <row r="1427" spans="1:39">
      <c r="A1427" t="s">
        <v>5693</v>
      </c>
      <c r="B1427" t="s">
        <v>67</v>
      </c>
      <c r="C1427" s="5">
        <v>45017</v>
      </c>
      <c r="D1427" s="5">
        <v>45107</v>
      </c>
      <c r="E1427" t="s">
        <v>68</v>
      </c>
      <c r="F1427" t="s">
        <v>45</v>
      </c>
      <c r="G1427" t="s">
        <v>182</v>
      </c>
      <c r="H1427" t="s">
        <v>184</v>
      </c>
      <c r="I1427" t="s">
        <v>184</v>
      </c>
      <c r="J1427" t="s">
        <v>72</v>
      </c>
      <c r="K1427" t="s">
        <v>1238</v>
      </c>
      <c r="L1427" t="s">
        <v>1109</v>
      </c>
      <c r="M1427" t="s">
        <v>1110</v>
      </c>
      <c r="N1427" t="s">
        <v>60</v>
      </c>
      <c r="O1427" t="s">
        <v>62</v>
      </c>
      <c r="P1427" t="s">
        <v>76</v>
      </c>
      <c r="Q1427" t="s">
        <v>64</v>
      </c>
      <c r="R1427" t="s">
        <v>77</v>
      </c>
      <c r="S1427" t="s">
        <v>77</v>
      </c>
      <c r="T1427" t="s">
        <v>78</v>
      </c>
      <c r="U1427" t="s">
        <v>79</v>
      </c>
      <c r="V1427" t="s">
        <v>79</v>
      </c>
      <c r="W1427" t="s">
        <v>80</v>
      </c>
      <c r="X1427" t="s">
        <v>79</v>
      </c>
      <c r="Y1427" t="s">
        <v>1594</v>
      </c>
      <c r="Z1427" t="s">
        <v>5694</v>
      </c>
      <c r="AA1427" s="5">
        <v>45091</v>
      </c>
      <c r="AB1427" s="5">
        <v>45092</v>
      </c>
      <c r="AC1427" t="s">
        <v>5695</v>
      </c>
      <c r="AD1427" t="s">
        <v>256</v>
      </c>
      <c r="AE1427" t="s">
        <v>77</v>
      </c>
      <c r="AF1427" s="5">
        <v>45099</v>
      </c>
      <c r="AG1427" t="s">
        <v>5696</v>
      </c>
      <c r="AH1427" t="s">
        <v>5695</v>
      </c>
      <c r="AI1427" t="s">
        <v>86</v>
      </c>
      <c r="AJ1427" t="s">
        <v>87</v>
      </c>
      <c r="AK1427" s="5">
        <v>45219</v>
      </c>
      <c r="AL1427" s="5">
        <v>45135</v>
      </c>
      <c r="AM1427" t="s">
        <v>88</v>
      </c>
    </row>
    <row r="1428" spans="1:39">
      <c r="A1428" t="s">
        <v>5697</v>
      </c>
      <c r="B1428" t="s">
        <v>67</v>
      </c>
      <c r="C1428" s="5">
        <v>45017</v>
      </c>
      <c r="D1428" s="5">
        <v>45107</v>
      </c>
      <c r="E1428" t="s">
        <v>68</v>
      </c>
      <c r="F1428" t="s">
        <v>45</v>
      </c>
      <c r="G1428" t="s">
        <v>110</v>
      </c>
      <c r="H1428" t="s">
        <v>91</v>
      </c>
      <c r="I1428" t="s">
        <v>91</v>
      </c>
      <c r="J1428" t="s">
        <v>72</v>
      </c>
      <c r="K1428" t="s">
        <v>142</v>
      </c>
      <c r="L1428" t="s">
        <v>143</v>
      </c>
      <c r="M1428" t="s">
        <v>144</v>
      </c>
      <c r="N1428" t="s">
        <v>60</v>
      </c>
      <c r="O1428" t="s">
        <v>62</v>
      </c>
      <c r="P1428" t="s">
        <v>76</v>
      </c>
      <c r="Q1428" t="s">
        <v>64</v>
      </c>
      <c r="R1428" t="s">
        <v>77</v>
      </c>
      <c r="S1428" t="s">
        <v>77</v>
      </c>
      <c r="T1428" t="s">
        <v>78</v>
      </c>
      <c r="U1428" t="s">
        <v>79</v>
      </c>
      <c r="V1428" t="s">
        <v>79</v>
      </c>
      <c r="W1428" t="s">
        <v>80</v>
      </c>
      <c r="X1428" t="s">
        <v>79</v>
      </c>
      <c r="Y1428" t="s">
        <v>359</v>
      </c>
      <c r="Z1428" t="s">
        <v>82</v>
      </c>
      <c r="AA1428" s="5">
        <v>45043</v>
      </c>
      <c r="AB1428" s="5">
        <v>45044</v>
      </c>
      <c r="AC1428" t="s">
        <v>5698</v>
      </c>
      <c r="AD1428" t="s">
        <v>256</v>
      </c>
      <c r="AE1428" t="s">
        <v>77</v>
      </c>
      <c r="AF1428" s="5">
        <v>45056</v>
      </c>
      <c r="AG1428" t="s">
        <v>5699</v>
      </c>
      <c r="AH1428" t="s">
        <v>5698</v>
      </c>
      <c r="AI1428" t="s">
        <v>86</v>
      </c>
      <c r="AJ1428" t="s">
        <v>87</v>
      </c>
      <c r="AK1428" s="5">
        <v>45219</v>
      </c>
      <c r="AL1428" s="5">
        <v>45135</v>
      </c>
      <c r="AM1428" t="s">
        <v>88</v>
      </c>
    </row>
    <row r="1429" spans="1:39">
      <c r="A1429" t="s">
        <v>5700</v>
      </c>
      <c r="B1429" t="s">
        <v>67</v>
      </c>
      <c r="C1429" s="5">
        <v>45017</v>
      </c>
      <c r="D1429" s="5">
        <v>45107</v>
      </c>
      <c r="E1429" t="s">
        <v>68</v>
      </c>
      <c r="F1429" t="s">
        <v>45</v>
      </c>
      <c r="G1429" t="s">
        <v>110</v>
      </c>
      <c r="H1429" t="s">
        <v>91</v>
      </c>
      <c r="I1429" t="s">
        <v>91</v>
      </c>
      <c r="J1429" t="s">
        <v>132</v>
      </c>
      <c r="K1429" t="s">
        <v>2510</v>
      </c>
      <c r="L1429" t="s">
        <v>728</v>
      </c>
      <c r="M1429" t="s">
        <v>2511</v>
      </c>
      <c r="N1429" t="s">
        <v>61</v>
      </c>
      <c r="O1429" t="s">
        <v>62</v>
      </c>
      <c r="P1429" t="s">
        <v>76</v>
      </c>
      <c r="Q1429" t="s">
        <v>64</v>
      </c>
      <c r="R1429" t="s">
        <v>77</v>
      </c>
      <c r="S1429" t="s">
        <v>77</v>
      </c>
      <c r="T1429" t="s">
        <v>78</v>
      </c>
      <c r="U1429" t="s">
        <v>79</v>
      </c>
      <c r="V1429" t="s">
        <v>79</v>
      </c>
      <c r="W1429" t="s">
        <v>78</v>
      </c>
      <c r="X1429" t="s">
        <v>79</v>
      </c>
      <c r="Y1429" t="s">
        <v>805</v>
      </c>
      <c r="Z1429" t="s">
        <v>219</v>
      </c>
      <c r="AA1429" s="5">
        <v>45070</v>
      </c>
      <c r="AB1429" s="5">
        <v>45072</v>
      </c>
      <c r="AC1429" t="s">
        <v>5701</v>
      </c>
      <c r="AD1429" t="s">
        <v>313</v>
      </c>
      <c r="AE1429" t="s">
        <v>77</v>
      </c>
      <c r="AF1429" s="5">
        <v>45083</v>
      </c>
      <c r="AG1429" t="s">
        <v>5702</v>
      </c>
      <c r="AH1429" t="s">
        <v>5701</v>
      </c>
      <c r="AI1429" t="s">
        <v>86</v>
      </c>
      <c r="AJ1429" t="s">
        <v>87</v>
      </c>
      <c r="AK1429" s="5">
        <v>45219</v>
      </c>
      <c r="AL1429" s="5">
        <v>45135</v>
      </c>
      <c r="AM1429" t="s">
        <v>88</v>
      </c>
    </row>
    <row r="1430" spans="1:39">
      <c r="A1430" t="s">
        <v>5703</v>
      </c>
      <c r="B1430" t="s">
        <v>67</v>
      </c>
      <c r="C1430" s="5">
        <v>45017</v>
      </c>
      <c r="D1430" s="5">
        <v>45107</v>
      </c>
      <c r="E1430" t="s">
        <v>68</v>
      </c>
      <c r="F1430" t="s">
        <v>45</v>
      </c>
      <c r="G1430" t="s">
        <v>338</v>
      </c>
      <c r="H1430" t="s">
        <v>202</v>
      </c>
      <c r="I1430" t="s">
        <v>339</v>
      </c>
      <c r="J1430" t="s">
        <v>72</v>
      </c>
      <c r="K1430" t="s">
        <v>340</v>
      </c>
      <c r="L1430" t="s">
        <v>103</v>
      </c>
      <c r="M1430" t="s">
        <v>262</v>
      </c>
      <c r="N1430" t="s">
        <v>60</v>
      </c>
      <c r="O1430" t="s">
        <v>62</v>
      </c>
      <c r="P1430" t="s">
        <v>76</v>
      </c>
      <c r="Q1430" t="s">
        <v>64</v>
      </c>
      <c r="R1430" t="s">
        <v>77</v>
      </c>
      <c r="S1430" t="s">
        <v>77</v>
      </c>
      <c r="T1430" t="s">
        <v>78</v>
      </c>
      <c r="U1430" t="s">
        <v>79</v>
      </c>
      <c r="V1430" t="s">
        <v>79</v>
      </c>
      <c r="W1430" t="s">
        <v>80</v>
      </c>
      <c r="X1430" t="s">
        <v>79</v>
      </c>
      <c r="Y1430" t="s">
        <v>490</v>
      </c>
      <c r="Z1430" t="s">
        <v>82</v>
      </c>
      <c r="AA1430" s="5">
        <v>45033</v>
      </c>
      <c r="AB1430" s="5">
        <v>45034</v>
      </c>
      <c r="AC1430" t="s">
        <v>5704</v>
      </c>
      <c r="AD1430" t="s">
        <v>5705</v>
      </c>
      <c r="AE1430" t="s">
        <v>77</v>
      </c>
      <c r="AF1430" s="5">
        <v>45044</v>
      </c>
      <c r="AG1430" t="s">
        <v>5706</v>
      </c>
      <c r="AH1430" t="s">
        <v>5704</v>
      </c>
      <c r="AI1430" t="s">
        <v>86</v>
      </c>
      <c r="AJ1430" t="s">
        <v>87</v>
      </c>
      <c r="AK1430" s="5">
        <v>45219</v>
      </c>
      <c r="AL1430" s="5">
        <v>45135</v>
      </c>
      <c r="AM1430" t="s">
        <v>88</v>
      </c>
    </row>
    <row r="1431" spans="1:39">
      <c r="A1431" t="s">
        <v>5707</v>
      </c>
      <c r="B1431" t="s">
        <v>67</v>
      </c>
      <c r="C1431" s="5">
        <v>45017</v>
      </c>
      <c r="D1431" s="5">
        <v>45107</v>
      </c>
      <c r="E1431" t="s">
        <v>68</v>
      </c>
      <c r="F1431" t="s">
        <v>45</v>
      </c>
      <c r="G1431" t="s">
        <v>110</v>
      </c>
      <c r="H1431" t="s">
        <v>91</v>
      </c>
      <c r="I1431" t="s">
        <v>91</v>
      </c>
      <c r="J1431" t="s">
        <v>119</v>
      </c>
      <c r="K1431" t="s">
        <v>410</v>
      </c>
      <c r="L1431" t="s">
        <v>74</v>
      </c>
      <c r="M1431" t="s">
        <v>411</v>
      </c>
      <c r="N1431" t="s">
        <v>60</v>
      </c>
      <c r="O1431" t="s">
        <v>62</v>
      </c>
      <c r="P1431" t="s">
        <v>76</v>
      </c>
      <c r="Q1431" t="s">
        <v>64</v>
      </c>
      <c r="R1431" t="s">
        <v>77</v>
      </c>
      <c r="S1431" t="s">
        <v>77</v>
      </c>
      <c r="T1431" t="s">
        <v>78</v>
      </c>
      <c r="U1431" t="s">
        <v>79</v>
      </c>
      <c r="V1431" t="s">
        <v>79</v>
      </c>
      <c r="W1431" t="s">
        <v>78</v>
      </c>
      <c r="X1431" t="s">
        <v>79</v>
      </c>
      <c r="Y1431" t="s">
        <v>283</v>
      </c>
      <c r="Z1431" t="s">
        <v>404</v>
      </c>
      <c r="AA1431" s="5">
        <v>45036</v>
      </c>
      <c r="AB1431" s="5">
        <v>45037</v>
      </c>
      <c r="AC1431" t="s">
        <v>5708</v>
      </c>
      <c r="AD1431" t="s">
        <v>1982</v>
      </c>
      <c r="AE1431" t="s">
        <v>1983</v>
      </c>
      <c r="AF1431" s="5">
        <v>45043</v>
      </c>
      <c r="AG1431" t="s">
        <v>5709</v>
      </c>
      <c r="AH1431" t="s">
        <v>5708</v>
      </c>
      <c r="AI1431" t="s">
        <v>86</v>
      </c>
      <c r="AJ1431" t="s">
        <v>87</v>
      </c>
      <c r="AK1431" s="5">
        <v>45219</v>
      </c>
      <c r="AL1431" s="5">
        <v>45135</v>
      </c>
      <c r="AM1431" t="s">
        <v>88</v>
      </c>
    </row>
    <row r="1432" spans="1:39">
      <c r="A1432" t="s">
        <v>5710</v>
      </c>
      <c r="B1432" t="s">
        <v>67</v>
      </c>
      <c r="C1432" s="5">
        <v>45017</v>
      </c>
      <c r="D1432" s="5">
        <v>45107</v>
      </c>
      <c r="E1432" t="s">
        <v>68</v>
      </c>
      <c r="F1432" t="s">
        <v>45</v>
      </c>
      <c r="G1432" t="s">
        <v>224</v>
      </c>
      <c r="H1432" t="s">
        <v>225</v>
      </c>
      <c r="I1432" t="s">
        <v>225</v>
      </c>
      <c r="J1432" t="s">
        <v>132</v>
      </c>
      <c r="K1432" t="s">
        <v>2175</v>
      </c>
      <c r="L1432" t="s">
        <v>1785</v>
      </c>
      <c r="M1432" t="s">
        <v>134</v>
      </c>
      <c r="N1432" t="s">
        <v>60</v>
      </c>
      <c r="O1432" t="s">
        <v>62</v>
      </c>
      <c r="P1432" t="s">
        <v>76</v>
      </c>
      <c r="Q1432" t="s">
        <v>64</v>
      </c>
      <c r="R1432" t="s">
        <v>77</v>
      </c>
      <c r="S1432" t="s">
        <v>77</v>
      </c>
      <c r="T1432" t="s">
        <v>78</v>
      </c>
      <c r="U1432" t="s">
        <v>79</v>
      </c>
      <c r="V1432" t="s">
        <v>79</v>
      </c>
      <c r="W1432" t="s">
        <v>78</v>
      </c>
      <c r="X1432" t="s">
        <v>79</v>
      </c>
      <c r="Y1432" t="s">
        <v>388</v>
      </c>
      <c r="Z1432" t="s">
        <v>137</v>
      </c>
      <c r="AA1432" s="5">
        <v>45068</v>
      </c>
      <c r="AB1432" s="5">
        <v>45072</v>
      </c>
      <c r="AC1432" t="s">
        <v>5711</v>
      </c>
      <c r="AD1432" t="s">
        <v>701</v>
      </c>
      <c r="AE1432" t="s">
        <v>77</v>
      </c>
      <c r="AF1432" s="5">
        <v>45083</v>
      </c>
      <c r="AG1432" t="s">
        <v>5712</v>
      </c>
      <c r="AH1432" t="s">
        <v>5711</v>
      </c>
      <c r="AI1432" t="s">
        <v>86</v>
      </c>
      <c r="AJ1432" t="s">
        <v>87</v>
      </c>
      <c r="AK1432" s="5">
        <v>45219</v>
      </c>
      <c r="AL1432" s="5">
        <v>45135</v>
      </c>
      <c r="AM1432" t="s">
        <v>88</v>
      </c>
    </row>
    <row r="1433" spans="1:39">
      <c r="A1433" t="s">
        <v>5713</v>
      </c>
      <c r="B1433" t="s">
        <v>67</v>
      </c>
      <c r="C1433" s="5">
        <v>45017</v>
      </c>
      <c r="D1433" s="5">
        <v>45107</v>
      </c>
      <c r="E1433" t="s">
        <v>68</v>
      </c>
      <c r="F1433" t="s">
        <v>45</v>
      </c>
      <c r="G1433" t="s">
        <v>278</v>
      </c>
      <c r="H1433" t="s">
        <v>279</v>
      </c>
      <c r="I1433" t="s">
        <v>280</v>
      </c>
      <c r="J1433" t="s">
        <v>72</v>
      </c>
      <c r="K1433" t="s">
        <v>281</v>
      </c>
      <c r="L1433" t="s">
        <v>174</v>
      </c>
      <c r="M1433" t="s">
        <v>282</v>
      </c>
      <c r="N1433" t="s">
        <v>61</v>
      </c>
      <c r="O1433" t="s">
        <v>62</v>
      </c>
      <c r="P1433" t="s">
        <v>76</v>
      </c>
      <c r="Q1433" t="s">
        <v>64</v>
      </c>
      <c r="R1433" t="s">
        <v>77</v>
      </c>
      <c r="S1433" t="s">
        <v>77</v>
      </c>
      <c r="T1433" t="s">
        <v>78</v>
      </c>
      <c r="U1433" t="s">
        <v>79</v>
      </c>
      <c r="V1433" t="s">
        <v>79</v>
      </c>
      <c r="W1433" t="s">
        <v>80</v>
      </c>
      <c r="X1433" t="s">
        <v>79</v>
      </c>
      <c r="Y1433" t="s">
        <v>1594</v>
      </c>
      <c r="Z1433" t="s">
        <v>82</v>
      </c>
      <c r="AA1433" s="5">
        <v>45090</v>
      </c>
      <c r="AB1433" s="5">
        <v>45092</v>
      </c>
      <c r="AC1433" t="s">
        <v>5714</v>
      </c>
      <c r="AD1433" t="s">
        <v>433</v>
      </c>
      <c r="AE1433" t="s">
        <v>77</v>
      </c>
      <c r="AF1433" s="5">
        <v>45099</v>
      </c>
      <c r="AG1433" t="s">
        <v>5715</v>
      </c>
      <c r="AH1433" t="s">
        <v>5714</v>
      </c>
      <c r="AI1433" t="s">
        <v>86</v>
      </c>
      <c r="AJ1433" t="s">
        <v>87</v>
      </c>
      <c r="AK1433" s="5">
        <v>45219</v>
      </c>
      <c r="AL1433" s="5">
        <v>45135</v>
      </c>
      <c r="AM1433" t="s">
        <v>88</v>
      </c>
    </row>
    <row r="1434" spans="1:39">
      <c r="A1434" t="s">
        <v>5716</v>
      </c>
      <c r="B1434" t="s">
        <v>67</v>
      </c>
      <c r="C1434" s="5">
        <v>45017</v>
      </c>
      <c r="D1434" s="5">
        <v>45107</v>
      </c>
      <c r="E1434" t="s">
        <v>68</v>
      </c>
      <c r="F1434" t="s">
        <v>45</v>
      </c>
      <c r="G1434" t="s">
        <v>69</v>
      </c>
      <c r="H1434" t="s">
        <v>70</v>
      </c>
      <c r="I1434" t="s">
        <v>71</v>
      </c>
      <c r="J1434" t="s">
        <v>72</v>
      </c>
      <c r="K1434" t="s">
        <v>429</v>
      </c>
      <c r="L1434" t="s">
        <v>430</v>
      </c>
      <c r="M1434" t="s">
        <v>431</v>
      </c>
      <c r="N1434" t="s">
        <v>60</v>
      </c>
      <c r="O1434" t="s">
        <v>62</v>
      </c>
      <c r="P1434" t="s">
        <v>76</v>
      </c>
      <c r="Q1434" t="s">
        <v>64</v>
      </c>
      <c r="R1434" t="s">
        <v>77</v>
      </c>
      <c r="S1434" t="s">
        <v>77</v>
      </c>
      <c r="T1434" t="s">
        <v>78</v>
      </c>
      <c r="U1434" t="s">
        <v>79</v>
      </c>
      <c r="V1434" t="s">
        <v>79</v>
      </c>
      <c r="W1434" t="s">
        <v>80</v>
      </c>
      <c r="X1434" t="s">
        <v>79</v>
      </c>
      <c r="Y1434" t="s">
        <v>449</v>
      </c>
      <c r="Z1434" t="s">
        <v>82</v>
      </c>
      <c r="AA1434" s="5">
        <v>45071</v>
      </c>
      <c r="AB1434" s="5">
        <v>45072</v>
      </c>
      <c r="AC1434" t="s">
        <v>5717</v>
      </c>
      <c r="AD1434" t="s">
        <v>5718</v>
      </c>
      <c r="AE1434" t="s">
        <v>77</v>
      </c>
      <c r="AF1434" s="5">
        <v>45077</v>
      </c>
      <c r="AG1434" t="s">
        <v>5719</v>
      </c>
      <c r="AH1434" t="s">
        <v>5717</v>
      </c>
      <c r="AI1434" t="s">
        <v>86</v>
      </c>
      <c r="AJ1434" t="s">
        <v>87</v>
      </c>
      <c r="AK1434" s="5">
        <v>45219</v>
      </c>
      <c r="AL1434" s="5">
        <v>45135</v>
      </c>
      <c r="AM1434" t="s">
        <v>88</v>
      </c>
    </row>
    <row r="1435" spans="1:39">
      <c r="A1435" t="s">
        <v>5720</v>
      </c>
      <c r="B1435" t="s">
        <v>67</v>
      </c>
      <c r="C1435" s="5">
        <v>45017</v>
      </c>
      <c r="D1435" s="5">
        <v>45107</v>
      </c>
      <c r="E1435" t="s">
        <v>68</v>
      </c>
      <c r="F1435" t="s">
        <v>45</v>
      </c>
      <c r="G1435" t="s">
        <v>182</v>
      </c>
      <c r="H1435" t="s">
        <v>184</v>
      </c>
      <c r="I1435" t="s">
        <v>184</v>
      </c>
      <c r="J1435" t="s">
        <v>499</v>
      </c>
      <c r="K1435" t="s">
        <v>3289</v>
      </c>
      <c r="L1435" t="s">
        <v>1145</v>
      </c>
      <c r="M1435" t="s">
        <v>812</v>
      </c>
      <c r="N1435" t="s">
        <v>60</v>
      </c>
      <c r="O1435" t="s">
        <v>62</v>
      </c>
      <c r="P1435" t="s">
        <v>76</v>
      </c>
      <c r="Q1435" t="s">
        <v>64</v>
      </c>
      <c r="R1435" t="s">
        <v>77</v>
      </c>
      <c r="S1435" t="s">
        <v>77</v>
      </c>
      <c r="T1435" t="s">
        <v>78</v>
      </c>
      <c r="U1435" t="s">
        <v>79</v>
      </c>
      <c r="V1435" t="s">
        <v>79</v>
      </c>
      <c r="W1435" t="s">
        <v>78</v>
      </c>
      <c r="X1435" t="s">
        <v>79</v>
      </c>
      <c r="Y1435" t="s">
        <v>4748</v>
      </c>
      <c r="Z1435" t="s">
        <v>502</v>
      </c>
      <c r="AA1435" s="5">
        <v>45030</v>
      </c>
      <c r="AB1435" s="5">
        <v>45031</v>
      </c>
      <c r="AC1435" t="s">
        <v>5721</v>
      </c>
      <c r="AD1435" t="s">
        <v>107</v>
      </c>
      <c r="AE1435" t="s">
        <v>77</v>
      </c>
      <c r="AF1435" s="5">
        <v>45057</v>
      </c>
      <c r="AG1435" t="s">
        <v>5722</v>
      </c>
      <c r="AH1435" t="s">
        <v>5721</v>
      </c>
      <c r="AI1435" t="s">
        <v>86</v>
      </c>
      <c r="AJ1435" t="s">
        <v>87</v>
      </c>
      <c r="AK1435" s="5">
        <v>45219</v>
      </c>
      <c r="AL1435" s="5">
        <v>45135</v>
      </c>
      <c r="AM1435" t="s">
        <v>88</v>
      </c>
    </row>
    <row r="1436" spans="1:39">
      <c r="A1436" t="s">
        <v>5723</v>
      </c>
      <c r="B1436" t="s">
        <v>67</v>
      </c>
      <c r="C1436" s="5">
        <v>45017</v>
      </c>
      <c r="D1436" s="5">
        <v>45107</v>
      </c>
      <c r="E1436" t="s">
        <v>68</v>
      </c>
      <c r="F1436" t="s">
        <v>45</v>
      </c>
      <c r="G1436" t="s">
        <v>692</v>
      </c>
      <c r="H1436" t="s">
        <v>693</v>
      </c>
      <c r="I1436" t="s">
        <v>693</v>
      </c>
      <c r="J1436" t="s">
        <v>72</v>
      </c>
      <c r="K1436" t="s">
        <v>429</v>
      </c>
      <c r="L1436" t="s">
        <v>430</v>
      </c>
      <c r="M1436" t="s">
        <v>431</v>
      </c>
      <c r="N1436" t="s">
        <v>60</v>
      </c>
      <c r="O1436" t="s">
        <v>62</v>
      </c>
      <c r="P1436" t="s">
        <v>76</v>
      </c>
      <c r="Q1436" t="s">
        <v>64</v>
      </c>
      <c r="R1436" t="s">
        <v>77</v>
      </c>
      <c r="S1436" t="s">
        <v>77</v>
      </c>
      <c r="T1436" t="s">
        <v>78</v>
      </c>
      <c r="U1436" t="s">
        <v>79</v>
      </c>
      <c r="V1436" t="s">
        <v>79</v>
      </c>
      <c r="W1436" t="s">
        <v>80</v>
      </c>
      <c r="X1436" t="s">
        <v>79</v>
      </c>
      <c r="Y1436" t="s">
        <v>1594</v>
      </c>
      <c r="Z1436" t="s">
        <v>82</v>
      </c>
      <c r="AA1436" s="5">
        <v>45090</v>
      </c>
      <c r="AB1436" s="5">
        <v>45092</v>
      </c>
      <c r="AC1436" t="s">
        <v>5724</v>
      </c>
      <c r="AD1436" t="s">
        <v>5725</v>
      </c>
      <c r="AE1436" t="s">
        <v>77</v>
      </c>
      <c r="AF1436" s="5">
        <v>45099</v>
      </c>
      <c r="AG1436" t="s">
        <v>5726</v>
      </c>
      <c r="AH1436" t="s">
        <v>5724</v>
      </c>
      <c r="AI1436" t="s">
        <v>86</v>
      </c>
      <c r="AJ1436" t="s">
        <v>87</v>
      </c>
      <c r="AK1436" s="5">
        <v>45219</v>
      </c>
      <c r="AL1436" s="5">
        <v>45135</v>
      </c>
      <c r="AM1436" t="s">
        <v>88</v>
      </c>
    </row>
    <row r="1437" spans="1:39">
      <c r="A1437" t="s">
        <v>5727</v>
      </c>
      <c r="B1437" t="s">
        <v>67</v>
      </c>
      <c r="C1437" s="5">
        <v>45017</v>
      </c>
      <c r="D1437" s="5">
        <v>45107</v>
      </c>
      <c r="E1437" t="s">
        <v>68</v>
      </c>
      <c r="F1437" t="s">
        <v>45</v>
      </c>
      <c r="G1437" t="s">
        <v>90</v>
      </c>
      <c r="H1437" t="s">
        <v>91</v>
      </c>
      <c r="I1437" t="s">
        <v>91</v>
      </c>
      <c r="J1437" t="s">
        <v>72</v>
      </c>
      <c r="K1437" t="s">
        <v>92</v>
      </c>
      <c r="L1437" t="s">
        <v>93</v>
      </c>
      <c r="M1437" t="s">
        <v>94</v>
      </c>
      <c r="N1437" t="s">
        <v>60</v>
      </c>
      <c r="O1437" t="s">
        <v>62</v>
      </c>
      <c r="P1437" t="s">
        <v>76</v>
      </c>
      <c r="Q1437" t="s">
        <v>64</v>
      </c>
      <c r="R1437" t="s">
        <v>77</v>
      </c>
      <c r="S1437" t="s">
        <v>77</v>
      </c>
      <c r="T1437" t="s">
        <v>78</v>
      </c>
      <c r="U1437" t="s">
        <v>79</v>
      </c>
      <c r="V1437" t="s">
        <v>79</v>
      </c>
      <c r="W1437" t="s">
        <v>78</v>
      </c>
      <c r="X1437" t="s">
        <v>79</v>
      </c>
      <c r="Y1437" t="s">
        <v>195</v>
      </c>
      <c r="Z1437" t="s">
        <v>146</v>
      </c>
      <c r="AA1437" s="5">
        <v>45073</v>
      </c>
      <c r="AB1437" s="5">
        <v>45074</v>
      </c>
      <c r="AC1437" t="s">
        <v>5728</v>
      </c>
      <c r="AD1437" t="s">
        <v>84</v>
      </c>
      <c r="AE1437" t="s">
        <v>77</v>
      </c>
      <c r="AF1437" s="5">
        <v>45078</v>
      </c>
      <c r="AG1437" t="s">
        <v>5729</v>
      </c>
      <c r="AH1437" t="s">
        <v>5728</v>
      </c>
      <c r="AI1437" t="s">
        <v>86</v>
      </c>
      <c r="AJ1437" t="s">
        <v>87</v>
      </c>
      <c r="AK1437" s="5">
        <v>45219</v>
      </c>
      <c r="AL1437" s="5">
        <v>45135</v>
      </c>
      <c r="AM1437" t="s">
        <v>88</v>
      </c>
    </row>
    <row r="1438" spans="1:39">
      <c r="A1438" t="s">
        <v>5730</v>
      </c>
      <c r="B1438" t="s">
        <v>67</v>
      </c>
      <c r="C1438" s="5">
        <v>45017</v>
      </c>
      <c r="D1438" s="5">
        <v>45107</v>
      </c>
      <c r="E1438" t="s">
        <v>68</v>
      </c>
      <c r="F1438" t="s">
        <v>45</v>
      </c>
      <c r="G1438" t="s">
        <v>110</v>
      </c>
      <c r="H1438" t="s">
        <v>91</v>
      </c>
      <c r="I1438" t="s">
        <v>91</v>
      </c>
      <c r="J1438" t="s">
        <v>119</v>
      </c>
      <c r="K1438" t="s">
        <v>288</v>
      </c>
      <c r="L1438" t="s">
        <v>289</v>
      </c>
      <c r="M1438" t="s">
        <v>174</v>
      </c>
      <c r="N1438" t="s">
        <v>60</v>
      </c>
      <c r="O1438" t="s">
        <v>62</v>
      </c>
      <c r="P1438" t="s">
        <v>76</v>
      </c>
      <c r="Q1438" t="s">
        <v>64</v>
      </c>
      <c r="R1438" t="s">
        <v>77</v>
      </c>
      <c r="S1438" t="s">
        <v>77</v>
      </c>
      <c r="T1438" t="s">
        <v>78</v>
      </c>
      <c r="U1438" t="s">
        <v>79</v>
      </c>
      <c r="V1438" t="s">
        <v>79</v>
      </c>
      <c r="W1438" t="s">
        <v>78</v>
      </c>
      <c r="X1438" t="s">
        <v>79</v>
      </c>
      <c r="Y1438" t="s">
        <v>290</v>
      </c>
      <c r="Z1438" t="s">
        <v>291</v>
      </c>
      <c r="AA1438" s="5">
        <v>45084</v>
      </c>
      <c r="AB1438" s="5">
        <v>45086</v>
      </c>
      <c r="AC1438" t="s">
        <v>5731</v>
      </c>
      <c r="AD1438" t="s">
        <v>293</v>
      </c>
      <c r="AE1438" t="s">
        <v>198</v>
      </c>
      <c r="AF1438" s="5">
        <v>45091</v>
      </c>
      <c r="AG1438" t="s">
        <v>5732</v>
      </c>
      <c r="AH1438" t="s">
        <v>5731</v>
      </c>
      <c r="AI1438" t="s">
        <v>86</v>
      </c>
      <c r="AJ1438" t="s">
        <v>87</v>
      </c>
      <c r="AK1438" s="5">
        <v>45219</v>
      </c>
      <c r="AL1438" s="5">
        <v>45135</v>
      </c>
      <c r="AM1438" t="s">
        <v>88</v>
      </c>
    </row>
    <row r="1439" spans="1:39">
      <c r="A1439" t="s">
        <v>5733</v>
      </c>
      <c r="B1439" t="s">
        <v>67</v>
      </c>
      <c r="C1439" s="5">
        <v>45017</v>
      </c>
      <c r="D1439" s="5">
        <v>45107</v>
      </c>
      <c r="E1439" t="s">
        <v>68</v>
      </c>
      <c r="F1439" t="s">
        <v>45</v>
      </c>
      <c r="G1439" t="s">
        <v>640</v>
      </c>
      <c r="H1439" t="s">
        <v>641</v>
      </c>
      <c r="I1439" t="s">
        <v>641</v>
      </c>
      <c r="J1439" t="s">
        <v>72</v>
      </c>
      <c r="K1439" t="s">
        <v>642</v>
      </c>
      <c r="L1439" t="s">
        <v>643</v>
      </c>
      <c r="M1439" t="s">
        <v>74</v>
      </c>
      <c r="N1439" t="s">
        <v>60</v>
      </c>
      <c r="O1439" t="s">
        <v>62</v>
      </c>
      <c r="P1439" t="s">
        <v>76</v>
      </c>
      <c r="Q1439" t="s">
        <v>64</v>
      </c>
      <c r="R1439" t="s">
        <v>77</v>
      </c>
      <c r="S1439" t="s">
        <v>77</v>
      </c>
      <c r="T1439" t="s">
        <v>78</v>
      </c>
      <c r="U1439" t="s">
        <v>79</v>
      </c>
      <c r="V1439" t="s">
        <v>79</v>
      </c>
      <c r="W1439" t="s">
        <v>80</v>
      </c>
      <c r="X1439" t="s">
        <v>79</v>
      </c>
      <c r="Y1439" t="s">
        <v>290</v>
      </c>
      <c r="Z1439" t="s">
        <v>82</v>
      </c>
      <c r="AA1439" s="5">
        <v>45098</v>
      </c>
      <c r="AB1439" s="5">
        <v>45101</v>
      </c>
      <c r="AC1439" t="s">
        <v>5734</v>
      </c>
      <c r="AD1439" t="s">
        <v>472</v>
      </c>
      <c r="AE1439" t="s">
        <v>77</v>
      </c>
      <c r="AF1439" s="5">
        <v>45110</v>
      </c>
      <c r="AG1439" t="s">
        <v>5735</v>
      </c>
      <c r="AH1439" t="s">
        <v>5734</v>
      </c>
      <c r="AI1439" t="s">
        <v>86</v>
      </c>
      <c r="AJ1439" t="s">
        <v>87</v>
      </c>
      <c r="AK1439" s="5">
        <v>45219</v>
      </c>
      <c r="AL1439" s="5">
        <v>45135</v>
      </c>
      <c r="AM1439" t="s">
        <v>88</v>
      </c>
    </row>
    <row r="1440" spans="1:39">
      <c r="A1440" t="s">
        <v>5736</v>
      </c>
      <c r="B1440" t="s">
        <v>67</v>
      </c>
      <c r="C1440" s="5">
        <v>45017</v>
      </c>
      <c r="D1440" s="5">
        <v>45107</v>
      </c>
      <c r="E1440" t="s">
        <v>68</v>
      </c>
      <c r="F1440" t="s">
        <v>45</v>
      </c>
      <c r="G1440" t="s">
        <v>110</v>
      </c>
      <c r="H1440" t="s">
        <v>91</v>
      </c>
      <c r="I1440" t="s">
        <v>91</v>
      </c>
      <c r="J1440" t="s">
        <v>72</v>
      </c>
      <c r="K1440" t="s">
        <v>111</v>
      </c>
      <c r="L1440" t="s">
        <v>112</v>
      </c>
      <c r="M1440" t="s">
        <v>113</v>
      </c>
      <c r="N1440" t="s">
        <v>60</v>
      </c>
      <c r="O1440" t="s">
        <v>62</v>
      </c>
      <c r="P1440" t="s">
        <v>76</v>
      </c>
      <c r="Q1440" t="s">
        <v>64</v>
      </c>
      <c r="R1440" t="s">
        <v>77</v>
      </c>
      <c r="S1440" t="s">
        <v>77</v>
      </c>
      <c r="T1440" t="s">
        <v>78</v>
      </c>
      <c r="U1440" t="s">
        <v>79</v>
      </c>
      <c r="V1440" t="s">
        <v>79</v>
      </c>
      <c r="W1440" t="s">
        <v>80</v>
      </c>
      <c r="X1440" t="s">
        <v>79</v>
      </c>
      <c r="Y1440" t="s">
        <v>449</v>
      </c>
      <c r="Z1440" t="s">
        <v>284</v>
      </c>
      <c r="AA1440" s="5">
        <v>45069</v>
      </c>
      <c r="AB1440" s="5">
        <v>45070</v>
      </c>
      <c r="AC1440" t="s">
        <v>5737</v>
      </c>
      <c r="AD1440" t="s">
        <v>451</v>
      </c>
      <c r="AE1440" t="s">
        <v>77</v>
      </c>
      <c r="AF1440" s="5">
        <v>45076</v>
      </c>
      <c r="AG1440" t="s">
        <v>5738</v>
      </c>
      <c r="AH1440" t="s">
        <v>5737</v>
      </c>
      <c r="AI1440" t="s">
        <v>86</v>
      </c>
      <c r="AJ1440" t="s">
        <v>87</v>
      </c>
      <c r="AK1440" s="5">
        <v>45219</v>
      </c>
      <c r="AL1440" s="5">
        <v>45135</v>
      </c>
      <c r="AM1440" t="s">
        <v>88</v>
      </c>
    </row>
    <row r="1441" spans="1:39">
      <c r="A1441" t="s">
        <v>5739</v>
      </c>
      <c r="B1441" t="s">
        <v>67</v>
      </c>
      <c r="C1441" s="5">
        <v>45017</v>
      </c>
      <c r="D1441" s="5">
        <v>45107</v>
      </c>
      <c r="E1441" t="s">
        <v>68</v>
      </c>
      <c r="F1441" t="s">
        <v>45</v>
      </c>
      <c r="G1441" t="s">
        <v>90</v>
      </c>
      <c r="H1441" t="s">
        <v>91</v>
      </c>
      <c r="I1441" t="s">
        <v>91</v>
      </c>
      <c r="J1441" t="s">
        <v>72</v>
      </c>
      <c r="K1441" t="s">
        <v>448</v>
      </c>
      <c r="L1441" t="s">
        <v>122</v>
      </c>
      <c r="M1441" t="s">
        <v>217</v>
      </c>
      <c r="N1441" t="s">
        <v>60</v>
      </c>
      <c r="O1441" t="s">
        <v>62</v>
      </c>
      <c r="P1441" t="s">
        <v>76</v>
      </c>
      <c r="Q1441" t="s">
        <v>64</v>
      </c>
      <c r="R1441" t="s">
        <v>77</v>
      </c>
      <c r="S1441" t="s">
        <v>77</v>
      </c>
      <c r="T1441" t="s">
        <v>78</v>
      </c>
      <c r="U1441" t="s">
        <v>79</v>
      </c>
      <c r="V1441" t="s">
        <v>79</v>
      </c>
      <c r="W1441" t="s">
        <v>80</v>
      </c>
      <c r="X1441" t="s">
        <v>79</v>
      </c>
      <c r="Y1441" t="s">
        <v>596</v>
      </c>
      <c r="Z1441" t="s">
        <v>82</v>
      </c>
      <c r="AA1441" s="5">
        <v>45053</v>
      </c>
      <c r="AB1441" s="5">
        <v>45054</v>
      </c>
      <c r="AC1441" t="s">
        <v>5740</v>
      </c>
      <c r="AD1441" t="s">
        <v>107</v>
      </c>
      <c r="AE1441" t="s">
        <v>77</v>
      </c>
      <c r="AF1441" s="5">
        <v>45064</v>
      </c>
      <c r="AG1441" t="s">
        <v>5741</v>
      </c>
      <c r="AH1441" t="s">
        <v>5740</v>
      </c>
      <c r="AI1441" t="s">
        <v>86</v>
      </c>
      <c r="AJ1441" t="s">
        <v>87</v>
      </c>
      <c r="AK1441" s="5">
        <v>45219</v>
      </c>
      <c r="AL1441" s="5">
        <v>45135</v>
      </c>
      <c r="AM1441" t="s">
        <v>88</v>
      </c>
    </row>
    <row r="1442" spans="1:39">
      <c r="A1442" t="s">
        <v>5742</v>
      </c>
      <c r="B1442" t="s">
        <v>67</v>
      </c>
      <c r="C1442" s="5">
        <v>45017</v>
      </c>
      <c r="D1442" s="5">
        <v>45107</v>
      </c>
      <c r="E1442" t="s">
        <v>68</v>
      </c>
      <c r="F1442" t="s">
        <v>45</v>
      </c>
      <c r="G1442" t="s">
        <v>392</v>
      </c>
      <c r="H1442" t="s">
        <v>394</v>
      </c>
      <c r="I1442" t="s">
        <v>394</v>
      </c>
      <c r="J1442" t="s">
        <v>72</v>
      </c>
      <c r="K1442" t="s">
        <v>1274</v>
      </c>
      <c r="L1442" t="s">
        <v>217</v>
      </c>
      <c r="M1442" t="s">
        <v>1275</v>
      </c>
      <c r="N1442" t="s">
        <v>60</v>
      </c>
      <c r="O1442" t="s">
        <v>62</v>
      </c>
      <c r="P1442" t="s">
        <v>76</v>
      </c>
      <c r="Q1442" t="s">
        <v>64</v>
      </c>
      <c r="R1442" t="s">
        <v>77</v>
      </c>
      <c r="S1442" t="s">
        <v>77</v>
      </c>
      <c r="T1442" t="s">
        <v>78</v>
      </c>
      <c r="U1442" t="s">
        <v>79</v>
      </c>
      <c r="V1442" t="s">
        <v>79</v>
      </c>
      <c r="W1442" t="s">
        <v>80</v>
      </c>
      <c r="X1442" t="s">
        <v>79</v>
      </c>
      <c r="Y1442" t="s">
        <v>359</v>
      </c>
      <c r="Z1442" t="s">
        <v>82</v>
      </c>
      <c r="AA1442" s="5">
        <v>45042</v>
      </c>
      <c r="AB1442" s="5">
        <v>45043</v>
      </c>
      <c r="AC1442" t="s">
        <v>5743</v>
      </c>
      <c r="AD1442" t="s">
        <v>256</v>
      </c>
      <c r="AE1442" t="s">
        <v>77</v>
      </c>
      <c r="AF1442" s="5">
        <v>45056</v>
      </c>
      <c r="AG1442" t="s">
        <v>5744</v>
      </c>
      <c r="AH1442" t="s">
        <v>5743</v>
      </c>
      <c r="AI1442" t="s">
        <v>86</v>
      </c>
      <c r="AJ1442" t="s">
        <v>87</v>
      </c>
      <c r="AK1442" s="5">
        <v>45219</v>
      </c>
      <c r="AL1442" s="5">
        <v>45135</v>
      </c>
      <c r="AM1442" t="s">
        <v>88</v>
      </c>
    </row>
    <row r="1443" spans="1:39">
      <c r="A1443" t="s">
        <v>5745</v>
      </c>
      <c r="B1443" t="s">
        <v>67</v>
      </c>
      <c r="C1443" s="5">
        <v>45017</v>
      </c>
      <c r="D1443" s="5">
        <v>45107</v>
      </c>
      <c r="E1443" t="s">
        <v>68</v>
      </c>
      <c r="F1443" t="s">
        <v>45</v>
      </c>
      <c r="G1443" t="s">
        <v>215</v>
      </c>
      <c r="H1443" t="s">
        <v>183</v>
      </c>
      <c r="I1443" t="s">
        <v>184</v>
      </c>
      <c r="J1443" t="s">
        <v>119</v>
      </c>
      <c r="K1443" t="s">
        <v>2721</v>
      </c>
      <c r="L1443" t="s">
        <v>74</v>
      </c>
      <c r="M1443" t="s">
        <v>585</v>
      </c>
      <c r="N1443" t="s">
        <v>61</v>
      </c>
      <c r="O1443" t="s">
        <v>62</v>
      </c>
      <c r="P1443" t="s">
        <v>76</v>
      </c>
      <c r="Q1443" t="s">
        <v>64</v>
      </c>
      <c r="R1443" t="s">
        <v>77</v>
      </c>
      <c r="S1443" t="s">
        <v>77</v>
      </c>
      <c r="T1443" t="s">
        <v>78</v>
      </c>
      <c r="U1443" t="s">
        <v>79</v>
      </c>
      <c r="V1443" t="s">
        <v>79</v>
      </c>
      <c r="W1443" t="s">
        <v>78</v>
      </c>
      <c r="X1443" t="s">
        <v>79</v>
      </c>
      <c r="Y1443" t="s">
        <v>449</v>
      </c>
      <c r="Z1443" t="s">
        <v>176</v>
      </c>
      <c r="AA1443" s="5">
        <v>45099</v>
      </c>
      <c r="AB1443" s="5">
        <v>45100</v>
      </c>
      <c r="AC1443" t="s">
        <v>5746</v>
      </c>
      <c r="AD1443" t="s">
        <v>518</v>
      </c>
      <c r="AE1443" t="s">
        <v>519</v>
      </c>
      <c r="AF1443" s="5">
        <v>45106</v>
      </c>
      <c r="AG1443" t="s">
        <v>5747</v>
      </c>
      <c r="AH1443" t="s">
        <v>5746</v>
      </c>
      <c r="AI1443" t="s">
        <v>86</v>
      </c>
      <c r="AJ1443" t="s">
        <v>87</v>
      </c>
      <c r="AK1443" s="5">
        <v>45219</v>
      </c>
      <c r="AL1443" s="5">
        <v>45135</v>
      </c>
      <c r="AM1443" t="s">
        <v>88</v>
      </c>
    </row>
    <row r="1444" spans="1:39">
      <c r="A1444" t="s">
        <v>5748</v>
      </c>
      <c r="B1444" t="s">
        <v>67</v>
      </c>
      <c r="C1444" s="5">
        <v>45017</v>
      </c>
      <c r="D1444" s="5">
        <v>45107</v>
      </c>
      <c r="E1444" t="s">
        <v>68</v>
      </c>
      <c r="F1444" t="s">
        <v>45</v>
      </c>
      <c r="G1444" t="s">
        <v>215</v>
      </c>
      <c r="H1444" t="s">
        <v>183</v>
      </c>
      <c r="I1444" t="s">
        <v>184</v>
      </c>
      <c r="J1444" t="s">
        <v>119</v>
      </c>
      <c r="K1444" t="s">
        <v>2721</v>
      </c>
      <c r="L1444" t="s">
        <v>74</v>
      </c>
      <c r="M1444" t="s">
        <v>585</v>
      </c>
      <c r="N1444" t="s">
        <v>61</v>
      </c>
      <c r="O1444" t="s">
        <v>62</v>
      </c>
      <c r="P1444" t="s">
        <v>76</v>
      </c>
      <c r="Q1444" t="s">
        <v>64</v>
      </c>
      <c r="R1444" t="s">
        <v>77</v>
      </c>
      <c r="S1444" t="s">
        <v>77</v>
      </c>
      <c r="T1444" t="s">
        <v>78</v>
      </c>
      <c r="U1444" t="s">
        <v>79</v>
      </c>
      <c r="V1444" t="s">
        <v>79</v>
      </c>
      <c r="W1444" t="s">
        <v>78</v>
      </c>
      <c r="X1444" t="s">
        <v>79</v>
      </c>
      <c r="Y1444" t="s">
        <v>449</v>
      </c>
      <c r="Z1444" t="s">
        <v>176</v>
      </c>
      <c r="AA1444" s="5">
        <v>45071</v>
      </c>
      <c r="AB1444" s="5">
        <v>45072</v>
      </c>
      <c r="AC1444" t="s">
        <v>5749</v>
      </c>
      <c r="AD1444" t="s">
        <v>126</v>
      </c>
      <c r="AE1444" t="s">
        <v>127</v>
      </c>
      <c r="AF1444" s="5">
        <v>45077</v>
      </c>
      <c r="AG1444" t="s">
        <v>5750</v>
      </c>
      <c r="AH1444" t="s">
        <v>5749</v>
      </c>
      <c r="AI1444" t="s">
        <v>86</v>
      </c>
      <c r="AJ1444" t="s">
        <v>87</v>
      </c>
      <c r="AK1444" s="5">
        <v>45219</v>
      </c>
      <c r="AL1444" s="5">
        <v>45135</v>
      </c>
      <c r="AM1444" t="s">
        <v>88</v>
      </c>
    </row>
    <row r="1445" spans="1:39">
      <c r="A1445" t="s">
        <v>5751</v>
      </c>
      <c r="B1445" t="s">
        <v>67</v>
      </c>
      <c r="C1445" s="5">
        <v>45017</v>
      </c>
      <c r="D1445" s="5">
        <v>45107</v>
      </c>
      <c r="E1445" t="s">
        <v>68</v>
      </c>
      <c r="F1445" t="s">
        <v>45</v>
      </c>
      <c r="G1445" t="s">
        <v>110</v>
      </c>
      <c r="H1445" t="s">
        <v>91</v>
      </c>
      <c r="I1445" t="s">
        <v>91</v>
      </c>
      <c r="J1445" t="s">
        <v>119</v>
      </c>
      <c r="K1445" t="s">
        <v>878</v>
      </c>
      <c r="L1445" t="s">
        <v>879</v>
      </c>
      <c r="M1445" t="s">
        <v>880</v>
      </c>
      <c r="N1445" t="s">
        <v>60</v>
      </c>
      <c r="O1445" t="s">
        <v>62</v>
      </c>
      <c r="P1445" t="s">
        <v>76</v>
      </c>
      <c r="Q1445" t="s">
        <v>64</v>
      </c>
      <c r="R1445" t="s">
        <v>77</v>
      </c>
      <c r="S1445" t="s">
        <v>77</v>
      </c>
      <c r="T1445" t="s">
        <v>78</v>
      </c>
      <c r="U1445" t="s">
        <v>79</v>
      </c>
      <c r="V1445" t="s">
        <v>79</v>
      </c>
      <c r="W1445" t="s">
        <v>78</v>
      </c>
      <c r="X1445" t="s">
        <v>79</v>
      </c>
      <c r="Y1445" t="s">
        <v>145</v>
      </c>
      <c r="Z1445" t="s">
        <v>166</v>
      </c>
      <c r="AA1445" s="5">
        <v>45036</v>
      </c>
      <c r="AB1445" s="5">
        <v>45037</v>
      </c>
      <c r="AC1445" t="s">
        <v>5752</v>
      </c>
      <c r="AD1445" t="s">
        <v>349</v>
      </c>
      <c r="AE1445" t="s">
        <v>361</v>
      </c>
      <c r="AF1445" s="5">
        <v>45042</v>
      </c>
      <c r="AG1445" t="s">
        <v>5753</v>
      </c>
      <c r="AH1445" t="s">
        <v>5752</v>
      </c>
      <c r="AI1445" t="s">
        <v>86</v>
      </c>
      <c r="AJ1445" t="s">
        <v>87</v>
      </c>
      <c r="AK1445" s="5">
        <v>45219</v>
      </c>
      <c r="AL1445" s="5">
        <v>45135</v>
      </c>
      <c r="AM1445" t="s">
        <v>88</v>
      </c>
    </row>
    <row r="1446" spans="1:39">
      <c r="A1446" t="s">
        <v>5754</v>
      </c>
      <c r="B1446" t="s">
        <v>67</v>
      </c>
      <c r="C1446" s="5">
        <v>45017</v>
      </c>
      <c r="D1446" s="5">
        <v>45107</v>
      </c>
      <c r="E1446" t="s">
        <v>68</v>
      </c>
      <c r="F1446" t="s">
        <v>45</v>
      </c>
      <c r="G1446" t="s">
        <v>182</v>
      </c>
      <c r="H1446" t="s">
        <v>184</v>
      </c>
      <c r="I1446" t="s">
        <v>184</v>
      </c>
      <c r="J1446" t="s">
        <v>499</v>
      </c>
      <c r="K1446" t="s">
        <v>4362</v>
      </c>
      <c r="L1446" t="s">
        <v>4363</v>
      </c>
      <c r="M1446" t="s">
        <v>4364</v>
      </c>
      <c r="N1446" t="s">
        <v>60</v>
      </c>
      <c r="O1446" t="s">
        <v>62</v>
      </c>
      <c r="P1446" t="s">
        <v>76</v>
      </c>
      <c r="Q1446" t="s">
        <v>64</v>
      </c>
      <c r="R1446" t="s">
        <v>77</v>
      </c>
      <c r="S1446" t="s">
        <v>77</v>
      </c>
      <c r="T1446" t="s">
        <v>78</v>
      </c>
      <c r="U1446" t="s">
        <v>79</v>
      </c>
      <c r="V1446" t="s">
        <v>79</v>
      </c>
      <c r="W1446" t="s">
        <v>78</v>
      </c>
      <c r="X1446" t="s">
        <v>79</v>
      </c>
      <c r="Y1446" t="s">
        <v>188</v>
      </c>
      <c r="Z1446" t="s">
        <v>502</v>
      </c>
      <c r="AA1446" s="5">
        <v>45030</v>
      </c>
      <c r="AB1446" s="5">
        <v>45031</v>
      </c>
      <c r="AC1446" t="s">
        <v>5755</v>
      </c>
      <c r="AD1446" t="s">
        <v>398</v>
      </c>
      <c r="AE1446" t="s">
        <v>77</v>
      </c>
      <c r="AF1446" s="5">
        <v>45061</v>
      </c>
      <c r="AG1446" t="s">
        <v>5756</v>
      </c>
      <c r="AH1446" t="s">
        <v>5755</v>
      </c>
      <c r="AI1446" t="s">
        <v>86</v>
      </c>
      <c r="AJ1446" t="s">
        <v>87</v>
      </c>
      <c r="AK1446" s="5">
        <v>45219</v>
      </c>
      <c r="AL1446" s="5">
        <v>45135</v>
      </c>
      <c r="AM1446" t="s">
        <v>88</v>
      </c>
    </row>
    <row r="1447" spans="1:39">
      <c r="A1447" t="s">
        <v>5757</v>
      </c>
      <c r="B1447" t="s">
        <v>67</v>
      </c>
      <c r="C1447" s="5">
        <v>45017</v>
      </c>
      <c r="D1447" s="5">
        <v>45107</v>
      </c>
      <c r="E1447" t="s">
        <v>68</v>
      </c>
      <c r="F1447" t="s">
        <v>45</v>
      </c>
      <c r="G1447" t="s">
        <v>224</v>
      </c>
      <c r="H1447" t="s">
        <v>225</v>
      </c>
      <c r="I1447" t="s">
        <v>225</v>
      </c>
      <c r="J1447" t="s">
        <v>132</v>
      </c>
      <c r="K1447" t="s">
        <v>2175</v>
      </c>
      <c r="L1447" t="s">
        <v>1785</v>
      </c>
      <c r="M1447" t="s">
        <v>134</v>
      </c>
      <c r="N1447" t="s">
        <v>60</v>
      </c>
      <c r="O1447" t="s">
        <v>62</v>
      </c>
      <c r="P1447" t="s">
        <v>76</v>
      </c>
      <c r="Q1447" t="s">
        <v>64</v>
      </c>
      <c r="R1447" t="s">
        <v>77</v>
      </c>
      <c r="S1447" t="s">
        <v>77</v>
      </c>
      <c r="T1447" t="s">
        <v>78</v>
      </c>
      <c r="U1447" t="s">
        <v>79</v>
      </c>
      <c r="V1447" t="s">
        <v>79</v>
      </c>
      <c r="W1447" t="s">
        <v>78</v>
      </c>
      <c r="X1447" t="s">
        <v>79</v>
      </c>
      <c r="Y1447" t="s">
        <v>136</v>
      </c>
      <c r="Z1447" t="s">
        <v>137</v>
      </c>
      <c r="AA1447" s="5">
        <v>45096</v>
      </c>
      <c r="AB1447" s="5">
        <v>45100</v>
      </c>
      <c r="AC1447" t="s">
        <v>5758</v>
      </c>
      <c r="AD1447" t="s">
        <v>5759</v>
      </c>
      <c r="AE1447" t="s">
        <v>77</v>
      </c>
      <c r="AF1447" s="5">
        <v>45114</v>
      </c>
      <c r="AG1447" t="s">
        <v>5760</v>
      </c>
      <c r="AH1447" t="s">
        <v>5758</v>
      </c>
      <c r="AI1447" t="s">
        <v>86</v>
      </c>
      <c r="AJ1447" t="s">
        <v>87</v>
      </c>
      <c r="AK1447" s="5">
        <v>45219</v>
      </c>
      <c r="AL1447" s="5">
        <v>45135</v>
      </c>
      <c r="AM1447" t="s">
        <v>88</v>
      </c>
    </row>
    <row r="1448" spans="1:39">
      <c r="A1448" t="s">
        <v>5761</v>
      </c>
      <c r="B1448" t="s">
        <v>67</v>
      </c>
      <c r="C1448" s="5">
        <v>45017</v>
      </c>
      <c r="D1448" s="5">
        <v>45107</v>
      </c>
      <c r="E1448" t="s">
        <v>68</v>
      </c>
      <c r="F1448" t="s">
        <v>45</v>
      </c>
      <c r="G1448" t="s">
        <v>182</v>
      </c>
      <c r="H1448" t="s">
        <v>184</v>
      </c>
      <c r="I1448" t="s">
        <v>184</v>
      </c>
      <c r="J1448" t="s">
        <v>72</v>
      </c>
      <c r="K1448" t="s">
        <v>1238</v>
      </c>
      <c r="L1448" t="s">
        <v>1109</v>
      </c>
      <c r="M1448" t="s">
        <v>1110</v>
      </c>
      <c r="N1448" t="s">
        <v>60</v>
      </c>
      <c r="O1448" t="s">
        <v>62</v>
      </c>
      <c r="P1448" t="s">
        <v>76</v>
      </c>
      <c r="Q1448" t="s">
        <v>64</v>
      </c>
      <c r="R1448" t="s">
        <v>77</v>
      </c>
      <c r="S1448" t="s">
        <v>77</v>
      </c>
      <c r="T1448" t="s">
        <v>78</v>
      </c>
      <c r="U1448" t="s">
        <v>79</v>
      </c>
      <c r="V1448" t="s">
        <v>79</v>
      </c>
      <c r="W1448" t="s">
        <v>80</v>
      </c>
      <c r="X1448" t="s">
        <v>79</v>
      </c>
      <c r="Y1448" t="s">
        <v>388</v>
      </c>
      <c r="Z1448" t="s">
        <v>284</v>
      </c>
      <c r="AA1448" s="5">
        <v>45068</v>
      </c>
      <c r="AB1448" s="5">
        <v>45069</v>
      </c>
      <c r="AC1448" t="s">
        <v>5762</v>
      </c>
      <c r="AD1448" t="s">
        <v>84</v>
      </c>
      <c r="AE1448" t="s">
        <v>77</v>
      </c>
      <c r="AF1448" s="5">
        <v>45076</v>
      </c>
      <c r="AG1448" t="s">
        <v>5763</v>
      </c>
      <c r="AH1448" t="s">
        <v>5762</v>
      </c>
      <c r="AI1448" t="s">
        <v>86</v>
      </c>
      <c r="AJ1448" t="s">
        <v>87</v>
      </c>
      <c r="AK1448" s="5">
        <v>45219</v>
      </c>
      <c r="AL1448" s="5">
        <v>45135</v>
      </c>
      <c r="AM1448" t="s">
        <v>88</v>
      </c>
    </row>
    <row r="1449" spans="1:39">
      <c r="A1449" t="s">
        <v>5764</v>
      </c>
      <c r="B1449" t="s">
        <v>67</v>
      </c>
      <c r="C1449" s="5">
        <v>45017</v>
      </c>
      <c r="D1449" s="5">
        <v>45107</v>
      </c>
      <c r="E1449" t="s">
        <v>68</v>
      </c>
      <c r="F1449" t="s">
        <v>45</v>
      </c>
      <c r="G1449" t="s">
        <v>110</v>
      </c>
      <c r="H1449" t="s">
        <v>91</v>
      </c>
      <c r="I1449" t="s">
        <v>91</v>
      </c>
      <c r="J1449" t="s">
        <v>119</v>
      </c>
      <c r="K1449" t="s">
        <v>2055</v>
      </c>
      <c r="L1449" t="s">
        <v>122</v>
      </c>
      <c r="M1449" t="s">
        <v>74</v>
      </c>
      <c r="N1449" t="s">
        <v>61</v>
      </c>
      <c r="O1449" t="s">
        <v>62</v>
      </c>
      <c r="P1449" t="s">
        <v>76</v>
      </c>
      <c r="Q1449" t="s">
        <v>64</v>
      </c>
      <c r="R1449" t="s">
        <v>77</v>
      </c>
      <c r="S1449" t="s">
        <v>77</v>
      </c>
      <c r="T1449" t="s">
        <v>78</v>
      </c>
      <c r="U1449" t="s">
        <v>79</v>
      </c>
      <c r="V1449" t="s">
        <v>79</v>
      </c>
      <c r="W1449" t="s">
        <v>78</v>
      </c>
      <c r="X1449" t="s">
        <v>79</v>
      </c>
      <c r="Y1449" t="s">
        <v>188</v>
      </c>
      <c r="Z1449" t="s">
        <v>176</v>
      </c>
      <c r="AA1449" s="5">
        <v>45071</v>
      </c>
      <c r="AB1449" s="5">
        <v>45072</v>
      </c>
      <c r="AC1449" t="s">
        <v>5765</v>
      </c>
      <c r="AD1449" t="s">
        <v>2057</v>
      </c>
      <c r="AE1449" t="s">
        <v>2058</v>
      </c>
      <c r="AF1449" s="5">
        <v>45076</v>
      </c>
      <c r="AG1449" t="s">
        <v>5766</v>
      </c>
      <c r="AH1449" t="s">
        <v>5765</v>
      </c>
      <c r="AI1449" t="s">
        <v>86</v>
      </c>
      <c r="AJ1449" t="s">
        <v>87</v>
      </c>
      <c r="AK1449" s="5">
        <v>45219</v>
      </c>
      <c r="AL1449" s="5">
        <v>45135</v>
      </c>
      <c r="AM1449" t="s">
        <v>88</v>
      </c>
    </row>
    <row r="1450" spans="1:39">
      <c r="A1450" t="s">
        <v>5767</v>
      </c>
      <c r="B1450" t="s">
        <v>67</v>
      </c>
      <c r="C1450" s="5">
        <v>45017</v>
      </c>
      <c r="D1450" s="5">
        <v>45107</v>
      </c>
      <c r="E1450" t="s">
        <v>68</v>
      </c>
      <c r="F1450" t="s">
        <v>45</v>
      </c>
      <c r="G1450" t="s">
        <v>268</v>
      </c>
      <c r="H1450" t="s">
        <v>269</v>
      </c>
      <c r="I1450" t="s">
        <v>270</v>
      </c>
      <c r="J1450" t="s">
        <v>72</v>
      </c>
      <c r="K1450" t="s">
        <v>271</v>
      </c>
      <c r="L1450" t="s">
        <v>272</v>
      </c>
      <c r="M1450" t="s">
        <v>273</v>
      </c>
      <c r="N1450" t="s">
        <v>61</v>
      </c>
      <c r="O1450" t="s">
        <v>62</v>
      </c>
      <c r="P1450" t="s">
        <v>76</v>
      </c>
      <c r="Q1450" t="s">
        <v>64</v>
      </c>
      <c r="R1450" t="s">
        <v>77</v>
      </c>
      <c r="S1450" t="s">
        <v>77</v>
      </c>
      <c r="T1450" t="s">
        <v>78</v>
      </c>
      <c r="U1450" t="s">
        <v>79</v>
      </c>
      <c r="V1450" t="s">
        <v>79</v>
      </c>
      <c r="W1450" t="s">
        <v>80</v>
      </c>
      <c r="X1450" t="s">
        <v>79</v>
      </c>
      <c r="Y1450" t="s">
        <v>81</v>
      </c>
      <c r="Z1450" t="s">
        <v>82</v>
      </c>
      <c r="AA1450" s="5">
        <v>45093</v>
      </c>
      <c r="AB1450" s="5">
        <v>45095</v>
      </c>
      <c r="AC1450" t="s">
        <v>5768</v>
      </c>
      <c r="AD1450" t="s">
        <v>313</v>
      </c>
      <c r="AE1450" t="s">
        <v>77</v>
      </c>
      <c r="AF1450" s="5">
        <v>45110</v>
      </c>
      <c r="AG1450" t="s">
        <v>5769</v>
      </c>
      <c r="AH1450" t="s">
        <v>5768</v>
      </c>
      <c r="AI1450" t="s">
        <v>86</v>
      </c>
      <c r="AJ1450" t="s">
        <v>87</v>
      </c>
      <c r="AK1450" s="5">
        <v>45219</v>
      </c>
      <c r="AL1450" s="5">
        <v>45135</v>
      </c>
      <c r="AM1450" t="s">
        <v>88</v>
      </c>
    </row>
    <row r="1451" spans="1:39">
      <c r="A1451" t="s">
        <v>5770</v>
      </c>
      <c r="B1451" t="s">
        <v>67</v>
      </c>
      <c r="C1451" s="5">
        <v>45017</v>
      </c>
      <c r="D1451" s="5">
        <v>45107</v>
      </c>
      <c r="E1451" t="s">
        <v>68</v>
      </c>
      <c r="F1451" t="s">
        <v>45</v>
      </c>
      <c r="G1451" t="s">
        <v>110</v>
      </c>
      <c r="H1451" t="s">
        <v>91</v>
      </c>
      <c r="I1451" t="s">
        <v>91</v>
      </c>
      <c r="J1451" t="s">
        <v>119</v>
      </c>
      <c r="K1451" t="s">
        <v>5771</v>
      </c>
      <c r="L1451" t="s">
        <v>74</v>
      </c>
      <c r="M1451" t="s">
        <v>273</v>
      </c>
      <c r="N1451" t="s">
        <v>61</v>
      </c>
      <c r="O1451" t="s">
        <v>62</v>
      </c>
      <c r="P1451" t="s">
        <v>76</v>
      </c>
      <c r="Q1451" t="s">
        <v>64</v>
      </c>
      <c r="R1451" t="s">
        <v>77</v>
      </c>
      <c r="S1451" t="s">
        <v>77</v>
      </c>
      <c r="T1451" t="s">
        <v>78</v>
      </c>
      <c r="U1451" t="s">
        <v>79</v>
      </c>
      <c r="V1451" t="s">
        <v>79</v>
      </c>
      <c r="W1451" t="s">
        <v>78</v>
      </c>
      <c r="X1451" t="s">
        <v>79</v>
      </c>
      <c r="Y1451" t="s">
        <v>607</v>
      </c>
      <c r="Z1451" t="s">
        <v>404</v>
      </c>
      <c r="AA1451" s="5">
        <v>45097</v>
      </c>
      <c r="AB1451" s="5">
        <v>45098</v>
      </c>
      <c r="AC1451" t="s">
        <v>5772</v>
      </c>
      <c r="AD1451" t="s">
        <v>609</v>
      </c>
      <c r="AE1451" t="s">
        <v>169</v>
      </c>
      <c r="AF1451" s="5">
        <v>45106</v>
      </c>
      <c r="AG1451" t="s">
        <v>5773</v>
      </c>
      <c r="AH1451" t="s">
        <v>5772</v>
      </c>
      <c r="AI1451" t="s">
        <v>86</v>
      </c>
      <c r="AJ1451" t="s">
        <v>87</v>
      </c>
      <c r="AK1451" s="5">
        <v>45219</v>
      </c>
      <c r="AL1451" s="5">
        <v>45135</v>
      </c>
      <c r="AM1451" t="s">
        <v>88</v>
      </c>
    </row>
    <row r="1452" spans="1:39">
      <c r="A1452" t="s">
        <v>5774</v>
      </c>
      <c r="B1452" t="s">
        <v>67</v>
      </c>
      <c r="C1452" s="5">
        <v>45017</v>
      </c>
      <c r="D1452" s="5">
        <v>45107</v>
      </c>
      <c r="E1452" t="s">
        <v>68</v>
      </c>
      <c r="F1452" t="s">
        <v>45</v>
      </c>
      <c r="G1452" t="s">
        <v>110</v>
      </c>
      <c r="H1452" t="s">
        <v>91</v>
      </c>
      <c r="I1452" t="s">
        <v>91</v>
      </c>
      <c r="J1452" t="s">
        <v>119</v>
      </c>
      <c r="K1452" t="s">
        <v>878</v>
      </c>
      <c r="L1452" t="s">
        <v>879</v>
      </c>
      <c r="M1452" t="s">
        <v>880</v>
      </c>
      <c r="N1452" t="s">
        <v>60</v>
      </c>
      <c r="O1452" t="s">
        <v>62</v>
      </c>
      <c r="P1452" t="s">
        <v>76</v>
      </c>
      <c r="Q1452" t="s">
        <v>64</v>
      </c>
      <c r="R1452" t="s">
        <v>77</v>
      </c>
      <c r="S1452" t="s">
        <v>77</v>
      </c>
      <c r="T1452" t="s">
        <v>78</v>
      </c>
      <c r="U1452" t="s">
        <v>79</v>
      </c>
      <c r="V1452" t="s">
        <v>79</v>
      </c>
      <c r="W1452" t="s">
        <v>78</v>
      </c>
      <c r="X1452" t="s">
        <v>79</v>
      </c>
      <c r="Y1452" t="s">
        <v>145</v>
      </c>
      <c r="Z1452" t="s">
        <v>166</v>
      </c>
      <c r="AA1452" s="5">
        <v>45083</v>
      </c>
      <c r="AB1452" s="5">
        <v>45084</v>
      </c>
      <c r="AC1452" t="s">
        <v>5775</v>
      </c>
      <c r="AD1452" t="s">
        <v>814</v>
      </c>
      <c r="AE1452" t="s">
        <v>3851</v>
      </c>
      <c r="AF1452" s="5">
        <v>45091</v>
      </c>
      <c r="AG1452" t="s">
        <v>5776</v>
      </c>
      <c r="AH1452" t="s">
        <v>5775</v>
      </c>
      <c r="AI1452" t="s">
        <v>86</v>
      </c>
      <c r="AJ1452" t="s">
        <v>87</v>
      </c>
      <c r="AK1452" s="5">
        <v>45219</v>
      </c>
      <c r="AL1452" s="5">
        <v>45135</v>
      </c>
      <c r="AM1452" t="s">
        <v>88</v>
      </c>
    </row>
    <row r="1453" spans="1:39">
      <c r="A1453" t="s">
        <v>5777</v>
      </c>
      <c r="B1453" t="s">
        <v>67</v>
      </c>
      <c r="C1453" s="5">
        <v>45017</v>
      </c>
      <c r="D1453" s="5">
        <v>45107</v>
      </c>
      <c r="E1453" t="s">
        <v>68</v>
      </c>
      <c r="F1453" t="s">
        <v>45</v>
      </c>
      <c r="G1453" t="s">
        <v>110</v>
      </c>
      <c r="H1453" t="s">
        <v>91</v>
      </c>
      <c r="I1453" t="s">
        <v>91</v>
      </c>
      <c r="J1453" t="s">
        <v>119</v>
      </c>
      <c r="K1453" t="s">
        <v>194</v>
      </c>
      <c r="L1453" t="s">
        <v>93</v>
      </c>
      <c r="M1453" t="s">
        <v>122</v>
      </c>
      <c r="N1453" t="s">
        <v>61</v>
      </c>
      <c r="O1453" t="s">
        <v>62</v>
      </c>
      <c r="P1453" t="s">
        <v>76</v>
      </c>
      <c r="Q1453" t="s">
        <v>64</v>
      </c>
      <c r="R1453" t="s">
        <v>77</v>
      </c>
      <c r="S1453" t="s">
        <v>77</v>
      </c>
      <c r="T1453" t="s">
        <v>78</v>
      </c>
      <c r="U1453" t="s">
        <v>79</v>
      </c>
      <c r="V1453" t="s">
        <v>79</v>
      </c>
      <c r="W1453" t="s">
        <v>78</v>
      </c>
      <c r="X1453" t="s">
        <v>79</v>
      </c>
      <c r="Y1453" t="s">
        <v>195</v>
      </c>
      <c r="Z1453" t="s">
        <v>176</v>
      </c>
      <c r="AA1453" s="5">
        <v>45057</v>
      </c>
      <c r="AB1453" s="5">
        <v>45058</v>
      </c>
      <c r="AC1453" t="s">
        <v>5778</v>
      </c>
      <c r="AD1453" t="s">
        <v>1537</v>
      </c>
      <c r="AE1453" t="s">
        <v>1538</v>
      </c>
      <c r="AF1453" s="5">
        <v>45071</v>
      </c>
      <c r="AG1453" t="s">
        <v>5779</v>
      </c>
      <c r="AH1453" t="s">
        <v>5778</v>
      </c>
      <c r="AI1453" t="s">
        <v>86</v>
      </c>
      <c r="AJ1453" t="s">
        <v>87</v>
      </c>
      <c r="AK1453" s="5">
        <v>45219</v>
      </c>
      <c r="AL1453" s="5">
        <v>45135</v>
      </c>
      <c r="AM1453" t="s">
        <v>88</v>
      </c>
    </row>
    <row r="1454" spans="1:39">
      <c r="A1454" t="s">
        <v>5780</v>
      </c>
      <c r="B1454" t="s">
        <v>67</v>
      </c>
      <c r="C1454" s="5">
        <v>45017</v>
      </c>
      <c r="D1454" s="5">
        <v>45107</v>
      </c>
      <c r="E1454" t="s">
        <v>68</v>
      </c>
      <c r="F1454" t="s">
        <v>45</v>
      </c>
      <c r="G1454" t="s">
        <v>110</v>
      </c>
      <c r="H1454" t="s">
        <v>91</v>
      </c>
      <c r="I1454" t="s">
        <v>91</v>
      </c>
      <c r="J1454" t="s">
        <v>119</v>
      </c>
      <c r="K1454" t="s">
        <v>430</v>
      </c>
      <c r="L1454" t="s">
        <v>2291</v>
      </c>
      <c r="M1454" t="s">
        <v>467</v>
      </c>
      <c r="N1454" t="s">
        <v>61</v>
      </c>
      <c r="O1454" t="s">
        <v>62</v>
      </c>
      <c r="P1454" t="s">
        <v>76</v>
      </c>
      <c r="Q1454" t="s">
        <v>64</v>
      </c>
      <c r="R1454" t="s">
        <v>77</v>
      </c>
      <c r="S1454" t="s">
        <v>77</v>
      </c>
      <c r="T1454" t="s">
        <v>78</v>
      </c>
      <c r="U1454" t="s">
        <v>79</v>
      </c>
      <c r="V1454" t="s">
        <v>79</v>
      </c>
      <c r="W1454" t="s">
        <v>78</v>
      </c>
      <c r="X1454" t="s">
        <v>79</v>
      </c>
      <c r="Y1454" t="s">
        <v>195</v>
      </c>
      <c r="Z1454" t="s">
        <v>176</v>
      </c>
      <c r="AA1454" s="5">
        <v>45057</v>
      </c>
      <c r="AB1454" s="5">
        <v>45058</v>
      </c>
      <c r="AC1454" t="s">
        <v>5781</v>
      </c>
      <c r="AD1454" t="s">
        <v>1537</v>
      </c>
      <c r="AE1454" t="s">
        <v>1538</v>
      </c>
      <c r="AF1454" s="5">
        <v>45071</v>
      </c>
      <c r="AG1454" t="s">
        <v>5782</v>
      </c>
      <c r="AH1454" t="s">
        <v>5781</v>
      </c>
      <c r="AI1454" t="s">
        <v>86</v>
      </c>
      <c r="AJ1454" t="s">
        <v>87</v>
      </c>
      <c r="AK1454" s="5">
        <v>45219</v>
      </c>
      <c r="AL1454" s="5">
        <v>45135</v>
      </c>
      <c r="AM1454" t="s">
        <v>88</v>
      </c>
    </row>
    <row r="1455" spans="1:39">
      <c r="A1455" t="s">
        <v>5783</v>
      </c>
      <c r="B1455" t="s">
        <v>67</v>
      </c>
      <c r="C1455" s="5">
        <v>45017</v>
      </c>
      <c r="D1455" s="5">
        <v>45107</v>
      </c>
      <c r="E1455" t="s">
        <v>68</v>
      </c>
      <c r="F1455" t="s">
        <v>45</v>
      </c>
      <c r="G1455" t="s">
        <v>224</v>
      </c>
      <c r="H1455" t="s">
        <v>225</v>
      </c>
      <c r="I1455" t="s">
        <v>225</v>
      </c>
      <c r="J1455" t="s">
        <v>132</v>
      </c>
      <c r="K1455" t="s">
        <v>2175</v>
      </c>
      <c r="L1455" t="s">
        <v>1785</v>
      </c>
      <c r="M1455" t="s">
        <v>134</v>
      </c>
      <c r="N1455" t="s">
        <v>60</v>
      </c>
      <c r="O1455" t="s">
        <v>62</v>
      </c>
      <c r="P1455" t="s">
        <v>76</v>
      </c>
      <c r="Q1455" t="s">
        <v>64</v>
      </c>
      <c r="R1455" t="s">
        <v>77</v>
      </c>
      <c r="S1455" t="s">
        <v>77</v>
      </c>
      <c r="T1455" t="s">
        <v>78</v>
      </c>
      <c r="U1455" t="s">
        <v>79</v>
      </c>
      <c r="V1455" t="s">
        <v>79</v>
      </c>
      <c r="W1455" t="s">
        <v>78</v>
      </c>
      <c r="X1455" t="s">
        <v>79</v>
      </c>
      <c r="Y1455" t="s">
        <v>145</v>
      </c>
      <c r="Z1455" t="s">
        <v>137</v>
      </c>
      <c r="AA1455" s="5">
        <v>45089</v>
      </c>
      <c r="AB1455" s="5">
        <v>45093</v>
      </c>
      <c r="AC1455" t="s">
        <v>5784</v>
      </c>
      <c r="AD1455" t="s">
        <v>5759</v>
      </c>
      <c r="AE1455" t="s">
        <v>77</v>
      </c>
      <c r="AF1455" s="5">
        <v>45106</v>
      </c>
      <c r="AG1455" t="s">
        <v>5785</v>
      </c>
      <c r="AH1455" t="s">
        <v>5784</v>
      </c>
      <c r="AI1455" t="s">
        <v>86</v>
      </c>
      <c r="AJ1455" t="s">
        <v>87</v>
      </c>
      <c r="AK1455" s="5">
        <v>45219</v>
      </c>
      <c r="AL1455" s="5">
        <v>45135</v>
      </c>
      <c r="AM1455" t="s">
        <v>88</v>
      </c>
    </row>
    <row r="1456" spans="1:39">
      <c r="A1456" t="s">
        <v>5786</v>
      </c>
      <c r="B1456" t="s">
        <v>67</v>
      </c>
      <c r="C1456" s="5">
        <v>45017</v>
      </c>
      <c r="D1456" s="5">
        <v>45107</v>
      </c>
      <c r="E1456" t="s">
        <v>68</v>
      </c>
      <c r="F1456" t="s">
        <v>45</v>
      </c>
      <c r="G1456" t="s">
        <v>2682</v>
      </c>
      <c r="H1456" t="s">
        <v>2683</v>
      </c>
      <c r="I1456" t="s">
        <v>2683</v>
      </c>
      <c r="J1456" t="s">
        <v>132</v>
      </c>
      <c r="K1456" t="s">
        <v>5787</v>
      </c>
      <c r="L1456" t="s">
        <v>2685</v>
      </c>
      <c r="M1456" t="s">
        <v>1778</v>
      </c>
      <c r="N1456" t="s">
        <v>60</v>
      </c>
      <c r="O1456" t="s">
        <v>62</v>
      </c>
      <c r="P1456" t="s">
        <v>76</v>
      </c>
      <c r="Q1456" t="s">
        <v>64</v>
      </c>
      <c r="R1456" t="s">
        <v>77</v>
      </c>
      <c r="S1456" t="s">
        <v>77</v>
      </c>
      <c r="T1456" t="s">
        <v>78</v>
      </c>
      <c r="U1456" t="s">
        <v>79</v>
      </c>
      <c r="V1456" t="s">
        <v>79</v>
      </c>
      <c r="W1456" t="s">
        <v>78</v>
      </c>
      <c r="X1456" t="s">
        <v>79</v>
      </c>
      <c r="Y1456" t="s">
        <v>623</v>
      </c>
      <c r="Z1456" t="s">
        <v>624</v>
      </c>
      <c r="AA1456" s="5">
        <v>45040</v>
      </c>
      <c r="AB1456" s="5">
        <v>45040</v>
      </c>
      <c r="AC1456" t="s">
        <v>5788</v>
      </c>
      <c r="AD1456" t="s">
        <v>626</v>
      </c>
      <c r="AE1456" t="s">
        <v>77</v>
      </c>
      <c r="AF1456" s="5">
        <v>45049</v>
      </c>
      <c r="AG1456" t="s">
        <v>5789</v>
      </c>
      <c r="AH1456" t="s">
        <v>5788</v>
      </c>
      <c r="AI1456" t="s">
        <v>86</v>
      </c>
      <c r="AJ1456" t="s">
        <v>87</v>
      </c>
      <c r="AK1456" s="5">
        <v>45219</v>
      </c>
      <c r="AL1456" s="5">
        <v>45135</v>
      </c>
      <c r="AM1456" t="s">
        <v>88</v>
      </c>
    </row>
    <row r="1457" spans="1:39">
      <c r="A1457" t="s">
        <v>5790</v>
      </c>
      <c r="B1457" t="s">
        <v>67</v>
      </c>
      <c r="C1457" s="5">
        <v>44927</v>
      </c>
      <c r="D1457" s="5">
        <v>45016</v>
      </c>
      <c r="E1457" t="s">
        <v>45</v>
      </c>
      <c r="F1457" t="s">
        <v>633</v>
      </c>
      <c r="G1457" t="s">
        <v>417</v>
      </c>
      <c r="H1457" t="s">
        <v>260</v>
      </c>
      <c r="I1457" t="s">
        <v>260</v>
      </c>
      <c r="J1457" t="s">
        <v>87</v>
      </c>
      <c r="K1457" t="s">
        <v>419</v>
      </c>
      <c r="L1457" t="s">
        <v>420</v>
      </c>
      <c r="M1457" t="s">
        <v>421</v>
      </c>
      <c r="N1457" t="s">
        <v>633</v>
      </c>
      <c r="O1457" t="s">
        <v>62</v>
      </c>
      <c r="P1457" t="s">
        <v>76</v>
      </c>
      <c r="Q1457" t="s">
        <v>64</v>
      </c>
      <c r="R1457" t="s">
        <v>77</v>
      </c>
      <c r="S1457" t="s">
        <v>77</v>
      </c>
      <c r="T1457" t="s">
        <v>78</v>
      </c>
      <c r="U1457" t="s">
        <v>79</v>
      </c>
      <c r="V1457" t="s">
        <v>79</v>
      </c>
      <c r="W1457" t="s">
        <v>78</v>
      </c>
      <c r="X1457" t="s">
        <v>79</v>
      </c>
      <c r="Y1457" t="s">
        <v>5791</v>
      </c>
      <c r="Z1457" t="s">
        <v>423</v>
      </c>
      <c r="AA1457" s="5">
        <v>45013</v>
      </c>
      <c r="AB1457" s="5">
        <v>45013</v>
      </c>
      <c r="AC1457" t="s">
        <v>5792</v>
      </c>
      <c r="AD1457" t="s">
        <v>426</v>
      </c>
      <c r="AE1457" t="s">
        <v>169</v>
      </c>
      <c r="AF1457" s="5">
        <v>45028</v>
      </c>
      <c r="AG1457" t="s">
        <v>5793</v>
      </c>
      <c r="AH1457" t="s">
        <v>5792</v>
      </c>
      <c r="AI1457" t="s">
        <v>86</v>
      </c>
      <c r="AJ1457" t="s">
        <v>87</v>
      </c>
      <c r="AK1457" s="5">
        <v>45219</v>
      </c>
      <c r="AL1457" s="5">
        <v>45041</v>
      </c>
      <c r="AM1457" t="s">
        <v>638</v>
      </c>
    </row>
    <row r="1458" spans="1:39">
      <c r="A1458" t="s">
        <v>5794</v>
      </c>
      <c r="B1458" t="s">
        <v>67</v>
      </c>
      <c r="C1458" s="5">
        <v>44927</v>
      </c>
      <c r="D1458" s="5">
        <v>45016</v>
      </c>
      <c r="E1458" t="s">
        <v>45</v>
      </c>
      <c r="F1458" t="s">
        <v>633</v>
      </c>
      <c r="G1458" t="s">
        <v>5795</v>
      </c>
      <c r="H1458" t="s">
        <v>711</v>
      </c>
      <c r="I1458" t="s">
        <v>711</v>
      </c>
      <c r="J1458" t="s">
        <v>499</v>
      </c>
      <c r="K1458" t="s">
        <v>5796</v>
      </c>
      <c r="L1458" t="s">
        <v>74</v>
      </c>
      <c r="M1458" t="s">
        <v>2286</v>
      </c>
      <c r="N1458" t="s">
        <v>633</v>
      </c>
      <c r="O1458" t="s">
        <v>62</v>
      </c>
      <c r="P1458" t="s">
        <v>76</v>
      </c>
      <c r="Q1458" t="s">
        <v>64</v>
      </c>
      <c r="R1458" t="s">
        <v>77</v>
      </c>
      <c r="S1458" t="s">
        <v>77</v>
      </c>
      <c r="T1458" t="s">
        <v>78</v>
      </c>
      <c r="U1458" t="s">
        <v>79</v>
      </c>
      <c r="V1458" t="s">
        <v>79</v>
      </c>
      <c r="W1458" t="s">
        <v>78</v>
      </c>
      <c r="X1458" t="s">
        <v>840</v>
      </c>
      <c r="Y1458" t="s">
        <v>840</v>
      </c>
      <c r="Z1458" t="s">
        <v>5797</v>
      </c>
      <c r="AA1458" s="5">
        <v>45002</v>
      </c>
      <c r="AB1458" s="5">
        <v>45002</v>
      </c>
      <c r="AC1458" t="s">
        <v>5798</v>
      </c>
      <c r="AD1458" t="s">
        <v>116</v>
      </c>
      <c r="AE1458" t="s">
        <v>77</v>
      </c>
      <c r="AF1458" s="5">
        <v>45008</v>
      </c>
      <c r="AG1458" t="s">
        <v>5799</v>
      </c>
      <c r="AH1458" t="s">
        <v>5798</v>
      </c>
      <c r="AI1458" t="s">
        <v>86</v>
      </c>
      <c r="AJ1458" t="s">
        <v>87</v>
      </c>
      <c r="AK1458" s="5">
        <v>45219</v>
      </c>
      <c r="AL1458" s="5">
        <v>45041</v>
      </c>
      <c r="AM1458" t="s">
        <v>638</v>
      </c>
    </row>
    <row r="1459" spans="1:39">
      <c r="A1459" t="s">
        <v>5800</v>
      </c>
      <c r="B1459" t="s">
        <v>67</v>
      </c>
      <c r="C1459" s="5">
        <v>44927</v>
      </c>
      <c r="D1459" s="5">
        <v>45016</v>
      </c>
      <c r="E1459" t="s">
        <v>45</v>
      </c>
      <c r="F1459" t="s">
        <v>633</v>
      </c>
      <c r="G1459" t="s">
        <v>69</v>
      </c>
      <c r="H1459" t="s">
        <v>71</v>
      </c>
      <c r="I1459" t="s">
        <v>71</v>
      </c>
      <c r="J1459" t="s">
        <v>72</v>
      </c>
      <c r="K1459" t="s">
        <v>429</v>
      </c>
      <c r="L1459" t="s">
        <v>430</v>
      </c>
      <c r="M1459" t="s">
        <v>431</v>
      </c>
      <c r="N1459" t="s">
        <v>633</v>
      </c>
      <c r="O1459" t="s">
        <v>62</v>
      </c>
      <c r="P1459" t="s">
        <v>76</v>
      </c>
      <c r="Q1459" t="s">
        <v>64</v>
      </c>
      <c r="R1459" t="s">
        <v>77</v>
      </c>
      <c r="S1459" t="s">
        <v>77</v>
      </c>
      <c r="T1459" t="s">
        <v>78</v>
      </c>
      <c r="U1459" t="s">
        <v>79</v>
      </c>
      <c r="V1459" t="s">
        <v>79</v>
      </c>
      <c r="W1459" t="s">
        <v>80</v>
      </c>
      <c r="X1459" t="s">
        <v>79</v>
      </c>
      <c r="Y1459" t="s">
        <v>449</v>
      </c>
      <c r="Z1459" t="s">
        <v>82</v>
      </c>
      <c r="AA1459" s="5">
        <v>45013</v>
      </c>
      <c r="AB1459" s="5">
        <v>45014</v>
      </c>
      <c r="AC1459" t="s">
        <v>5801</v>
      </c>
      <c r="AD1459" t="s">
        <v>451</v>
      </c>
      <c r="AE1459" t="s">
        <v>77</v>
      </c>
      <c r="AF1459" s="5">
        <v>45028</v>
      </c>
      <c r="AG1459" t="s">
        <v>5802</v>
      </c>
      <c r="AH1459" t="s">
        <v>5801</v>
      </c>
      <c r="AI1459" t="s">
        <v>86</v>
      </c>
      <c r="AJ1459" t="s">
        <v>87</v>
      </c>
      <c r="AK1459" s="5">
        <v>45219</v>
      </c>
      <c r="AL1459" s="5">
        <v>45041</v>
      </c>
      <c r="AM1459" t="s">
        <v>638</v>
      </c>
    </row>
    <row r="1460" spans="1:39">
      <c r="A1460" t="s">
        <v>5803</v>
      </c>
      <c r="B1460" t="s">
        <v>67</v>
      </c>
      <c r="C1460" s="5">
        <v>44927</v>
      </c>
      <c r="D1460" s="5">
        <v>45016</v>
      </c>
      <c r="E1460" t="s">
        <v>45</v>
      </c>
      <c r="F1460" t="s">
        <v>633</v>
      </c>
      <c r="G1460" t="s">
        <v>378</v>
      </c>
      <c r="H1460" t="s">
        <v>318</v>
      </c>
      <c r="I1460" t="s">
        <v>318</v>
      </c>
      <c r="J1460" t="s">
        <v>72</v>
      </c>
      <c r="K1460" t="s">
        <v>379</v>
      </c>
      <c r="L1460" t="s">
        <v>74</v>
      </c>
      <c r="M1460" t="s">
        <v>380</v>
      </c>
      <c r="N1460" t="s">
        <v>633</v>
      </c>
      <c r="O1460" t="s">
        <v>62</v>
      </c>
      <c r="P1460" t="s">
        <v>76</v>
      </c>
      <c r="Q1460" t="s">
        <v>64</v>
      </c>
      <c r="R1460" t="s">
        <v>77</v>
      </c>
      <c r="S1460" t="s">
        <v>77</v>
      </c>
      <c r="T1460" t="s">
        <v>78</v>
      </c>
      <c r="U1460" t="s">
        <v>79</v>
      </c>
      <c r="V1460" t="s">
        <v>79</v>
      </c>
      <c r="W1460" t="s">
        <v>80</v>
      </c>
      <c r="X1460" t="s">
        <v>79</v>
      </c>
      <c r="Y1460" t="s">
        <v>449</v>
      </c>
      <c r="Z1460" t="s">
        <v>82</v>
      </c>
      <c r="AA1460" s="5">
        <v>45013</v>
      </c>
      <c r="AB1460" s="5">
        <v>45014</v>
      </c>
      <c r="AC1460" t="s">
        <v>5804</v>
      </c>
      <c r="AD1460" t="s">
        <v>451</v>
      </c>
      <c r="AE1460" t="s">
        <v>77</v>
      </c>
      <c r="AF1460" s="5">
        <v>45028</v>
      </c>
      <c r="AG1460" t="s">
        <v>5805</v>
      </c>
      <c r="AH1460" t="s">
        <v>5804</v>
      </c>
      <c r="AI1460" t="s">
        <v>86</v>
      </c>
      <c r="AJ1460" t="s">
        <v>87</v>
      </c>
      <c r="AK1460" s="5">
        <v>45219</v>
      </c>
      <c r="AL1460" s="5">
        <v>45041</v>
      </c>
      <c r="AM1460" t="s">
        <v>638</v>
      </c>
    </row>
    <row r="1461" spans="1:39">
      <c r="A1461" t="s">
        <v>5806</v>
      </c>
      <c r="B1461" t="s">
        <v>67</v>
      </c>
      <c r="C1461" s="5">
        <v>44927</v>
      </c>
      <c r="D1461" s="5">
        <v>45016</v>
      </c>
      <c r="E1461" t="s">
        <v>45</v>
      </c>
      <c r="F1461" t="s">
        <v>633</v>
      </c>
      <c r="G1461" t="s">
        <v>681</v>
      </c>
      <c r="H1461" t="s">
        <v>682</v>
      </c>
      <c r="I1461" t="s">
        <v>682</v>
      </c>
      <c r="J1461" t="s">
        <v>72</v>
      </c>
      <c r="K1461" t="s">
        <v>683</v>
      </c>
      <c r="L1461" t="s">
        <v>684</v>
      </c>
      <c r="M1461" t="s">
        <v>685</v>
      </c>
      <c r="N1461" t="s">
        <v>633</v>
      </c>
      <c r="O1461" t="s">
        <v>62</v>
      </c>
      <c r="P1461" t="s">
        <v>76</v>
      </c>
      <c r="Q1461" t="s">
        <v>64</v>
      </c>
      <c r="R1461" t="s">
        <v>77</v>
      </c>
      <c r="S1461" t="s">
        <v>77</v>
      </c>
      <c r="T1461" t="s">
        <v>78</v>
      </c>
      <c r="U1461" t="s">
        <v>79</v>
      </c>
      <c r="V1461" t="s">
        <v>79</v>
      </c>
      <c r="W1461" t="s">
        <v>80</v>
      </c>
      <c r="X1461" t="s">
        <v>79</v>
      </c>
      <c r="Y1461" t="s">
        <v>449</v>
      </c>
      <c r="Z1461" t="s">
        <v>82</v>
      </c>
      <c r="AA1461" s="5">
        <v>45013</v>
      </c>
      <c r="AB1461" s="5">
        <v>45014</v>
      </c>
      <c r="AC1461" t="s">
        <v>5807</v>
      </c>
      <c r="AD1461" t="s">
        <v>451</v>
      </c>
      <c r="AE1461" t="s">
        <v>77</v>
      </c>
      <c r="AF1461" s="5">
        <v>45028</v>
      </c>
      <c r="AG1461" t="s">
        <v>5808</v>
      </c>
      <c r="AH1461" t="s">
        <v>5807</v>
      </c>
      <c r="AI1461" t="s">
        <v>86</v>
      </c>
      <c r="AJ1461" t="s">
        <v>87</v>
      </c>
      <c r="AK1461" s="5">
        <v>45219</v>
      </c>
      <c r="AL1461" s="5">
        <v>45041</v>
      </c>
      <c r="AM1461" t="s">
        <v>638</v>
      </c>
    </row>
    <row r="1462" spans="1:39">
      <c r="A1462" t="s">
        <v>5809</v>
      </c>
      <c r="B1462" t="s">
        <v>67</v>
      </c>
      <c r="C1462" s="5">
        <v>44927</v>
      </c>
      <c r="D1462" s="5">
        <v>45016</v>
      </c>
      <c r="E1462" t="s">
        <v>45</v>
      </c>
      <c r="F1462" t="s">
        <v>633</v>
      </c>
      <c r="G1462" t="s">
        <v>110</v>
      </c>
      <c r="H1462" t="s">
        <v>91</v>
      </c>
      <c r="I1462" t="s">
        <v>91</v>
      </c>
      <c r="J1462" t="s">
        <v>72</v>
      </c>
      <c r="K1462" t="s">
        <v>142</v>
      </c>
      <c r="L1462" t="s">
        <v>143</v>
      </c>
      <c r="M1462" t="s">
        <v>144</v>
      </c>
      <c r="N1462" t="s">
        <v>633</v>
      </c>
      <c r="O1462" t="s">
        <v>62</v>
      </c>
      <c r="P1462" t="s">
        <v>76</v>
      </c>
      <c r="Q1462" t="s">
        <v>64</v>
      </c>
      <c r="R1462" t="s">
        <v>77</v>
      </c>
      <c r="S1462" t="s">
        <v>77</v>
      </c>
      <c r="T1462" t="s">
        <v>78</v>
      </c>
      <c r="U1462" t="s">
        <v>79</v>
      </c>
      <c r="V1462" t="s">
        <v>79</v>
      </c>
      <c r="W1462" t="s">
        <v>78</v>
      </c>
      <c r="X1462" t="s">
        <v>78</v>
      </c>
      <c r="Y1462" t="s">
        <v>263</v>
      </c>
      <c r="Z1462" t="s">
        <v>82</v>
      </c>
      <c r="AA1462" s="5">
        <v>45011</v>
      </c>
      <c r="AB1462" s="5">
        <v>45012</v>
      </c>
      <c r="AC1462" t="s">
        <v>5810</v>
      </c>
      <c r="AD1462" t="s">
        <v>97</v>
      </c>
      <c r="AE1462" t="s">
        <v>77</v>
      </c>
      <c r="AF1462" s="5">
        <v>45028</v>
      </c>
      <c r="AG1462" t="s">
        <v>5811</v>
      </c>
      <c r="AH1462" t="s">
        <v>5810</v>
      </c>
      <c r="AI1462" t="s">
        <v>86</v>
      </c>
      <c r="AJ1462" t="s">
        <v>87</v>
      </c>
      <c r="AK1462" s="5">
        <v>45219</v>
      </c>
      <c r="AL1462" s="5">
        <v>45041</v>
      </c>
      <c r="AM1462" t="s">
        <v>638</v>
      </c>
    </row>
    <row r="1463" spans="1:39">
      <c r="A1463" t="s">
        <v>5812</v>
      </c>
      <c r="B1463" t="s">
        <v>67</v>
      </c>
      <c r="C1463" s="5">
        <v>44927</v>
      </c>
      <c r="D1463" s="5">
        <v>45016</v>
      </c>
      <c r="E1463" t="s">
        <v>45</v>
      </c>
      <c r="F1463" t="s">
        <v>633</v>
      </c>
      <c r="G1463" t="s">
        <v>110</v>
      </c>
      <c r="H1463" t="s">
        <v>91</v>
      </c>
      <c r="I1463" t="s">
        <v>91</v>
      </c>
      <c r="J1463" t="s">
        <v>72</v>
      </c>
      <c r="K1463" t="s">
        <v>244</v>
      </c>
      <c r="L1463" t="s">
        <v>245</v>
      </c>
      <c r="M1463" t="s">
        <v>246</v>
      </c>
      <c r="N1463" t="s">
        <v>633</v>
      </c>
      <c r="O1463" t="s">
        <v>62</v>
      </c>
      <c r="P1463" t="s">
        <v>76</v>
      </c>
      <c r="Q1463" t="s">
        <v>64</v>
      </c>
      <c r="R1463" t="s">
        <v>77</v>
      </c>
      <c r="S1463" t="s">
        <v>77</v>
      </c>
      <c r="T1463" t="s">
        <v>78</v>
      </c>
      <c r="U1463" t="s">
        <v>79</v>
      </c>
      <c r="V1463" t="s">
        <v>79</v>
      </c>
      <c r="W1463" t="s">
        <v>80</v>
      </c>
      <c r="X1463" t="s">
        <v>79</v>
      </c>
      <c r="Y1463" t="s">
        <v>988</v>
      </c>
      <c r="Z1463" t="s">
        <v>82</v>
      </c>
      <c r="AA1463" s="5">
        <v>45010</v>
      </c>
      <c r="AB1463" s="5">
        <v>45010</v>
      </c>
      <c r="AC1463" t="s">
        <v>5813</v>
      </c>
      <c r="AD1463" t="s">
        <v>294</v>
      </c>
      <c r="AE1463" t="s">
        <v>77</v>
      </c>
      <c r="AF1463" s="5">
        <v>45027</v>
      </c>
      <c r="AG1463" t="s">
        <v>5814</v>
      </c>
      <c r="AH1463" t="s">
        <v>5813</v>
      </c>
      <c r="AI1463" t="s">
        <v>86</v>
      </c>
      <c r="AJ1463" t="s">
        <v>87</v>
      </c>
      <c r="AK1463" s="5">
        <v>45219</v>
      </c>
      <c r="AL1463" s="5">
        <v>45041</v>
      </c>
      <c r="AM1463" t="s">
        <v>638</v>
      </c>
    </row>
    <row r="1464" spans="1:39">
      <c r="A1464" t="s">
        <v>5815</v>
      </c>
      <c r="B1464" t="s">
        <v>67</v>
      </c>
      <c r="C1464" s="5">
        <v>44927</v>
      </c>
      <c r="D1464" s="5">
        <v>45016</v>
      </c>
      <c r="E1464" t="s">
        <v>45</v>
      </c>
      <c r="F1464" t="s">
        <v>633</v>
      </c>
      <c r="G1464" t="s">
        <v>90</v>
      </c>
      <c r="H1464" t="s">
        <v>91</v>
      </c>
      <c r="I1464" t="s">
        <v>91</v>
      </c>
      <c r="J1464" t="s">
        <v>72</v>
      </c>
      <c r="K1464" t="s">
        <v>1238</v>
      </c>
      <c r="L1464" t="s">
        <v>1109</v>
      </c>
      <c r="M1464" t="s">
        <v>1110</v>
      </c>
      <c r="N1464" t="s">
        <v>633</v>
      </c>
      <c r="O1464" t="s">
        <v>62</v>
      </c>
      <c r="P1464" t="s">
        <v>76</v>
      </c>
      <c r="Q1464" t="s">
        <v>64</v>
      </c>
      <c r="R1464" t="s">
        <v>77</v>
      </c>
      <c r="S1464" t="s">
        <v>77</v>
      </c>
      <c r="T1464" t="s">
        <v>78</v>
      </c>
      <c r="U1464" t="s">
        <v>79</v>
      </c>
      <c r="V1464" t="s">
        <v>79</v>
      </c>
      <c r="W1464" t="s">
        <v>78</v>
      </c>
      <c r="X1464" t="s">
        <v>79</v>
      </c>
      <c r="Y1464" t="s">
        <v>655</v>
      </c>
      <c r="Z1464" t="s">
        <v>82</v>
      </c>
      <c r="AA1464" s="5">
        <v>44950</v>
      </c>
      <c r="AB1464" s="5">
        <v>44950</v>
      </c>
      <c r="AC1464" t="s">
        <v>5816</v>
      </c>
      <c r="AD1464" t="s">
        <v>294</v>
      </c>
      <c r="AE1464" t="s">
        <v>77</v>
      </c>
      <c r="AF1464" s="5">
        <v>44959</v>
      </c>
      <c r="AG1464" t="s">
        <v>5817</v>
      </c>
      <c r="AH1464" t="s">
        <v>5816</v>
      </c>
      <c r="AI1464" t="s">
        <v>86</v>
      </c>
      <c r="AJ1464" t="s">
        <v>87</v>
      </c>
      <c r="AK1464" s="5">
        <v>45219</v>
      </c>
      <c r="AL1464" s="5">
        <v>45041</v>
      </c>
      <c r="AM1464" t="s">
        <v>638</v>
      </c>
    </row>
    <row r="1465" spans="1:39">
      <c r="A1465" t="s">
        <v>5818</v>
      </c>
      <c r="B1465" t="s">
        <v>67</v>
      </c>
      <c r="C1465" s="5">
        <v>44927</v>
      </c>
      <c r="D1465" s="5">
        <v>45016</v>
      </c>
      <c r="E1465" t="s">
        <v>45</v>
      </c>
      <c r="F1465" t="s">
        <v>633</v>
      </c>
      <c r="G1465" t="s">
        <v>90</v>
      </c>
      <c r="H1465" t="s">
        <v>91</v>
      </c>
      <c r="I1465" t="s">
        <v>91</v>
      </c>
      <c r="J1465" t="s">
        <v>72</v>
      </c>
      <c r="K1465" t="s">
        <v>448</v>
      </c>
      <c r="L1465" t="s">
        <v>122</v>
      </c>
      <c r="M1465" t="s">
        <v>217</v>
      </c>
      <c r="N1465" t="s">
        <v>633</v>
      </c>
      <c r="O1465" t="s">
        <v>62</v>
      </c>
      <c r="P1465" t="s">
        <v>76</v>
      </c>
      <c r="Q1465" t="s">
        <v>64</v>
      </c>
      <c r="R1465" t="s">
        <v>77</v>
      </c>
      <c r="S1465" t="s">
        <v>77</v>
      </c>
      <c r="T1465" t="s">
        <v>78</v>
      </c>
      <c r="U1465" t="s">
        <v>79</v>
      </c>
      <c r="V1465" t="s">
        <v>79</v>
      </c>
      <c r="W1465" t="s">
        <v>78</v>
      </c>
      <c r="X1465" t="s">
        <v>79</v>
      </c>
      <c r="Y1465" t="s">
        <v>655</v>
      </c>
      <c r="Z1465" t="s">
        <v>82</v>
      </c>
      <c r="AA1465" s="5">
        <v>44951</v>
      </c>
      <c r="AB1465" s="5">
        <v>44951</v>
      </c>
      <c r="AC1465" t="s">
        <v>5819</v>
      </c>
      <c r="AD1465" t="s">
        <v>294</v>
      </c>
      <c r="AE1465" t="s">
        <v>77</v>
      </c>
      <c r="AF1465" s="5">
        <v>44959</v>
      </c>
      <c r="AG1465" t="s">
        <v>5820</v>
      </c>
      <c r="AH1465" t="s">
        <v>5819</v>
      </c>
      <c r="AI1465" t="s">
        <v>86</v>
      </c>
      <c r="AJ1465" t="s">
        <v>87</v>
      </c>
      <c r="AK1465" s="5">
        <v>45219</v>
      </c>
      <c r="AL1465" s="5">
        <v>45041</v>
      </c>
      <c r="AM1465" t="s">
        <v>638</v>
      </c>
    </row>
    <row r="1466" spans="1:39">
      <c r="A1466" t="s">
        <v>5821</v>
      </c>
      <c r="B1466" t="s">
        <v>67</v>
      </c>
      <c r="C1466" s="5">
        <v>44927</v>
      </c>
      <c r="D1466" s="5">
        <v>45016</v>
      </c>
      <c r="E1466" t="s">
        <v>45</v>
      </c>
      <c r="F1466" t="s">
        <v>633</v>
      </c>
      <c r="G1466" t="s">
        <v>110</v>
      </c>
      <c r="H1466" t="s">
        <v>91</v>
      </c>
      <c r="I1466" t="s">
        <v>91</v>
      </c>
      <c r="J1466" t="s">
        <v>72</v>
      </c>
      <c r="K1466" t="s">
        <v>244</v>
      </c>
      <c r="L1466" t="s">
        <v>245</v>
      </c>
      <c r="M1466" t="s">
        <v>246</v>
      </c>
      <c r="N1466" t="s">
        <v>633</v>
      </c>
      <c r="O1466" t="s">
        <v>62</v>
      </c>
      <c r="P1466" t="s">
        <v>76</v>
      </c>
      <c r="Q1466" t="s">
        <v>64</v>
      </c>
      <c r="R1466" t="s">
        <v>77</v>
      </c>
      <c r="S1466" t="s">
        <v>77</v>
      </c>
      <c r="T1466" t="s">
        <v>78</v>
      </c>
      <c r="U1466" t="s">
        <v>79</v>
      </c>
      <c r="V1466" t="s">
        <v>79</v>
      </c>
      <c r="W1466" t="s">
        <v>78</v>
      </c>
      <c r="X1466" t="s">
        <v>79</v>
      </c>
      <c r="Y1466" t="s">
        <v>283</v>
      </c>
      <c r="Z1466" t="s">
        <v>664</v>
      </c>
      <c r="AA1466" s="5">
        <v>44966</v>
      </c>
      <c r="AB1466" s="5">
        <v>44969</v>
      </c>
      <c r="AC1466" t="s">
        <v>5822</v>
      </c>
      <c r="AD1466" t="s">
        <v>675</v>
      </c>
      <c r="AE1466" t="s">
        <v>77</v>
      </c>
      <c r="AF1466" s="5">
        <v>44972</v>
      </c>
      <c r="AG1466" t="s">
        <v>5823</v>
      </c>
      <c r="AH1466" t="s">
        <v>5822</v>
      </c>
      <c r="AI1466" t="s">
        <v>86</v>
      </c>
      <c r="AJ1466" t="s">
        <v>87</v>
      </c>
      <c r="AK1466" s="5">
        <v>45219</v>
      </c>
      <c r="AL1466" s="5">
        <v>45041</v>
      </c>
      <c r="AM1466" t="s">
        <v>638</v>
      </c>
    </row>
    <row r="1467" spans="1:39">
      <c r="A1467" t="s">
        <v>5824</v>
      </c>
      <c r="B1467" t="s">
        <v>67</v>
      </c>
      <c r="C1467" s="5">
        <v>44927</v>
      </c>
      <c r="D1467" s="5">
        <v>45016</v>
      </c>
      <c r="E1467" t="s">
        <v>45</v>
      </c>
      <c r="F1467" t="s">
        <v>633</v>
      </c>
      <c r="G1467" t="s">
        <v>69</v>
      </c>
      <c r="H1467" t="s">
        <v>71</v>
      </c>
      <c r="I1467" t="s">
        <v>71</v>
      </c>
      <c r="J1467" t="s">
        <v>72</v>
      </c>
      <c r="K1467" t="s">
        <v>429</v>
      </c>
      <c r="L1467" t="s">
        <v>430</v>
      </c>
      <c r="M1467" t="s">
        <v>431</v>
      </c>
      <c r="N1467" t="s">
        <v>633</v>
      </c>
      <c r="O1467" t="s">
        <v>62</v>
      </c>
      <c r="P1467" t="s">
        <v>76</v>
      </c>
      <c r="Q1467" t="s">
        <v>64</v>
      </c>
      <c r="R1467" t="s">
        <v>77</v>
      </c>
      <c r="S1467" t="s">
        <v>77</v>
      </c>
      <c r="T1467" t="s">
        <v>78</v>
      </c>
      <c r="U1467" t="s">
        <v>79</v>
      </c>
      <c r="V1467" t="s">
        <v>79</v>
      </c>
      <c r="W1467" t="s">
        <v>78</v>
      </c>
      <c r="X1467" t="s">
        <v>79</v>
      </c>
      <c r="Y1467" t="s">
        <v>1343</v>
      </c>
      <c r="Z1467" t="s">
        <v>82</v>
      </c>
      <c r="AA1467" s="5">
        <v>44951</v>
      </c>
      <c r="AB1467" s="5">
        <v>44954</v>
      </c>
      <c r="AC1467" t="s">
        <v>5825</v>
      </c>
      <c r="AD1467" t="s">
        <v>5826</v>
      </c>
      <c r="AE1467" t="s">
        <v>77</v>
      </c>
      <c r="AF1467" s="5">
        <v>44965</v>
      </c>
      <c r="AG1467" t="s">
        <v>5827</v>
      </c>
      <c r="AH1467" t="s">
        <v>5825</v>
      </c>
      <c r="AI1467" t="s">
        <v>86</v>
      </c>
      <c r="AJ1467" t="s">
        <v>87</v>
      </c>
      <c r="AK1467" s="5">
        <v>45219</v>
      </c>
      <c r="AL1467" s="5">
        <v>45041</v>
      </c>
      <c r="AM1467" t="s">
        <v>638</v>
      </c>
    </row>
    <row r="1468" spans="1:39">
      <c r="A1468" t="s">
        <v>5828</v>
      </c>
      <c r="B1468" t="s">
        <v>67</v>
      </c>
      <c r="C1468" s="5">
        <v>44927</v>
      </c>
      <c r="D1468" s="5">
        <v>45016</v>
      </c>
      <c r="E1468" t="s">
        <v>45</v>
      </c>
      <c r="F1468" t="s">
        <v>633</v>
      </c>
      <c r="G1468" t="s">
        <v>90</v>
      </c>
      <c r="H1468" t="s">
        <v>91</v>
      </c>
      <c r="I1468" t="s">
        <v>91</v>
      </c>
      <c r="J1468" t="s">
        <v>72</v>
      </c>
      <c r="K1468" t="s">
        <v>1242</v>
      </c>
      <c r="L1468" t="s">
        <v>253</v>
      </c>
      <c r="M1468" t="s">
        <v>483</v>
      </c>
      <c r="N1468" t="s">
        <v>633</v>
      </c>
      <c r="O1468" t="s">
        <v>62</v>
      </c>
      <c r="P1468" t="s">
        <v>76</v>
      </c>
      <c r="Q1468" t="s">
        <v>64</v>
      </c>
      <c r="R1468" t="s">
        <v>77</v>
      </c>
      <c r="S1468" t="s">
        <v>77</v>
      </c>
      <c r="T1468" t="s">
        <v>78</v>
      </c>
      <c r="U1468" t="s">
        <v>79</v>
      </c>
      <c r="V1468" t="s">
        <v>79</v>
      </c>
      <c r="W1468" t="s">
        <v>78</v>
      </c>
      <c r="X1468" t="s">
        <v>79</v>
      </c>
      <c r="Y1468" t="s">
        <v>195</v>
      </c>
      <c r="Z1468" t="s">
        <v>664</v>
      </c>
      <c r="AA1468" s="5">
        <v>44958</v>
      </c>
      <c r="AB1468" s="5">
        <v>44960</v>
      </c>
      <c r="AC1468" t="s">
        <v>5829</v>
      </c>
      <c r="AD1468" t="s">
        <v>666</v>
      </c>
      <c r="AE1468" t="s">
        <v>77</v>
      </c>
      <c r="AF1468" s="5">
        <v>44967</v>
      </c>
      <c r="AG1468" t="s">
        <v>5830</v>
      </c>
      <c r="AH1468" t="s">
        <v>5829</v>
      </c>
      <c r="AI1468" t="s">
        <v>86</v>
      </c>
      <c r="AJ1468" t="s">
        <v>87</v>
      </c>
      <c r="AK1468" s="5">
        <v>45219</v>
      </c>
      <c r="AL1468" s="5">
        <v>45041</v>
      </c>
      <c r="AM1468" t="s">
        <v>638</v>
      </c>
    </row>
    <row r="1469" spans="1:39">
      <c r="A1469" t="s">
        <v>5831</v>
      </c>
      <c r="B1469" t="s">
        <v>67</v>
      </c>
      <c r="C1469" s="5">
        <v>44927</v>
      </c>
      <c r="D1469" s="5">
        <v>45016</v>
      </c>
      <c r="E1469" t="s">
        <v>45</v>
      </c>
      <c r="F1469" t="s">
        <v>633</v>
      </c>
      <c r="G1469" t="s">
        <v>110</v>
      </c>
      <c r="H1469" t="s">
        <v>91</v>
      </c>
      <c r="I1469" t="s">
        <v>91</v>
      </c>
      <c r="J1469" t="s">
        <v>72</v>
      </c>
      <c r="K1469" t="s">
        <v>244</v>
      </c>
      <c r="L1469" t="s">
        <v>245</v>
      </c>
      <c r="M1469" t="s">
        <v>246</v>
      </c>
      <c r="N1469" t="s">
        <v>633</v>
      </c>
      <c r="O1469" t="s">
        <v>62</v>
      </c>
      <c r="P1469" t="s">
        <v>76</v>
      </c>
      <c r="Q1469" t="s">
        <v>64</v>
      </c>
      <c r="R1469" t="s">
        <v>77</v>
      </c>
      <c r="S1469" t="s">
        <v>77</v>
      </c>
      <c r="T1469" t="s">
        <v>78</v>
      </c>
      <c r="U1469" t="s">
        <v>79</v>
      </c>
      <c r="V1469" t="s">
        <v>79</v>
      </c>
      <c r="W1469" t="s">
        <v>78</v>
      </c>
      <c r="X1469" t="s">
        <v>79</v>
      </c>
      <c r="Y1469" t="s">
        <v>1343</v>
      </c>
      <c r="Z1469" t="s">
        <v>82</v>
      </c>
      <c r="AA1469" s="5">
        <v>39226</v>
      </c>
      <c r="AB1469" s="5">
        <v>44954</v>
      </c>
      <c r="AC1469" t="s">
        <v>5832</v>
      </c>
      <c r="AD1469" t="s">
        <v>84</v>
      </c>
      <c r="AE1469" t="s">
        <v>77</v>
      </c>
      <c r="AF1469" s="5">
        <v>44965</v>
      </c>
      <c r="AG1469" t="s">
        <v>5833</v>
      </c>
      <c r="AH1469" t="s">
        <v>5832</v>
      </c>
      <c r="AI1469" t="s">
        <v>86</v>
      </c>
      <c r="AJ1469" t="s">
        <v>87</v>
      </c>
      <c r="AK1469" s="5">
        <v>45219</v>
      </c>
      <c r="AL1469" s="5">
        <v>45041</v>
      </c>
      <c r="AM1469" t="s">
        <v>638</v>
      </c>
    </row>
    <row r="1470" spans="1:39">
      <c r="A1470" t="s">
        <v>5834</v>
      </c>
      <c r="B1470" t="s">
        <v>67</v>
      </c>
      <c r="C1470" s="5">
        <v>44927</v>
      </c>
      <c r="D1470" s="5">
        <v>45016</v>
      </c>
      <c r="E1470" t="s">
        <v>45</v>
      </c>
      <c r="F1470" t="s">
        <v>633</v>
      </c>
      <c r="G1470" t="s">
        <v>640</v>
      </c>
      <c r="H1470" t="s">
        <v>641</v>
      </c>
      <c r="I1470" t="s">
        <v>641</v>
      </c>
      <c r="J1470" t="s">
        <v>72</v>
      </c>
      <c r="K1470" t="s">
        <v>642</v>
      </c>
      <c r="L1470" t="s">
        <v>643</v>
      </c>
      <c r="M1470" t="s">
        <v>74</v>
      </c>
      <c r="N1470" t="s">
        <v>633</v>
      </c>
      <c r="O1470" t="s">
        <v>62</v>
      </c>
      <c r="P1470" t="s">
        <v>76</v>
      </c>
      <c r="Q1470" t="s">
        <v>64</v>
      </c>
      <c r="R1470" t="s">
        <v>77</v>
      </c>
      <c r="S1470" t="s">
        <v>77</v>
      </c>
      <c r="T1470" t="s">
        <v>78</v>
      </c>
      <c r="U1470" t="s">
        <v>79</v>
      </c>
      <c r="V1470" t="s">
        <v>79</v>
      </c>
      <c r="W1470" t="s">
        <v>78</v>
      </c>
      <c r="X1470" t="s">
        <v>79</v>
      </c>
      <c r="Y1470" t="s">
        <v>655</v>
      </c>
      <c r="Z1470" t="s">
        <v>82</v>
      </c>
      <c r="AA1470" s="5">
        <v>44951</v>
      </c>
      <c r="AB1470" s="5">
        <v>44951</v>
      </c>
      <c r="AC1470" t="s">
        <v>5835</v>
      </c>
      <c r="AD1470" t="s">
        <v>294</v>
      </c>
      <c r="AE1470" t="s">
        <v>77</v>
      </c>
      <c r="AF1470" s="5">
        <v>44959</v>
      </c>
      <c r="AG1470" t="s">
        <v>5836</v>
      </c>
      <c r="AH1470" t="s">
        <v>5835</v>
      </c>
      <c r="AI1470" t="s">
        <v>86</v>
      </c>
      <c r="AJ1470" t="s">
        <v>87</v>
      </c>
      <c r="AK1470" s="5">
        <v>45219</v>
      </c>
      <c r="AL1470" s="5">
        <v>45041</v>
      </c>
      <c r="AM1470" t="s">
        <v>638</v>
      </c>
    </row>
    <row r="1471" spans="1:39">
      <c r="A1471" t="s">
        <v>5837</v>
      </c>
      <c r="B1471" t="s">
        <v>67</v>
      </c>
      <c r="C1471" s="5">
        <v>44927</v>
      </c>
      <c r="D1471" s="5">
        <v>45016</v>
      </c>
      <c r="E1471" t="s">
        <v>45</v>
      </c>
      <c r="F1471" t="s">
        <v>633</v>
      </c>
      <c r="G1471" t="s">
        <v>672</v>
      </c>
      <c r="H1471" t="s">
        <v>91</v>
      </c>
      <c r="I1471" t="s">
        <v>91</v>
      </c>
      <c r="J1471" t="s">
        <v>72</v>
      </c>
      <c r="K1471" t="s">
        <v>281</v>
      </c>
      <c r="L1471" t="s">
        <v>174</v>
      </c>
      <c r="M1471" t="s">
        <v>282</v>
      </c>
      <c r="N1471" t="s">
        <v>633</v>
      </c>
      <c r="O1471" t="s">
        <v>62</v>
      </c>
      <c r="P1471" t="s">
        <v>76</v>
      </c>
      <c r="Q1471" t="s">
        <v>64</v>
      </c>
      <c r="R1471" t="s">
        <v>77</v>
      </c>
      <c r="S1471" t="s">
        <v>77</v>
      </c>
      <c r="T1471" t="s">
        <v>78</v>
      </c>
      <c r="U1471" t="s">
        <v>79</v>
      </c>
      <c r="V1471" t="s">
        <v>79</v>
      </c>
      <c r="W1471" t="s">
        <v>78</v>
      </c>
      <c r="X1471" t="s">
        <v>79</v>
      </c>
      <c r="Y1471" t="s">
        <v>195</v>
      </c>
      <c r="Z1471" t="s">
        <v>664</v>
      </c>
      <c r="AA1471" s="5">
        <v>44958</v>
      </c>
      <c r="AB1471" s="5">
        <v>44961</v>
      </c>
      <c r="AC1471" t="s">
        <v>5838</v>
      </c>
      <c r="AD1471" t="s">
        <v>744</v>
      </c>
      <c r="AE1471" t="s">
        <v>77</v>
      </c>
      <c r="AF1471" s="5">
        <v>44967</v>
      </c>
      <c r="AG1471" t="s">
        <v>5839</v>
      </c>
      <c r="AH1471" t="s">
        <v>5838</v>
      </c>
      <c r="AI1471" t="s">
        <v>86</v>
      </c>
      <c r="AJ1471" t="s">
        <v>87</v>
      </c>
      <c r="AK1471" s="5">
        <v>45219</v>
      </c>
      <c r="AL1471" s="5">
        <v>45041</v>
      </c>
      <c r="AM1471" t="s">
        <v>638</v>
      </c>
    </row>
    <row r="1472" spans="1:39">
      <c r="A1472" t="s">
        <v>5840</v>
      </c>
      <c r="B1472" t="s">
        <v>67</v>
      </c>
      <c r="C1472" s="5">
        <v>44927</v>
      </c>
      <c r="D1472" s="5">
        <v>45016</v>
      </c>
      <c r="E1472" t="s">
        <v>45</v>
      </c>
      <c r="F1472" t="s">
        <v>633</v>
      </c>
      <c r="G1472" t="s">
        <v>681</v>
      </c>
      <c r="H1472" t="s">
        <v>682</v>
      </c>
      <c r="I1472" t="s">
        <v>682</v>
      </c>
      <c r="J1472" t="s">
        <v>72</v>
      </c>
      <c r="K1472" t="s">
        <v>683</v>
      </c>
      <c r="L1472" t="s">
        <v>684</v>
      </c>
      <c r="M1472" t="s">
        <v>685</v>
      </c>
      <c r="N1472" t="s">
        <v>633</v>
      </c>
      <c r="O1472" t="s">
        <v>62</v>
      </c>
      <c r="P1472" t="s">
        <v>76</v>
      </c>
      <c r="Q1472" t="s">
        <v>64</v>
      </c>
      <c r="R1472" t="s">
        <v>77</v>
      </c>
      <c r="S1472" t="s">
        <v>77</v>
      </c>
      <c r="T1472" t="s">
        <v>78</v>
      </c>
      <c r="U1472" t="s">
        <v>79</v>
      </c>
      <c r="V1472" t="s">
        <v>79</v>
      </c>
      <c r="W1472" t="s">
        <v>78</v>
      </c>
      <c r="X1472" t="s">
        <v>79</v>
      </c>
      <c r="Y1472" t="s">
        <v>195</v>
      </c>
      <c r="Z1472" t="s">
        <v>664</v>
      </c>
      <c r="AA1472" s="5">
        <v>44958</v>
      </c>
      <c r="AB1472" s="5">
        <v>44961</v>
      </c>
      <c r="AC1472" t="s">
        <v>5841</v>
      </c>
      <c r="AD1472" t="s">
        <v>744</v>
      </c>
      <c r="AE1472" t="s">
        <v>77</v>
      </c>
      <c r="AF1472" s="5">
        <v>44967</v>
      </c>
      <c r="AG1472" t="s">
        <v>5842</v>
      </c>
      <c r="AH1472" t="s">
        <v>5841</v>
      </c>
      <c r="AI1472" t="s">
        <v>86</v>
      </c>
      <c r="AJ1472" t="s">
        <v>87</v>
      </c>
      <c r="AK1472" s="5">
        <v>45219</v>
      </c>
      <c r="AL1472" s="5">
        <v>45041</v>
      </c>
      <c r="AM1472" t="s">
        <v>638</v>
      </c>
    </row>
    <row r="1473" spans="1:39">
      <c r="A1473" t="s">
        <v>5843</v>
      </c>
      <c r="B1473" t="s">
        <v>67</v>
      </c>
      <c r="C1473" s="5">
        <v>44927</v>
      </c>
      <c r="D1473" s="5">
        <v>45016</v>
      </c>
      <c r="E1473" t="s">
        <v>45</v>
      </c>
      <c r="F1473" t="s">
        <v>633</v>
      </c>
      <c r="G1473" t="s">
        <v>672</v>
      </c>
      <c r="H1473" t="s">
        <v>91</v>
      </c>
      <c r="I1473" t="s">
        <v>91</v>
      </c>
      <c r="J1473" t="s">
        <v>72</v>
      </c>
      <c r="K1473" t="s">
        <v>5844</v>
      </c>
      <c r="L1473" t="s">
        <v>174</v>
      </c>
      <c r="M1473" t="s">
        <v>282</v>
      </c>
      <c r="N1473" t="s">
        <v>633</v>
      </c>
      <c r="O1473" t="s">
        <v>62</v>
      </c>
      <c r="P1473" t="s">
        <v>76</v>
      </c>
      <c r="Q1473" t="s">
        <v>64</v>
      </c>
      <c r="R1473" t="s">
        <v>77</v>
      </c>
      <c r="S1473" t="s">
        <v>77</v>
      </c>
      <c r="T1473" t="s">
        <v>78</v>
      </c>
      <c r="U1473" t="s">
        <v>79</v>
      </c>
      <c r="V1473" t="s">
        <v>79</v>
      </c>
      <c r="W1473" t="s">
        <v>78</v>
      </c>
      <c r="X1473" t="s">
        <v>79</v>
      </c>
      <c r="Y1473" t="s">
        <v>195</v>
      </c>
      <c r="Z1473" t="s">
        <v>673</v>
      </c>
      <c r="AA1473" s="5">
        <v>44996</v>
      </c>
      <c r="AB1473" s="5">
        <v>44998</v>
      </c>
      <c r="AC1473" t="s">
        <v>5845</v>
      </c>
      <c r="AD1473" t="s">
        <v>313</v>
      </c>
      <c r="AE1473" t="s">
        <v>77</v>
      </c>
      <c r="AF1473" s="5">
        <v>45001</v>
      </c>
      <c r="AG1473" t="s">
        <v>5846</v>
      </c>
      <c r="AH1473" t="s">
        <v>5845</v>
      </c>
      <c r="AI1473" t="s">
        <v>86</v>
      </c>
      <c r="AJ1473" t="s">
        <v>87</v>
      </c>
      <c r="AK1473" s="5">
        <v>45219</v>
      </c>
      <c r="AL1473" s="5">
        <v>45041</v>
      </c>
      <c r="AM1473" t="s">
        <v>638</v>
      </c>
    </row>
    <row r="1474" spans="1:39">
      <c r="A1474" t="s">
        <v>5847</v>
      </c>
      <c r="B1474" t="s">
        <v>67</v>
      </c>
      <c r="C1474" s="5">
        <v>44927</v>
      </c>
      <c r="D1474" s="5">
        <v>45016</v>
      </c>
      <c r="E1474" t="s">
        <v>45</v>
      </c>
      <c r="F1474" t="s">
        <v>633</v>
      </c>
      <c r="G1474" t="s">
        <v>69</v>
      </c>
      <c r="H1474" t="s">
        <v>71</v>
      </c>
      <c r="I1474" t="s">
        <v>71</v>
      </c>
      <c r="J1474" t="s">
        <v>72</v>
      </c>
      <c r="K1474" t="s">
        <v>73</v>
      </c>
      <c r="L1474" t="s">
        <v>74</v>
      </c>
      <c r="M1474" t="s">
        <v>75</v>
      </c>
      <c r="N1474" t="s">
        <v>633</v>
      </c>
      <c r="O1474" t="s">
        <v>62</v>
      </c>
      <c r="P1474" t="s">
        <v>76</v>
      </c>
      <c r="Q1474" t="s">
        <v>64</v>
      </c>
      <c r="R1474" t="s">
        <v>77</v>
      </c>
      <c r="S1474" t="s">
        <v>77</v>
      </c>
      <c r="T1474" t="s">
        <v>78</v>
      </c>
      <c r="U1474" t="s">
        <v>79</v>
      </c>
      <c r="V1474" t="s">
        <v>79</v>
      </c>
      <c r="W1474" t="s">
        <v>78</v>
      </c>
      <c r="X1474" t="s">
        <v>79</v>
      </c>
      <c r="Y1474" t="s">
        <v>195</v>
      </c>
      <c r="Z1474" t="s">
        <v>673</v>
      </c>
      <c r="AA1474" s="5">
        <v>44996</v>
      </c>
      <c r="AB1474" s="5">
        <v>44998</v>
      </c>
      <c r="AC1474" t="s">
        <v>5848</v>
      </c>
      <c r="AD1474" t="s">
        <v>313</v>
      </c>
      <c r="AE1474" t="s">
        <v>77</v>
      </c>
      <c r="AF1474" s="5">
        <v>45001</v>
      </c>
      <c r="AG1474" t="s">
        <v>5849</v>
      </c>
      <c r="AH1474" t="s">
        <v>5848</v>
      </c>
      <c r="AI1474" t="s">
        <v>86</v>
      </c>
      <c r="AJ1474" t="s">
        <v>87</v>
      </c>
      <c r="AK1474" s="5">
        <v>45219</v>
      </c>
      <c r="AL1474" s="5">
        <v>45041</v>
      </c>
      <c r="AM1474" t="s">
        <v>638</v>
      </c>
    </row>
    <row r="1475" spans="1:39">
      <c r="A1475" t="s">
        <v>5850</v>
      </c>
      <c r="B1475" t="s">
        <v>67</v>
      </c>
      <c r="C1475" s="5">
        <v>44927</v>
      </c>
      <c r="D1475" s="5">
        <v>45016</v>
      </c>
      <c r="E1475" t="s">
        <v>45</v>
      </c>
      <c r="F1475" t="s">
        <v>633</v>
      </c>
      <c r="G1475" t="s">
        <v>69</v>
      </c>
      <c r="H1475" t="s">
        <v>71</v>
      </c>
      <c r="I1475" t="s">
        <v>71</v>
      </c>
      <c r="J1475" t="s">
        <v>72</v>
      </c>
      <c r="K1475" t="s">
        <v>73</v>
      </c>
      <c r="L1475" t="s">
        <v>74</v>
      </c>
      <c r="M1475" t="s">
        <v>468</v>
      </c>
      <c r="N1475" t="s">
        <v>633</v>
      </c>
      <c r="O1475" t="s">
        <v>62</v>
      </c>
      <c r="P1475" t="s">
        <v>76</v>
      </c>
      <c r="Q1475" t="s">
        <v>64</v>
      </c>
      <c r="R1475" t="s">
        <v>77</v>
      </c>
      <c r="S1475" t="s">
        <v>77</v>
      </c>
      <c r="T1475" t="s">
        <v>78</v>
      </c>
      <c r="U1475" t="s">
        <v>79</v>
      </c>
      <c r="V1475" t="s">
        <v>79</v>
      </c>
      <c r="W1475" t="s">
        <v>78</v>
      </c>
      <c r="X1475" t="s">
        <v>79</v>
      </c>
      <c r="Y1475" t="s">
        <v>165</v>
      </c>
      <c r="Z1475" t="s">
        <v>82</v>
      </c>
      <c r="AA1475" s="5">
        <v>44945</v>
      </c>
      <c r="AB1475" s="5">
        <v>44945</v>
      </c>
      <c r="AC1475" t="s">
        <v>5851</v>
      </c>
      <c r="AD1475" t="s">
        <v>5852</v>
      </c>
      <c r="AE1475" t="s">
        <v>77</v>
      </c>
      <c r="AF1475" s="5">
        <v>44950</v>
      </c>
      <c r="AG1475" t="s">
        <v>5853</v>
      </c>
      <c r="AH1475" t="s">
        <v>5851</v>
      </c>
      <c r="AI1475" t="s">
        <v>86</v>
      </c>
      <c r="AJ1475" t="s">
        <v>87</v>
      </c>
      <c r="AK1475" s="5">
        <v>45219</v>
      </c>
      <c r="AL1475" s="5">
        <v>45041</v>
      </c>
      <c r="AM1475" t="s">
        <v>638</v>
      </c>
    </row>
    <row r="1476" spans="1:39">
      <c r="A1476" t="s">
        <v>5854</v>
      </c>
      <c r="B1476" t="s">
        <v>67</v>
      </c>
      <c r="C1476" s="5">
        <v>44927</v>
      </c>
      <c r="D1476" s="5">
        <v>45016</v>
      </c>
      <c r="E1476" t="s">
        <v>45</v>
      </c>
      <c r="F1476" t="s">
        <v>633</v>
      </c>
      <c r="G1476" t="s">
        <v>640</v>
      </c>
      <c r="H1476" t="s">
        <v>641</v>
      </c>
      <c r="I1476" t="s">
        <v>641</v>
      </c>
      <c r="J1476" t="s">
        <v>72</v>
      </c>
      <c r="K1476" t="s">
        <v>642</v>
      </c>
      <c r="L1476" t="s">
        <v>643</v>
      </c>
      <c r="M1476" t="s">
        <v>74</v>
      </c>
      <c r="N1476" t="s">
        <v>633</v>
      </c>
      <c r="O1476" t="s">
        <v>62</v>
      </c>
      <c r="P1476" t="s">
        <v>76</v>
      </c>
      <c r="Q1476" t="s">
        <v>64</v>
      </c>
      <c r="R1476" t="s">
        <v>77</v>
      </c>
      <c r="S1476" t="s">
        <v>77</v>
      </c>
      <c r="T1476" t="s">
        <v>78</v>
      </c>
      <c r="U1476" t="s">
        <v>79</v>
      </c>
      <c r="V1476" t="s">
        <v>79</v>
      </c>
      <c r="W1476" t="s">
        <v>78</v>
      </c>
      <c r="X1476" t="s">
        <v>79</v>
      </c>
      <c r="Y1476" t="s">
        <v>1343</v>
      </c>
      <c r="Z1476" t="s">
        <v>82</v>
      </c>
      <c r="AA1476" s="5">
        <v>44952</v>
      </c>
      <c r="AB1476" s="5">
        <v>44954</v>
      </c>
      <c r="AC1476" t="s">
        <v>5855</v>
      </c>
      <c r="AD1476" t="s">
        <v>156</v>
      </c>
      <c r="AE1476" t="s">
        <v>77</v>
      </c>
      <c r="AF1476" s="5">
        <v>44965</v>
      </c>
      <c r="AG1476" t="s">
        <v>5856</v>
      </c>
      <c r="AH1476" t="s">
        <v>5855</v>
      </c>
      <c r="AI1476" t="s">
        <v>86</v>
      </c>
      <c r="AJ1476" t="s">
        <v>87</v>
      </c>
      <c r="AK1476" s="5">
        <v>45219</v>
      </c>
      <c r="AL1476" s="5">
        <v>45041</v>
      </c>
      <c r="AM1476" t="s">
        <v>638</v>
      </c>
    </row>
    <row r="1477" spans="1:39">
      <c r="A1477" t="s">
        <v>5857</v>
      </c>
      <c r="B1477" t="s">
        <v>67</v>
      </c>
      <c r="C1477" s="5">
        <v>44927</v>
      </c>
      <c r="D1477" s="5">
        <v>45016</v>
      </c>
      <c r="E1477" t="s">
        <v>45</v>
      </c>
      <c r="F1477" t="s">
        <v>633</v>
      </c>
      <c r="G1477" t="s">
        <v>182</v>
      </c>
      <c r="H1477" t="s">
        <v>184</v>
      </c>
      <c r="I1477" t="s">
        <v>184</v>
      </c>
      <c r="J1477" t="s">
        <v>72</v>
      </c>
      <c r="K1477" t="s">
        <v>764</v>
      </c>
      <c r="L1477" t="s">
        <v>252</v>
      </c>
      <c r="M1477" t="s">
        <v>253</v>
      </c>
      <c r="N1477" t="s">
        <v>633</v>
      </c>
      <c r="O1477" t="s">
        <v>62</v>
      </c>
      <c r="P1477" t="s">
        <v>76</v>
      </c>
      <c r="Q1477" t="s">
        <v>64</v>
      </c>
      <c r="R1477" t="s">
        <v>77</v>
      </c>
      <c r="S1477" t="s">
        <v>77</v>
      </c>
      <c r="T1477" t="s">
        <v>78</v>
      </c>
      <c r="U1477" t="s">
        <v>79</v>
      </c>
      <c r="V1477" t="s">
        <v>79</v>
      </c>
      <c r="W1477" t="s">
        <v>78</v>
      </c>
      <c r="X1477" t="s">
        <v>79</v>
      </c>
      <c r="Y1477" t="s">
        <v>195</v>
      </c>
      <c r="Z1477" t="s">
        <v>82</v>
      </c>
      <c r="AA1477" s="5">
        <v>44952</v>
      </c>
      <c r="AB1477" s="5">
        <v>44952</v>
      </c>
      <c r="AC1477" t="s">
        <v>5858</v>
      </c>
      <c r="AD1477" t="s">
        <v>116</v>
      </c>
      <c r="AE1477" t="s">
        <v>77</v>
      </c>
      <c r="AF1477" s="5">
        <v>44959</v>
      </c>
      <c r="AG1477" t="s">
        <v>5859</v>
      </c>
      <c r="AH1477" t="s">
        <v>5858</v>
      </c>
      <c r="AI1477" t="s">
        <v>86</v>
      </c>
      <c r="AJ1477" t="s">
        <v>87</v>
      </c>
      <c r="AK1477" s="5">
        <v>45219</v>
      </c>
      <c r="AL1477" s="5">
        <v>45041</v>
      </c>
      <c r="AM1477" t="s">
        <v>638</v>
      </c>
    </row>
    <row r="1478" spans="1:39">
      <c r="A1478" t="s">
        <v>5860</v>
      </c>
      <c r="B1478" t="s">
        <v>67</v>
      </c>
      <c r="C1478" s="5">
        <v>44927</v>
      </c>
      <c r="D1478" s="5">
        <v>45016</v>
      </c>
      <c r="E1478" t="s">
        <v>45</v>
      </c>
      <c r="F1478" t="s">
        <v>633</v>
      </c>
      <c r="G1478" t="s">
        <v>100</v>
      </c>
      <c r="H1478" t="s">
        <v>101</v>
      </c>
      <c r="I1478" t="s">
        <v>101</v>
      </c>
      <c r="J1478" t="s">
        <v>72</v>
      </c>
      <c r="K1478" t="s">
        <v>102</v>
      </c>
      <c r="L1478" t="s">
        <v>103</v>
      </c>
      <c r="M1478" t="s">
        <v>104</v>
      </c>
      <c r="N1478" t="s">
        <v>633</v>
      </c>
      <c r="O1478" t="s">
        <v>62</v>
      </c>
      <c r="P1478" t="s">
        <v>76</v>
      </c>
      <c r="Q1478" t="s">
        <v>64</v>
      </c>
      <c r="R1478" t="s">
        <v>77</v>
      </c>
      <c r="S1478" t="s">
        <v>77</v>
      </c>
      <c r="T1478" t="s">
        <v>78</v>
      </c>
      <c r="U1478" t="s">
        <v>79</v>
      </c>
      <c r="V1478" t="s">
        <v>79</v>
      </c>
      <c r="W1478" t="s">
        <v>78</v>
      </c>
      <c r="X1478" t="s">
        <v>79</v>
      </c>
      <c r="Y1478" t="s">
        <v>283</v>
      </c>
      <c r="Z1478" t="s">
        <v>673</v>
      </c>
      <c r="AA1478" s="5">
        <v>44966</v>
      </c>
      <c r="AB1478" s="5">
        <v>44969</v>
      </c>
      <c r="AC1478" t="s">
        <v>5861</v>
      </c>
      <c r="AD1478" t="s">
        <v>5862</v>
      </c>
      <c r="AE1478" t="s">
        <v>77</v>
      </c>
      <c r="AF1478" s="5">
        <v>44972</v>
      </c>
      <c r="AG1478" t="s">
        <v>5863</v>
      </c>
      <c r="AH1478" t="s">
        <v>5861</v>
      </c>
      <c r="AI1478" t="s">
        <v>86</v>
      </c>
      <c r="AJ1478" t="s">
        <v>87</v>
      </c>
      <c r="AK1478" s="5">
        <v>45219</v>
      </c>
      <c r="AL1478" s="5">
        <v>45041</v>
      </c>
      <c r="AM1478" t="s">
        <v>638</v>
      </c>
    </row>
    <row r="1479" spans="1:39">
      <c r="A1479" t="s">
        <v>5864</v>
      </c>
      <c r="B1479" t="s">
        <v>67</v>
      </c>
      <c r="C1479" s="5">
        <v>44927</v>
      </c>
      <c r="D1479" s="5">
        <v>45016</v>
      </c>
      <c r="E1479" t="s">
        <v>45</v>
      </c>
      <c r="F1479" t="s">
        <v>633</v>
      </c>
      <c r="G1479" t="s">
        <v>392</v>
      </c>
      <c r="H1479" t="s">
        <v>394</v>
      </c>
      <c r="I1479" t="s">
        <v>394</v>
      </c>
      <c r="J1479" t="s">
        <v>72</v>
      </c>
      <c r="K1479" t="s">
        <v>1274</v>
      </c>
      <c r="L1479" t="s">
        <v>217</v>
      </c>
      <c r="M1479" t="s">
        <v>1275</v>
      </c>
      <c r="N1479" t="s">
        <v>633</v>
      </c>
      <c r="O1479" t="s">
        <v>62</v>
      </c>
      <c r="P1479" t="s">
        <v>76</v>
      </c>
      <c r="Q1479" t="s">
        <v>64</v>
      </c>
      <c r="R1479" t="s">
        <v>77</v>
      </c>
      <c r="S1479" t="s">
        <v>77</v>
      </c>
      <c r="T1479" t="s">
        <v>78</v>
      </c>
      <c r="U1479" t="s">
        <v>79</v>
      </c>
      <c r="V1479" t="s">
        <v>79</v>
      </c>
      <c r="W1479" t="s">
        <v>78</v>
      </c>
      <c r="X1479" t="s">
        <v>79</v>
      </c>
      <c r="Y1479" t="s">
        <v>114</v>
      </c>
      <c r="Z1479" t="s">
        <v>146</v>
      </c>
      <c r="AA1479" s="5">
        <v>45002</v>
      </c>
      <c r="AB1479" s="5">
        <v>45004</v>
      </c>
      <c r="AC1479" t="s">
        <v>5865</v>
      </c>
      <c r="AD1479" t="s">
        <v>116</v>
      </c>
      <c r="AE1479" t="s">
        <v>77</v>
      </c>
      <c r="AF1479" s="5">
        <v>45015</v>
      </c>
      <c r="AG1479" t="s">
        <v>5866</v>
      </c>
      <c r="AH1479" t="s">
        <v>5865</v>
      </c>
      <c r="AI1479" t="s">
        <v>86</v>
      </c>
      <c r="AJ1479" t="s">
        <v>87</v>
      </c>
      <c r="AK1479" s="5">
        <v>45219</v>
      </c>
      <c r="AL1479" s="5">
        <v>45041</v>
      </c>
      <c r="AM1479" t="s">
        <v>638</v>
      </c>
    </row>
    <row r="1480" spans="1:39">
      <c r="A1480" t="s">
        <v>5867</v>
      </c>
      <c r="B1480" t="s">
        <v>67</v>
      </c>
      <c r="C1480" s="5">
        <v>44927</v>
      </c>
      <c r="D1480" s="5">
        <v>45016</v>
      </c>
      <c r="E1480" t="s">
        <v>45</v>
      </c>
      <c r="F1480" t="s">
        <v>633</v>
      </c>
      <c r="G1480" t="s">
        <v>338</v>
      </c>
      <c r="H1480" t="s">
        <v>339</v>
      </c>
      <c r="I1480" t="s">
        <v>339</v>
      </c>
      <c r="J1480" t="s">
        <v>72</v>
      </c>
      <c r="K1480" t="s">
        <v>340</v>
      </c>
      <c r="L1480" t="s">
        <v>103</v>
      </c>
      <c r="M1480" t="s">
        <v>262</v>
      </c>
      <c r="N1480" t="s">
        <v>633</v>
      </c>
      <c r="O1480" t="s">
        <v>62</v>
      </c>
      <c r="P1480" t="s">
        <v>76</v>
      </c>
      <c r="Q1480" t="s">
        <v>64</v>
      </c>
      <c r="R1480" t="s">
        <v>77</v>
      </c>
      <c r="S1480" t="s">
        <v>77</v>
      </c>
      <c r="T1480" t="s">
        <v>78</v>
      </c>
      <c r="U1480" t="s">
        <v>79</v>
      </c>
      <c r="V1480" t="s">
        <v>79</v>
      </c>
      <c r="W1480" t="s">
        <v>78</v>
      </c>
      <c r="X1480" t="s">
        <v>79</v>
      </c>
      <c r="Y1480" t="s">
        <v>1835</v>
      </c>
      <c r="Z1480" t="s">
        <v>146</v>
      </c>
      <c r="AA1480" s="5">
        <v>45005</v>
      </c>
      <c r="AB1480" s="5">
        <v>45006</v>
      </c>
      <c r="AC1480" t="s">
        <v>5868</v>
      </c>
      <c r="AD1480" t="s">
        <v>5869</v>
      </c>
      <c r="AE1480" t="s">
        <v>77</v>
      </c>
      <c r="AF1480" s="5">
        <v>45015</v>
      </c>
      <c r="AG1480" t="s">
        <v>5870</v>
      </c>
      <c r="AH1480" t="s">
        <v>5868</v>
      </c>
      <c r="AI1480" t="s">
        <v>86</v>
      </c>
      <c r="AJ1480" t="s">
        <v>87</v>
      </c>
      <c r="AK1480" s="5">
        <v>45219</v>
      </c>
      <c r="AL1480" s="5">
        <v>45041</v>
      </c>
      <c r="AM1480" t="s">
        <v>638</v>
      </c>
    </row>
    <row r="1481" spans="1:39">
      <c r="A1481" t="s">
        <v>5871</v>
      </c>
      <c r="B1481" t="s">
        <v>67</v>
      </c>
      <c r="C1481" s="5">
        <v>44927</v>
      </c>
      <c r="D1481" s="5">
        <v>45016</v>
      </c>
      <c r="E1481" t="s">
        <v>45</v>
      </c>
      <c r="F1481" t="s">
        <v>633</v>
      </c>
      <c r="G1481" t="s">
        <v>110</v>
      </c>
      <c r="H1481" t="s">
        <v>91</v>
      </c>
      <c r="I1481" t="s">
        <v>91</v>
      </c>
      <c r="J1481" t="s">
        <v>72</v>
      </c>
      <c r="K1481" t="s">
        <v>111</v>
      </c>
      <c r="L1481" t="s">
        <v>112</v>
      </c>
      <c r="M1481" t="s">
        <v>113</v>
      </c>
      <c r="N1481" t="s">
        <v>633</v>
      </c>
      <c r="O1481" t="s">
        <v>62</v>
      </c>
      <c r="P1481" t="s">
        <v>76</v>
      </c>
      <c r="Q1481" t="s">
        <v>64</v>
      </c>
      <c r="R1481" t="s">
        <v>77</v>
      </c>
      <c r="S1481" t="s">
        <v>77</v>
      </c>
      <c r="T1481" t="s">
        <v>78</v>
      </c>
      <c r="U1481" t="s">
        <v>79</v>
      </c>
      <c r="V1481" t="s">
        <v>79</v>
      </c>
      <c r="W1481" t="s">
        <v>78</v>
      </c>
      <c r="X1481" t="s">
        <v>79</v>
      </c>
      <c r="Y1481" t="s">
        <v>195</v>
      </c>
      <c r="Z1481" t="s">
        <v>673</v>
      </c>
      <c r="AA1481" s="5">
        <v>44996</v>
      </c>
      <c r="AB1481" s="5">
        <v>44998</v>
      </c>
      <c r="AC1481" t="s">
        <v>5872</v>
      </c>
      <c r="AD1481" t="s">
        <v>313</v>
      </c>
      <c r="AE1481" t="s">
        <v>77</v>
      </c>
      <c r="AF1481" s="5">
        <v>45001</v>
      </c>
      <c r="AG1481" t="s">
        <v>5873</v>
      </c>
      <c r="AH1481" t="s">
        <v>5872</v>
      </c>
      <c r="AI1481" t="s">
        <v>86</v>
      </c>
      <c r="AJ1481" t="s">
        <v>87</v>
      </c>
      <c r="AK1481" s="5">
        <v>45219</v>
      </c>
      <c r="AL1481" s="5">
        <v>45041</v>
      </c>
      <c r="AM1481" t="s">
        <v>638</v>
      </c>
    </row>
    <row r="1482" spans="1:39">
      <c r="A1482" t="s">
        <v>5874</v>
      </c>
      <c r="B1482" t="s">
        <v>67</v>
      </c>
      <c r="C1482" s="5">
        <v>44927</v>
      </c>
      <c r="D1482" s="5">
        <v>45016</v>
      </c>
      <c r="E1482" t="s">
        <v>45</v>
      </c>
      <c r="F1482" t="s">
        <v>633</v>
      </c>
      <c r="G1482" t="s">
        <v>110</v>
      </c>
      <c r="H1482" t="s">
        <v>91</v>
      </c>
      <c r="I1482" t="s">
        <v>91</v>
      </c>
      <c r="J1482" t="s">
        <v>72</v>
      </c>
      <c r="K1482" t="s">
        <v>244</v>
      </c>
      <c r="L1482" t="s">
        <v>245</v>
      </c>
      <c r="M1482" t="s">
        <v>246</v>
      </c>
      <c r="N1482" t="s">
        <v>633</v>
      </c>
      <c r="O1482" t="s">
        <v>62</v>
      </c>
      <c r="P1482" t="s">
        <v>76</v>
      </c>
      <c r="Q1482" t="s">
        <v>64</v>
      </c>
      <c r="R1482" t="s">
        <v>77</v>
      </c>
      <c r="S1482" t="s">
        <v>77</v>
      </c>
      <c r="T1482" t="s">
        <v>78</v>
      </c>
      <c r="U1482" t="s">
        <v>79</v>
      </c>
      <c r="V1482" t="s">
        <v>79</v>
      </c>
      <c r="W1482" t="s">
        <v>78</v>
      </c>
      <c r="X1482" t="s">
        <v>79</v>
      </c>
      <c r="Y1482" t="s">
        <v>195</v>
      </c>
      <c r="Z1482" t="s">
        <v>673</v>
      </c>
      <c r="AA1482" s="5">
        <v>44996</v>
      </c>
      <c r="AB1482" s="5">
        <v>44998</v>
      </c>
      <c r="AC1482" t="s">
        <v>5875</v>
      </c>
      <c r="AD1482" t="s">
        <v>313</v>
      </c>
      <c r="AE1482" t="s">
        <v>77</v>
      </c>
      <c r="AF1482" s="5">
        <v>45001</v>
      </c>
      <c r="AG1482" t="s">
        <v>5876</v>
      </c>
      <c r="AH1482" t="s">
        <v>5875</v>
      </c>
      <c r="AI1482" t="s">
        <v>86</v>
      </c>
      <c r="AJ1482" t="s">
        <v>87</v>
      </c>
      <c r="AK1482" s="5">
        <v>45219</v>
      </c>
      <c r="AL1482" s="5">
        <v>45041</v>
      </c>
      <c r="AM1482" t="s">
        <v>638</v>
      </c>
    </row>
    <row r="1483" spans="1:39">
      <c r="A1483" t="s">
        <v>5877</v>
      </c>
      <c r="B1483" t="s">
        <v>67</v>
      </c>
      <c r="C1483" s="5">
        <v>44927</v>
      </c>
      <c r="D1483" s="5">
        <v>45016</v>
      </c>
      <c r="E1483" t="s">
        <v>45</v>
      </c>
      <c r="F1483" t="s">
        <v>633</v>
      </c>
      <c r="G1483" t="s">
        <v>69</v>
      </c>
      <c r="H1483" t="s">
        <v>71</v>
      </c>
      <c r="I1483" t="s">
        <v>71</v>
      </c>
      <c r="J1483" t="s">
        <v>72</v>
      </c>
      <c r="K1483" t="s">
        <v>595</v>
      </c>
      <c r="L1483" t="s">
        <v>217</v>
      </c>
      <c r="M1483" t="s">
        <v>354</v>
      </c>
      <c r="N1483" t="s">
        <v>633</v>
      </c>
      <c r="O1483" t="s">
        <v>62</v>
      </c>
      <c r="P1483" t="s">
        <v>76</v>
      </c>
      <c r="Q1483" t="s">
        <v>64</v>
      </c>
      <c r="R1483" t="s">
        <v>77</v>
      </c>
      <c r="S1483" t="s">
        <v>77</v>
      </c>
      <c r="T1483" t="s">
        <v>78</v>
      </c>
      <c r="U1483" t="s">
        <v>79</v>
      </c>
      <c r="V1483" t="s">
        <v>79</v>
      </c>
      <c r="W1483" t="s">
        <v>78</v>
      </c>
      <c r="X1483" t="s">
        <v>79</v>
      </c>
      <c r="Y1483" t="s">
        <v>1835</v>
      </c>
      <c r="Z1483" t="s">
        <v>82</v>
      </c>
      <c r="AA1483" s="5">
        <v>44999</v>
      </c>
      <c r="AB1483" s="5">
        <v>44999</v>
      </c>
      <c r="AC1483" t="s">
        <v>5878</v>
      </c>
      <c r="AD1483" t="s">
        <v>294</v>
      </c>
      <c r="AE1483" t="s">
        <v>77</v>
      </c>
      <c r="AF1483" s="5">
        <v>45001</v>
      </c>
      <c r="AG1483" t="s">
        <v>5879</v>
      </c>
      <c r="AH1483" t="s">
        <v>5878</v>
      </c>
      <c r="AI1483" t="s">
        <v>86</v>
      </c>
      <c r="AJ1483" t="s">
        <v>87</v>
      </c>
      <c r="AK1483" s="5">
        <v>45219</v>
      </c>
      <c r="AL1483" s="5">
        <v>45041</v>
      </c>
      <c r="AM1483" t="s">
        <v>638</v>
      </c>
    </row>
    <row r="1484" spans="1:39">
      <c r="A1484" t="s">
        <v>5880</v>
      </c>
      <c r="B1484" t="s">
        <v>67</v>
      </c>
      <c r="C1484" s="5">
        <v>44927</v>
      </c>
      <c r="D1484" s="5">
        <v>45016</v>
      </c>
      <c r="E1484" t="s">
        <v>45</v>
      </c>
      <c r="F1484" t="s">
        <v>633</v>
      </c>
      <c r="G1484" t="s">
        <v>110</v>
      </c>
      <c r="H1484" t="s">
        <v>91</v>
      </c>
      <c r="I1484" t="s">
        <v>91</v>
      </c>
      <c r="J1484" t="s">
        <v>72</v>
      </c>
      <c r="K1484" t="s">
        <v>142</v>
      </c>
      <c r="L1484" t="s">
        <v>143</v>
      </c>
      <c r="M1484" t="s">
        <v>144</v>
      </c>
      <c r="N1484" t="s">
        <v>633</v>
      </c>
      <c r="O1484" t="s">
        <v>62</v>
      </c>
      <c r="P1484" t="s">
        <v>76</v>
      </c>
      <c r="Q1484" t="s">
        <v>64</v>
      </c>
      <c r="R1484" t="s">
        <v>77</v>
      </c>
      <c r="S1484" t="s">
        <v>77</v>
      </c>
      <c r="T1484" t="s">
        <v>78</v>
      </c>
      <c r="U1484" t="s">
        <v>79</v>
      </c>
      <c r="V1484" t="s">
        <v>79</v>
      </c>
      <c r="W1484" t="s">
        <v>80</v>
      </c>
      <c r="X1484" t="s">
        <v>79</v>
      </c>
      <c r="Y1484" t="s">
        <v>747</v>
      </c>
      <c r="Z1484" t="s">
        <v>82</v>
      </c>
      <c r="AA1484" s="5">
        <v>45000</v>
      </c>
      <c r="AB1484" s="5">
        <v>45001</v>
      </c>
      <c r="AC1484" t="s">
        <v>5881</v>
      </c>
      <c r="AD1484" t="s">
        <v>116</v>
      </c>
      <c r="AE1484" t="s">
        <v>77</v>
      </c>
      <c r="AF1484" s="5">
        <v>45012</v>
      </c>
      <c r="AG1484" t="s">
        <v>5882</v>
      </c>
      <c r="AH1484" t="s">
        <v>5881</v>
      </c>
      <c r="AI1484" t="s">
        <v>86</v>
      </c>
      <c r="AJ1484" t="s">
        <v>87</v>
      </c>
      <c r="AK1484" s="5">
        <v>45219</v>
      </c>
      <c r="AL1484" s="5">
        <v>45041</v>
      </c>
      <c r="AM1484" t="s">
        <v>638</v>
      </c>
    </row>
    <row r="1485" spans="1:39">
      <c r="A1485" t="s">
        <v>5883</v>
      </c>
      <c r="B1485" t="s">
        <v>67</v>
      </c>
      <c r="C1485" s="5">
        <v>44927</v>
      </c>
      <c r="D1485" s="5">
        <v>45016</v>
      </c>
      <c r="E1485" t="s">
        <v>45</v>
      </c>
      <c r="F1485" t="s">
        <v>633</v>
      </c>
      <c r="G1485" t="s">
        <v>182</v>
      </c>
      <c r="H1485" t="s">
        <v>184</v>
      </c>
      <c r="I1485" t="s">
        <v>184</v>
      </c>
      <c r="J1485" t="s">
        <v>72</v>
      </c>
      <c r="K1485" t="s">
        <v>1009</v>
      </c>
      <c r="L1485" t="s">
        <v>1109</v>
      </c>
      <c r="M1485" t="s">
        <v>1110</v>
      </c>
      <c r="N1485" t="s">
        <v>633</v>
      </c>
      <c r="O1485" t="s">
        <v>62</v>
      </c>
      <c r="P1485" t="s">
        <v>76</v>
      </c>
      <c r="Q1485" t="s">
        <v>64</v>
      </c>
      <c r="R1485" t="s">
        <v>77</v>
      </c>
      <c r="S1485" t="s">
        <v>77</v>
      </c>
      <c r="T1485" t="s">
        <v>78</v>
      </c>
      <c r="U1485" t="s">
        <v>79</v>
      </c>
      <c r="V1485" t="s">
        <v>79</v>
      </c>
      <c r="W1485" t="s">
        <v>80</v>
      </c>
      <c r="X1485" t="s">
        <v>79</v>
      </c>
      <c r="Y1485" t="s">
        <v>747</v>
      </c>
      <c r="Z1485" t="s">
        <v>82</v>
      </c>
      <c r="AA1485" s="5">
        <v>45000</v>
      </c>
      <c r="AB1485" s="5">
        <v>45001</v>
      </c>
      <c r="AC1485" t="s">
        <v>5884</v>
      </c>
      <c r="AD1485" t="s">
        <v>116</v>
      </c>
      <c r="AE1485" t="s">
        <v>77</v>
      </c>
      <c r="AF1485" s="5">
        <v>45012</v>
      </c>
      <c r="AG1485" t="s">
        <v>5885</v>
      </c>
      <c r="AH1485" t="s">
        <v>5884</v>
      </c>
      <c r="AI1485" t="s">
        <v>86</v>
      </c>
      <c r="AJ1485" t="s">
        <v>87</v>
      </c>
      <c r="AK1485" s="5">
        <v>45219</v>
      </c>
      <c r="AL1485" s="5">
        <v>45041</v>
      </c>
      <c r="AM1485" t="s">
        <v>638</v>
      </c>
    </row>
    <row r="1486" spans="1:39">
      <c r="A1486" t="s">
        <v>5886</v>
      </c>
      <c r="B1486" t="s">
        <v>67</v>
      </c>
      <c r="C1486" s="5">
        <v>44927</v>
      </c>
      <c r="D1486" s="5">
        <v>45016</v>
      </c>
      <c r="E1486" t="s">
        <v>45</v>
      </c>
      <c r="F1486" t="s">
        <v>633</v>
      </c>
      <c r="G1486" t="s">
        <v>110</v>
      </c>
      <c r="H1486" t="s">
        <v>91</v>
      </c>
      <c r="I1486" t="s">
        <v>91</v>
      </c>
      <c r="J1486" t="s">
        <v>465</v>
      </c>
      <c r="K1486" t="s">
        <v>822</v>
      </c>
      <c r="L1486" t="s">
        <v>823</v>
      </c>
      <c r="M1486" t="s">
        <v>824</v>
      </c>
      <c r="N1486" t="s">
        <v>633</v>
      </c>
      <c r="O1486" t="s">
        <v>62</v>
      </c>
      <c r="P1486" t="s">
        <v>76</v>
      </c>
      <c r="Q1486" t="s">
        <v>64</v>
      </c>
      <c r="R1486" t="s">
        <v>77</v>
      </c>
      <c r="S1486" t="s">
        <v>77</v>
      </c>
      <c r="T1486" t="s">
        <v>78</v>
      </c>
      <c r="U1486" t="s">
        <v>79</v>
      </c>
      <c r="V1486" t="s">
        <v>79</v>
      </c>
      <c r="W1486" t="s">
        <v>78</v>
      </c>
      <c r="X1486" t="s">
        <v>79</v>
      </c>
      <c r="Y1486" t="s">
        <v>2975</v>
      </c>
      <c r="Z1486" t="s">
        <v>470</v>
      </c>
      <c r="AA1486" s="5">
        <v>44971</v>
      </c>
      <c r="AB1486" s="5">
        <v>44974</v>
      </c>
      <c r="AC1486" t="s">
        <v>5887</v>
      </c>
      <c r="AD1486" t="s">
        <v>5888</v>
      </c>
      <c r="AE1486" t="s">
        <v>5889</v>
      </c>
      <c r="AF1486" s="5">
        <v>44984</v>
      </c>
      <c r="AG1486" t="s">
        <v>5890</v>
      </c>
      <c r="AH1486" t="s">
        <v>5887</v>
      </c>
      <c r="AI1486" t="s">
        <v>86</v>
      </c>
      <c r="AJ1486" t="s">
        <v>87</v>
      </c>
      <c r="AK1486" s="5">
        <v>45219</v>
      </c>
      <c r="AL1486" s="5">
        <v>45041</v>
      </c>
      <c r="AM1486" t="s">
        <v>638</v>
      </c>
    </row>
    <row r="1487" spans="1:39">
      <c r="A1487" t="s">
        <v>5891</v>
      </c>
      <c r="B1487" t="s">
        <v>67</v>
      </c>
      <c r="C1487" s="5">
        <v>44927</v>
      </c>
      <c r="D1487" s="5">
        <v>45016</v>
      </c>
      <c r="E1487" t="s">
        <v>45</v>
      </c>
      <c r="F1487" t="s">
        <v>633</v>
      </c>
      <c r="G1487" t="s">
        <v>69</v>
      </c>
      <c r="H1487" t="s">
        <v>71</v>
      </c>
      <c r="I1487" t="s">
        <v>71</v>
      </c>
      <c r="J1487" t="s">
        <v>72</v>
      </c>
      <c r="K1487" t="s">
        <v>429</v>
      </c>
      <c r="L1487" t="s">
        <v>430</v>
      </c>
      <c r="M1487" t="s">
        <v>431</v>
      </c>
      <c r="N1487" t="s">
        <v>633</v>
      </c>
      <c r="O1487" t="s">
        <v>62</v>
      </c>
      <c r="P1487" t="s">
        <v>76</v>
      </c>
      <c r="Q1487" t="s">
        <v>64</v>
      </c>
      <c r="R1487" t="s">
        <v>77</v>
      </c>
      <c r="S1487" t="s">
        <v>77</v>
      </c>
      <c r="T1487" t="s">
        <v>78</v>
      </c>
      <c r="U1487" t="s">
        <v>79</v>
      </c>
      <c r="V1487" t="s">
        <v>79</v>
      </c>
      <c r="W1487" t="s">
        <v>78</v>
      </c>
      <c r="X1487" t="s">
        <v>79</v>
      </c>
      <c r="Y1487" t="s">
        <v>114</v>
      </c>
      <c r="Z1487" t="s">
        <v>146</v>
      </c>
      <c r="AA1487" s="5">
        <v>45002</v>
      </c>
      <c r="AB1487" s="5">
        <v>45004</v>
      </c>
      <c r="AC1487" t="s">
        <v>5892</v>
      </c>
      <c r="AD1487" t="s">
        <v>116</v>
      </c>
      <c r="AE1487" t="s">
        <v>77</v>
      </c>
      <c r="AF1487" s="5">
        <v>45015</v>
      </c>
      <c r="AG1487" t="s">
        <v>5893</v>
      </c>
      <c r="AH1487" t="s">
        <v>5892</v>
      </c>
      <c r="AI1487" t="s">
        <v>86</v>
      </c>
      <c r="AJ1487" t="s">
        <v>87</v>
      </c>
      <c r="AK1487" s="5">
        <v>45219</v>
      </c>
      <c r="AL1487" s="5">
        <v>45041</v>
      </c>
      <c r="AM1487" t="s">
        <v>638</v>
      </c>
    </row>
    <row r="1488" spans="1:39">
      <c r="A1488" t="s">
        <v>5894</v>
      </c>
      <c r="B1488" t="s">
        <v>67</v>
      </c>
      <c r="C1488" s="5">
        <v>44927</v>
      </c>
      <c r="D1488" s="5">
        <v>45016</v>
      </c>
      <c r="E1488" t="s">
        <v>45</v>
      </c>
      <c r="F1488" t="s">
        <v>633</v>
      </c>
      <c r="G1488" t="s">
        <v>69</v>
      </c>
      <c r="H1488" t="s">
        <v>71</v>
      </c>
      <c r="I1488" t="s">
        <v>71</v>
      </c>
      <c r="J1488" t="s">
        <v>72</v>
      </c>
      <c r="K1488" t="s">
        <v>429</v>
      </c>
      <c r="L1488" t="s">
        <v>430</v>
      </c>
      <c r="M1488" t="s">
        <v>431</v>
      </c>
      <c r="N1488" t="s">
        <v>633</v>
      </c>
      <c r="O1488" t="s">
        <v>62</v>
      </c>
      <c r="P1488" t="s">
        <v>76</v>
      </c>
      <c r="Q1488" t="s">
        <v>64</v>
      </c>
      <c r="R1488" t="s">
        <v>77</v>
      </c>
      <c r="S1488" t="s">
        <v>77</v>
      </c>
      <c r="T1488" t="s">
        <v>78</v>
      </c>
      <c r="U1488" t="s">
        <v>79</v>
      </c>
      <c r="V1488" t="s">
        <v>79</v>
      </c>
      <c r="W1488" t="s">
        <v>80</v>
      </c>
      <c r="X1488" t="s">
        <v>79</v>
      </c>
      <c r="Y1488" t="s">
        <v>772</v>
      </c>
      <c r="Z1488" t="s">
        <v>82</v>
      </c>
      <c r="AA1488" s="5">
        <v>44979</v>
      </c>
      <c r="AB1488" s="5">
        <v>44979</v>
      </c>
      <c r="AC1488" t="s">
        <v>5895</v>
      </c>
      <c r="AD1488" t="s">
        <v>5896</v>
      </c>
      <c r="AE1488" t="s">
        <v>77</v>
      </c>
      <c r="AF1488" s="5">
        <v>44987</v>
      </c>
      <c r="AG1488" t="s">
        <v>5897</v>
      </c>
      <c r="AH1488" t="s">
        <v>5895</v>
      </c>
      <c r="AI1488" t="s">
        <v>86</v>
      </c>
      <c r="AJ1488" t="s">
        <v>87</v>
      </c>
      <c r="AK1488" s="5">
        <v>45219</v>
      </c>
      <c r="AL1488" s="5">
        <v>45041</v>
      </c>
      <c r="AM1488" t="s">
        <v>638</v>
      </c>
    </row>
    <row r="1489" spans="1:39">
      <c r="A1489" t="s">
        <v>5898</v>
      </c>
      <c r="B1489" t="s">
        <v>67</v>
      </c>
      <c r="C1489" s="5">
        <v>44927</v>
      </c>
      <c r="D1489" s="5">
        <v>45016</v>
      </c>
      <c r="E1489" t="s">
        <v>45</v>
      </c>
      <c r="F1489" t="s">
        <v>633</v>
      </c>
      <c r="G1489" t="s">
        <v>130</v>
      </c>
      <c r="H1489" t="s">
        <v>131</v>
      </c>
      <c r="I1489" t="s">
        <v>131</v>
      </c>
      <c r="J1489" t="s">
        <v>132</v>
      </c>
      <c r="K1489" t="s">
        <v>133</v>
      </c>
      <c r="L1489" t="s">
        <v>134</v>
      </c>
      <c r="M1489" t="s">
        <v>135</v>
      </c>
      <c r="N1489" t="s">
        <v>633</v>
      </c>
      <c r="O1489" t="s">
        <v>62</v>
      </c>
      <c r="P1489" t="s">
        <v>76</v>
      </c>
      <c r="Q1489" t="s">
        <v>64</v>
      </c>
      <c r="R1489" t="s">
        <v>77</v>
      </c>
      <c r="S1489" t="s">
        <v>77</v>
      </c>
      <c r="T1489" t="s">
        <v>78</v>
      </c>
      <c r="U1489" t="s">
        <v>79</v>
      </c>
      <c r="V1489" t="s">
        <v>79</v>
      </c>
      <c r="W1489" t="s">
        <v>78</v>
      </c>
      <c r="X1489" t="s">
        <v>79</v>
      </c>
      <c r="Y1489" t="s">
        <v>322</v>
      </c>
      <c r="Z1489" t="s">
        <v>736</v>
      </c>
      <c r="AA1489" s="5">
        <v>44938</v>
      </c>
      <c r="AB1489" s="5">
        <v>44942</v>
      </c>
      <c r="AC1489" t="s">
        <v>5899</v>
      </c>
      <c r="AD1489" t="s">
        <v>5900</v>
      </c>
      <c r="AE1489" t="s">
        <v>77</v>
      </c>
      <c r="AF1489" s="5">
        <v>44967</v>
      </c>
      <c r="AG1489" t="s">
        <v>5901</v>
      </c>
      <c r="AH1489" t="s">
        <v>5899</v>
      </c>
      <c r="AI1489" t="s">
        <v>86</v>
      </c>
      <c r="AJ1489" t="s">
        <v>87</v>
      </c>
      <c r="AK1489" s="5">
        <v>45219</v>
      </c>
      <c r="AL1489" s="5">
        <v>45041</v>
      </c>
      <c r="AM1489" t="s">
        <v>638</v>
      </c>
    </row>
    <row r="1490" spans="1:39">
      <c r="A1490" t="s">
        <v>5902</v>
      </c>
      <c r="B1490" t="s">
        <v>67</v>
      </c>
      <c r="C1490" s="5">
        <v>44927</v>
      </c>
      <c r="D1490" s="5">
        <v>45016</v>
      </c>
      <c r="E1490" t="s">
        <v>45</v>
      </c>
      <c r="F1490" t="s">
        <v>633</v>
      </c>
      <c r="G1490" t="s">
        <v>672</v>
      </c>
      <c r="H1490" t="s">
        <v>91</v>
      </c>
      <c r="I1490" t="s">
        <v>91</v>
      </c>
      <c r="J1490" t="s">
        <v>72</v>
      </c>
      <c r="K1490" t="s">
        <v>281</v>
      </c>
      <c r="L1490" t="s">
        <v>174</v>
      </c>
      <c r="M1490" t="s">
        <v>282</v>
      </c>
      <c r="N1490" t="s">
        <v>633</v>
      </c>
      <c r="O1490" t="s">
        <v>62</v>
      </c>
      <c r="P1490" t="s">
        <v>76</v>
      </c>
      <c r="Q1490" t="s">
        <v>64</v>
      </c>
      <c r="R1490" t="s">
        <v>77</v>
      </c>
      <c r="S1490" t="s">
        <v>77</v>
      </c>
      <c r="T1490" t="s">
        <v>78</v>
      </c>
      <c r="U1490" t="s">
        <v>79</v>
      </c>
      <c r="V1490" t="s">
        <v>79</v>
      </c>
      <c r="W1490" t="s">
        <v>78</v>
      </c>
      <c r="X1490" t="s">
        <v>79</v>
      </c>
      <c r="Y1490" t="s">
        <v>195</v>
      </c>
      <c r="Z1490" t="s">
        <v>82</v>
      </c>
      <c r="AA1490" s="5">
        <v>44981</v>
      </c>
      <c r="AB1490" s="5">
        <v>44984</v>
      </c>
      <c r="AC1490" t="s">
        <v>5903</v>
      </c>
      <c r="AD1490" t="s">
        <v>675</v>
      </c>
      <c r="AE1490" t="s">
        <v>77</v>
      </c>
      <c r="AF1490" s="5">
        <v>44992</v>
      </c>
      <c r="AG1490" t="s">
        <v>5904</v>
      </c>
      <c r="AH1490" t="s">
        <v>5903</v>
      </c>
      <c r="AI1490" t="s">
        <v>86</v>
      </c>
      <c r="AJ1490" t="s">
        <v>87</v>
      </c>
      <c r="AK1490" s="5">
        <v>45219</v>
      </c>
      <c r="AL1490" s="5">
        <v>45041</v>
      </c>
      <c r="AM1490" t="s">
        <v>638</v>
      </c>
    </row>
    <row r="1491" spans="1:39">
      <c r="A1491" t="s">
        <v>5905</v>
      </c>
      <c r="B1491" t="s">
        <v>67</v>
      </c>
      <c r="C1491" s="5">
        <v>44927</v>
      </c>
      <c r="D1491" s="5">
        <v>45016</v>
      </c>
      <c r="E1491" t="s">
        <v>45</v>
      </c>
      <c r="F1491" t="s">
        <v>633</v>
      </c>
      <c r="G1491" t="s">
        <v>69</v>
      </c>
      <c r="H1491" t="s">
        <v>71</v>
      </c>
      <c r="I1491" t="s">
        <v>71</v>
      </c>
      <c r="J1491" t="s">
        <v>72</v>
      </c>
      <c r="K1491" t="s">
        <v>73</v>
      </c>
      <c r="L1491" t="s">
        <v>74</v>
      </c>
      <c r="M1491" t="s">
        <v>75</v>
      </c>
      <c r="N1491" t="s">
        <v>633</v>
      </c>
      <c r="O1491" t="s">
        <v>62</v>
      </c>
      <c r="P1491" t="s">
        <v>76</v>
      </c>
      <c r="Q1491" t="s">
        <v>64</v>
      </c>
      <c r="R1491" t="s">
        <v>77</v>
      </c>
      <c r="S1491" t="s">
        <v>77</v>
      </c>
      <c r="T1491" t="s">
        <v>78</v>
      </c>
      <c r="U1491" t="s">
        <v>79</v>
      </c>
      <c r="V1491" t="s">
        <v>79</v>
      </c>
      <c r="W1491" t="s">
        <v>80</v>
      </c>
      <c r="X1491" t="s">
        <v>79</v>
      </c>
      <c r="Y1491" t="s">
        <v>782</v>
      </c>
      <c r="Z1491" t="s">
        <v>82</v>
      </c>
      <c r="AA1491" s="5">
        <v>44986</v>
      </c>
      <c r="AB1491" s="5">
        <v>44987</v>
      </c>
      <c r="AC1491" t="s">
        <v>5906</v>
      </c>
      <c r="AD1491" t="s">
        <v>398</v>
      </c>
      <c r="AE1491" t="s">
        <v>77</v>
      </c>
      <c r="AF1491" s="5">
        <v>44995</v>
      </c>
      <c r="AG1491" t="s">
        <v>5907</v>
      </c>
      <c r="AH1491" t="s">
        <v>5906</v>
      </c>
      <c r="AI1491" t="s">
        <v>86</v>
      </c>
      <c r="AJ1491" t="s">
        <v>87</v>
      </c>
      <c r="AK1491" s="5">
        <v>45219</v>
      </c>
      <c r="AL1491" s="5">
        <v>45041</v>
      </c>
      <c r="AM1491" t="s">
        <v>638</v>
      </c>
    </row>
    <row r="1492" spans="1:39">
      <c r="A1492" t="s">
        <v>5908</v>
      </c>
      <c r="B1492" t="s">
        <v>67</v>
      </c>
      <c r="C1492" s="5">
        <v>44927</v>
      </c>
      <c r="D1492" s="5">
        <v>45016</v>
      </c>
      <c r="E1492" t="s">
        <v>45</v>
      </c>
      <c r="F1492" t="s">
        <v>633</v>
      </c>
      <c r="G1492" t="s">
        <v>672</v>
      </c>
      <c r="H1492" t="s">
        <v>91</v>
      </c>
      <c r="I1492" t="s">
        <v>91</v>
      </c>
      <c r="J1492" t="s">
        <v>72</v>
      </c>
      <c r="K1492" t="s">
        <v>281</v>
      </c>
      <c r="L1492" t="s">
        <v>174</v>
      </c>
      <c r="M1492" t="s">
        <v>282</v>
      </c>
      <c r="N1492" t="s">
        <v>633</v>
      </c>
      <c r="O1492" t="s">
        <v>62</v>
      </c>
      <c r="P1492" t="s">
        <v>76</v>
      </c>
      <c r="Q1492" t="s">
        <v>64</v>
      </c>
      <c r="R1492" t="s">
        <v>77</v>
      </c>
      <c r="S1492" t="s">
        <v>77</v>
      </c>
      <c r="T1492" t="s">
        <v>78</v>
      </c>
      <c r="U1492" t="s">
        <v>79</v>
      </c>
      <c r="V1492" t="s">
        <v>79</v>
      </c>
      <c r="W1492" t="s">
        <v>80</v>
      </c>
      <c r="X1492" t="s">
        <v>79</v>
      </c>
      <c r="Y1492" t="s">
        <v>782</v>
      </c>
      <c r="Z1492" t="s">
        <v>82</v>
      </c>
      <c r="AA1492" s="5">
        <v>44987</v>
      </c>
      <c r="AB1492" s="5">
        <v>44988</v>
      </c>
      <c r="AC1492" t="s">
        <v>5909</v>
      </c>
      <c r="AD1492" t="s">
        <v>398</v>
      </c>
      <c r="AE1492" t="s">
        <v>77</v>
      </c>
      <c r="AF1492" s="5">
        <v>44995</v>
      </c>
      <c r="AG1492" t="s">
        <v>5910</v>
      </c>
      <c r="AH1492" t="s">
        <v>5909</v>
      </c>
      <c r="AI1492" t="s">
        <v>86</v>
      </c>
      <c r="AJ1492" t="s">
        <v>87</v>
      </c>
      <c r="AK1492" s="5">
        <v>45219</v>
      </c>
      <c r="AL1492" s="5">
        <v>45041</v>
      </c>
      <c r="AM1492" t="s">
        <v>638</v>
      </c>
    </row>
    <row r="1493" spans="1:39">
      <c r="A1493" t="s">
        <v>5911</v>
      </c>
      <c r="B1493" t="s">
        <v>67</v>
      </c>
      <c r="C1493" s="5">
        <v>44927</v>
      </c>
      <c r="D1493" s="5">
        <v>45016</v>
      </c>
      <c r="E1493" t="s">
        <v>45</v>
      </c>
      <c r="F1493" t="s">
        <v>633</v>
      </c>
      <c r="G1493" t="s">
        <v>201</v>
      </c>
      <c r="H1493" t="s">
        <v>202</v>
      </c>
      <c r="I1493" t="s">
        <v>202</v>
      </c>
      <c r="J1493" t="s">
        <v>132</v>
      </c>
      <c r="K1493" t="s">
        <v>203</v>
      </c>
      <c r="L1493" t="s">
        <v>204</v>
      </c>
      <c r="M1493" t="s">
        <v>205</v>
      </c>
      <c r="N1493" t="s">
        <v>633</v>
      </c>
      <c r="O1493" t="s">
        <v>62</v>
      </c>
      <c r="P1493" t="s">
        <v>76</v>
      </c>
      <c r="Q1493" t="s">
        <v>64</v>
      </c>
      <c r="R1493" t="s">
        <v>77</v>
      </c>
      <c r="S1493" t="s">
        <v>77</v>
      </c>
      <c r="T1493" t="s">
        <v>78</v>
      </c>
      <c r="U1493" t="s">
        <v>79</v>
      </c>
      <c r="V1493" t="s">
        <v>79</v>
      </c>
      <c r="W1493" t="s">
        <v>78</v>
      </c>
      <c r="X1493" t="s">
        <v>79</v>
      </c>
      <c r="Y1493" t="s">
        <v>5791</v>
      </c>
      <c r="Z1493" t="s">
        <v>1956</v>
      </c>
      <c r="AA1493" s="5">
        <v>44973</v>
      </c>
      <c r="AB1493" s="5">
        <v>44974</v>
      </c>
      <c r="AC1493" t="s">
        <v>5912</v>
      </c>
      <c r="AD1493" t="s">
        <v>744</v>
      </c>
      <c r="AE1493" t="s">
        <v>77</v>
      </c>
      <c r="AF1493" s="5">
        <v>44992</v>
      </c>
      <c r="AG1493" t="s">
        <v>5913</v>
      </c>
      <c r="AH1493" t="s">
        <v>5912</v>
      </c>
      <c r="AI1493" t="s">
        <v>86</v>
      </c>
      <c r="AJ1493" t="s">
        <v>87</v>
      </c>
      <c r="AK1493" s="5">
        <v>45219</v>
      </c>
      <c r="AL1493" s="5">
        <v>45041</v>
      </c>
      <c r="AM1493" t="s">
        <v>638</v>
      </c>
    </row>
    <row r="1494" spans="1:39">
      <c r="A1494" t="s">
        <v>5914</v>
      </c>
      <c r="B1494" t="s">
        <v>67</v>
      </c>
      <c r="C1494" s="5">
        <v>44927</v>
      </c>
      <c r="D1494" s="5">
        <v>45016</v>
      </c>
      <c r="E1494" t="s">
        <v>45</v>
      </c>
      <c r="F1494" t="s">
        <v>633</v>
      </c>
      <c r="G1494" t="s">
        <v>215</v>
      </c>
      <c r="H1494" t="s">
        <v>184</v>
      </c>
      <c r="I1494" t="s">
        <v>184</v>
      </c>
      <c r="J1494" t="s">
        <v>132</v>
      </c>
      <c r="K1494" t="s">
        <v>216</v>
      </c>
      <c r="L1494" t="s">
        <v>217</v>
      </c>
      <c r="M1494" t="s">
        <v>218</v>
      </c>
      <c r="N1494" t="s">
        <v>633</v>
      </c>
      <c r="O1494" t="s">
        <v>62</v>
      </c>
      <c r="P1494" t="s">
        <v>76</v>
      </c>
      <c r="Q1494" t="s">
        <v>64</v>
      </c>
      <c r="R1494" t="s">
        <v>77</v>
      </c>
      <c r="S1494" t="s">
        <v>77</v>
      </c>
      <c r="T1494" t="s">
        <v>78</v>
      </c>
      <c r="U1494" t="s">
        <v>79</v>
      </c>
      <c r="V1494" t="s">
        <v>79</v>
      </c>
      <c r="W1494" t="s">
        <v>78</v>
      </c>
      <c r="X1494" t="s">
        <v>79</v>
      </c>
      <c r="Y1494" t="s">
        <v>5791</v>
      </c>
      <c r="Z1494" t="s">
        <v>1956</v>
      </c>
      <c r="AA1494" s="5">
        <v>44973</v>
      </c>
      <c r="AB1494" s="5">
        <v>44974</v>
      </c>
      <c r="AC1494" t="s">
        <v>5915</v>
      </c>
      <c r="AD1494" t="s">
        <v>256</v>
      </c>
      <c r="AE1494" t="s">
        <v>77</v>
      </c>
      <c r="AF1494" s="5">
        <v>44992</v>
      </c>
      <c r="AG1494" t="s">
        <v>5916</v>
      </c>
      <c r="AH1494" t="s">
        <v>5915</v>
      </c>
      <c r="AI1494" t="s">
        <v>86</v>
      </c>
      <c r="AJ1494" t="s">
        <v>87</v>
      </c>
      <c r="AK1494" s="5">
        <v>45219</v>
      </c>
      <c r="AL1494" s="5">
        <v>45041</v>
      </c>
      <c r="AM1494" t="s">
        <v>638</v>
      </c>
    </row>
    <row r="1495" spans="1:39">
      <c r="A1495" t="s">
        <v>5917</v>
      </c>
      <c r="B1495" t="s">
        <v>67</v>
      </c>
      <c r="C1495" s="5">
        <v>44927</v>
      </c>
      <c r="D1495" s="5">
        <v>45016</v>
      </c>
      <c r="E1495" t="s">
        <v>45</v>
      </c>
      <c r="F1495" t="s">
        <v>633</v>
      </c>
      <c r="G1495" t="s">
        <v>69</v>
      </c>
      <c r="H1495" t="s">
        <v>71</v>
      </c>
      <c r="I1495" t="s">
        <v>71</v>
      </c>
      <c r="J1495" t="s">
        <v>72</v>
      </c>
      <c r="K1495" t="s">
        <v>73</v>
      </c>
      <c r="L1495" t="s">
        <v>74</v>
      </c>
      <c r="M1495" t="s">
        <v>75</v>
      </c>
      <c r="N1495" t="s">
        <v>633</v>
      </c>
      <c r="O1495" t="s">
        <v>62</v>
      </c>
      <c r="P1495" t="s">
        <v>76</v>
      </c>
      <c r="Q1495" t="s">
        <v>64</v>
      </c>
      <c r="R1495" t="s">
        <v>77</v>
      </c>
      <c r="S1495" t="s">
        <v>77</v>
      </c>
      <c r="T1495" t="s">
        <v>78</v>
      </c>
      <c r="U1495" t="s">
        <v>79</v>
      </c>
      <c r="V1495" t="s">
        <v>79</v>
      </c>
      <c r="W1495" t="s">
        <v>78</v>
      </c>
      <c r="X1495" t="s">
        <v>79</v>
      </c>
      <c r="Y1495" t="s">
        <v>195</v>
      </c>
      <c r="Z1495" t="s">
        <v>82</v>
      </c>
      <c r="AA1495" s="5">
        <v>44993</v>
      </c>
      <c r="AB1495" s="5">
        <v>44994</v>
      </c>
      <c r="AC1495" t="s">
        <v>5918</v>
      </c>
      <c r="AD1495" t="s">
        <v>84</v>
      </c>
      <c r="AE1495" t="s">
        <v>77</v>
      </c>
      <c r="AF1495" s="5">
        <v>45000</v>
      </c>
      <c r="AG1495" t="s">
        <v>5919</v>
      </c>
      <c r="AH1495" t="s">
        <v>5918</v>
      </c>
      <c r="AI1495" t="s">
        <v>86</v>
      </c>
      <c r="AJ1495" t="s">
        <v>87</v>
      </c>
      <c r="AK1495" s="5">
        <v>45219</v>
      </c>
      <c r="AL1495" s="5">
        <v>45041</v>
      </c>
      <c r="AM1495" t="s">
        <v>638</v>
      </c>
    </row>
    <row r="1496" spans="1:39">
      <c r="A1496" t="s">
        <v>5920</v>
      </c>
      <c r="B1496" t="s">
        <v>67</v>
      </c>
      <c r="C1496" s="5">
        <v>44927</v>
      </c>
      <c r="D1496" s="5">
        <v>45016</v>
      </c>
      <c r="E1496" t="s">
        <v>45</v>
      </c>
      <c r="F1496" t="s">
        <v>633</v>
      </c>
      <c r="G1496" t="s">
        <v>110</v>
      </c>
      <c r="H1496" t="s">
        <v>91</v>
      </c>
      <c r="I1496" t="s">
        <v>91</v>
      </c>
      <c r="J1496" t="s">
        <v>465</v>
      </c>
      <c r="K1496" t="s">
        <v>822</v>
      </c>
      <c r="L1496" t="s">
        <v>823</v>
      </c>
      <c r="M1496" t="s">
        <v>824</v>
      </c>
      <c r="N1496" t="s">
        <v>633</v>
      </c>
      <c r="O1496" t="s">
        <v>62</v>
      </c>
      <c r="P1496" t="s">
        <v>76</v>
      </c>
      <c r="Q1496" t="s">
        <v>64</v>
      </c>
      <c r="R1496" t="s">
        <v>77</v>
      </c>
      <c r="S1496" t="s">
        <v>77</v>
      </c>
      <c r="T1496" t="s">
        <v>78</v>
      </c>
      <c r="U1496" t="s">
        <v>79</v>
      </c>
      <c r="V1496" t="s">
        <v>79</v>
      </c>
      <c r="W1496" t="s">
        <v>78</v>
      </c>
      <c r="X1496" t="s">
        <v>79</v>
      </c>
      <c r="Y1496" t="s">
        <v>615</v>
      </c>
      <c r="Z1496" t="s">
        <v>470</v>
      </c>
      <c r="AA1496" s="5">
        <v>45013</v>
      </c>
      <c r="AB1496" s="5">
        <v>45016</v>
      </c>
      <c r="AC1496" t="s">
        <v>5921</v>
      </c>
      <c r="AD1496" t="s">
        <v>5922</v>
      </c>
      <c r="AE1496" t="s">
        <v>77</v>
      </c>
      <c r="AF1496" s="5">
        <v>45030</v>
      </c>
      <c r="AG1496" t="s">
        <v>5923</v>
      </c>
      <c r="AH1496" t="s">
        <v>5921</v>
      </c>
      <c r="AI1496" t="s">
        <v>86</v>
      </c>
      <c r="AJ1496" t="s">
        <v>87</v>
      </c>
      <c r="AK1496" s="5">
        <v>45219</v>
      </c>
      <c r="AL1496" s="5">
        <v>45041</v>
      </c>
      <c r="AM1496" t="s">
        <v>638</v>
      </c>
    </row>
    <row r="1497" spans="1:39">
      <c r="A1497" t="s">
        <v>5924</v>
      </c>
      <c r="B1497" t="s">
        <v>67</v>
      </c>
      <c r="C1497" s="5">
        <v>44927</v>
      </c>
      <c r="D1497" s="5">
        <v>45016</v>
      </c>
      <c r="E1497" t="s">
        <v>45</v>
      </c>
      <c r="F1497" t="s">
        <v>633</v>
      </c>
      <c r="G1497" t="s">
        <v>201</v>
      </c>
      <c r="H1497" t="s">
        <v>202</v>
      </c>
      <c r="I1497" t="s">
        <v>202</v>
      </c>
      <c r="J1497" t="s">
        <v>132</v>
      </c>
      <c r="K1497" t="s">
        <v>203</v>
      </c>
      <c r="L1497" t="s">
        <v>204</v>
      </c>
      <c r="M1497" t="s">
        <v>205</v>
      </c>
      <c r="N1497" t="s">
        <v>633</v>
      </c>
      <c r="O1497" t="s">
        <v>62</v>
      </c>
      <c r="P1497" t="s">
        <v>76</v>
      </c>
      <c r="Q1497" t="s">
        <v>64</v>
      </c>
      <c r="R1497" t="s">
        <v>77</v>
      </c>
      <c r="S1497" t="s">
        <v>77</v>
      </c>
      <c r="T1497" t="s">
        <v>78</v>
      </c>
      <c r="U1497" t="s">
        <v>79</v>
      </c>
      <c r="V1497" t="s">
        <v>79</v>
      </c>
      <c r="W1497" t="s">
        <v>78</v>
      </c>
      <c r="X1497" t="s">
        <v>79</v>
      </c>
      <c r="Y1497" t="s">
        <v>322</v>
      </c>
      <c r="Z1497" t="s">
        <v>1956</v>
      </c>
      <c r="AA1497" s="5">
        <v>44980</v>
      </c>
      <c r="AB1497" s="5">
        <v>44981</v>
      </c>
      <c r="AC1497" t="s">
        <v>5925</v>
      </c>
      <c r="AD1497" t="s">
        <v>84</v>
      </c>
      <c r="AE1497" t="s">
        <v>77</v>
      </c>
      <c r="AF1497" s="5">
        <v>44992</v>
      </c>
      <c r="AG1497" t="s">
        <v>5926</v>
      </c>
      <c r="AH1497" t="s">
        <v>5925</v>
      </c>
      <c r="AI1497" t="s">
        <v>86</v>
      </c>
      <c r="AJ1497" t="s">
        <v>87</v>
      </c>
      <c r="AK1497" s="5">
        <v>45219</v>
      </c>
      <c r="AL1497" s="5">
        <v>45041</v>
      </c>
      <c r="AM1497" t="s">
        <v>638</v>
      </c>
    </row>
    <row r="1498" spans="1:39">
      <c r="A1498" t="s">
        <v>5927</v>
      </c>
      <c r="B1498" t="s">
        <v>67</v>
      </c>
      <c r="C1498" s="5">
        <v>44927</v>
      </c>
      <c r="D1498" s="5">
        <v>45016</v>
      </c>
      <c r="E1498" t="s">
        <v>45</v>
      </c>
      <c r="F1498" t="s">
        <v>633</v>
      </c>
      <c r="G1498" t="s">
        <v>90</v>
      </c>
      <c r="H1498" t="s">
        <v>91</v>
      </c>
      <c r="I1498" t="s">
        <v>91</v>
      </c>
      <c r="J1498" t="s">
        <v>119</v>
      </c>
      <c r="K1498" t="s">
        <v>5928</v>
      </c>
      <c r="L1498" t="s">
        <v>2729</v>
      </c>
      <c r="M1498" t="s">
        <v>103</v>
      </c>
      <c r="N1498" t="s">
        <v>633</v>
      </c>
      <c r="O1498" t="s">
        <v>62</v>
      </c>
      <c r="P1498" t="s">
        <v>76</v>
      </c>
      <c r="Q1498" t="s">
        <v>64</v>
      </c>
      <c r="R1498" t="s">
        <v>77</v>
      </c>
      <c r="S1498" t="s">
        <v>77</v>
      </c>
      <c r="T1498" t="s">
        <v>78</v>
      </c>
      <c r="U1498" t="s">
        <v>79</v>
      </c>
      <c r="V1498" t="s">
        <v>79</v>
      </c>
      <c r="W1498" t="s">
        <v>78</v>
      </c>
      <c r="X1498" t="s">
        <v>79</v>
      </c>
      <c r="Y1498" t="s">
        <v>145</v>
      </c>
      <c r="Z1498" t="s">
        <v>404</v>
      </c>
      <c r="AA1498" s="5">
        <v>44943</v>
      </c>
      <c r="AB1498" s="5">
        <v>44944</v>
      </c>
      <c r="AC1498" t="s">
        <v>5929</v>
      </c>
      <c r="AD1498" t="s">
        <v>814</v>
      </c>
      <c r="AE1498" t="s">
        <v>815</v>
      </c>
      <c r="AF1498" s="5">
        <v>44949</v>
      </c>
      <c r="AG1498" t="s">
        <v>5930</v>
      </c>
      <c r="AH1498" t="s">
        <v>5929</v>
      </c>
      <c r="AI1498" t="s">
        <v>86</v>
      </c>
      <c r="AJ1498" t="s">
        <v>87</v>
      </c>
      <c r="AK1498" s="5">
        <v>45219</v>
      </c>
      <c r="AL1498" s="5">
        <v>45041</v>
      </c>
      <c r="AM1498" t="s">
        <v>638</v>
      </c>
    </row>
    <row r="1499" spans="1:39">
      <c r="A1499" t="s">
        <v>5931</v>
      </c>
      <c r="B1499" t="s">
        <v>67</v>
      </c>
      <c r="C1499" s="5">
        <v>44927</v>
      </c>
      <c r="D1499" s="5">
        <v>45016</v>
      </c>
      <c r="E1499" t="s">
        <v>45</v>
      </c>
      <c r="F1499" t="s">
        <v>633</v>
      </c>
      <c r="G1499" t="s">
        <v>110</v>
      </c>
      <c r="H1499" t="s">
        <v>91</v>
      </c>
      <c r="I1499" t="s">
        <v>91</v>
      </c>
      <c r="J1499" t="s">
        <v>119</v>
      </c>
      <c r="K1499" t="s">
        <v>3494</v>
      </c>
      <c r="L1499" t="s">
        <v>244</v>
      </c>
      <c r="M1499" t="s">
        <v>74</v>
      </c>
      <c r="N1499" t="s">
        <v>633</v>
      </c>
      <c r="O1499" t="s">
        <v>62</v>
      </c>
      <c r="P1499" t="s">
        <v>76</v>
      </c>
      <c r="Q1499" t="s">
        <v>64</v>
      </c>
      <c r="R1499" t="s">
        <v>77</v>
      </c>
      <c r="S1499" t="s">
        <v>77</v>
      </c>
      <c r="T1499" t="s">
        <v>78</v>
      </c>
      <c r="U1499" t="s">
        <v>79</v>
      </c>
      <c r="V1499" t="s">
        <v>79</v>
      </c>
      <c r="W1499" t="s">
        <v>78</v>
      </c>
      <c r="X1499" t="s">
        <v>79</v>
      </c>
      <c r="Y1499" t="s">
        <v>114</v>
      </c>
      <c r="Z1499" t="s">
        <v>870</v>
      </c>
      <c r="AA1499" s="5">
        <v>44964</v>
      </c>
      <c r="AB1499" s="5">
        <v>44965</v>
      </c>
      <c r="AC1499" t="s">
        <v>5932</v>
      </c>
      <c r="AD1499" t="s">
        <v>3992</v>
      </c>
      <c r="AE1499" t="s">
        <v>3993</v>
      </c>
      <c r="AF1499" s="5">
        <v>44970</v>
      </c>
      <c r="AG1499" t="s">
        <v>5933</v>
      </c>
      <c r="AH1499" t="s">
        <v>5932</v>
      </c>
      <c r="AI1499" t="s">
        <v>86</v>
      </c>
      <c r="AJ1499" t="s">
        <v>87</v>
      </c>
      <c r="AK1499" s="5">
        <v>45219</v>
      </c>
      <c r="AL1499" s="5">
        <v>45041</v>
      </c>
      <c r="AM1499" t="s">
        <v>638</v>
      </c>
    </row>
    <row r="1500" spans="1:39">
      <c r="A1500" t="s">
        <v>5934</v>
      </c>
      <c r="B1500" t="s">
        <v>67</v>
      </c>
      <c r="C1500" s="5">
        <v>44927</v>
      </c>
      <c r="D1500" s="5">
        <v>45016</v>
      </c>
      <c r="E1500" t="s">
        <v>45</v>
      </c>
      <c r="F1500" t="s">
        <v>633</v>
      </c>
      <c r="G1500" t="s">
        <v>110</v>
      </c>
      <c r="H1500" t="s">
        <v>91</v>
      </c>
      <c r="I1500" t="s">
        <v>91</v>
      </c>
      <c r="J1500" t="s">
        <v>465</v>
      </c>
      <c r="K1500" t="s">
        <v>2973</v>
      </c>
      <c r="L1500" t="s">
        <v>2974</v>
      </c>
      <c r="M1500" t="s">
        <v>791</v>
      </c>
      <c r="N1500" t="s">
        <v>633</v>
      </c>
      <c r="O1500" t="s">
        <v>62</v>
      </c>
      <c r="P1500" t="s">
        <v>76</v>
      </c>
      <c r="Q1500" t="s">
        <v>64</v>
      </c>
      <c r="R1500" t="s">
        <v>77</v>
      </c>
      <c r="S1500" t="s">
        <v>77</v>
      </c>
      <c r="T1500" t="s">
        <v>78</v>
      </c>
      <c r="U1500" t="s">
        <v>79</v>
      </c>
      <c r="V1500" t="s">
        <v>79</v>
      </c>
      <c r="W1500" t="s">
        <v>78</v>
      </c>
      <c r="X1500" t="s">
        <v>79</v>
      </c>
      <c r="Y1500" t="s">
        <v>723</v>
      </c>
      <c r="Z1500" t="s">
        <v>470</v>
      </c>
      <c r="AA1500" s="5">
        <v>44979</v>
      </c>
      <c r="AB1500" s="5">
        <v>44980</v>
      </c>
      <c r="AC1500" t="s">
        <v>5935</v>
      </c>
      <c r="AD1500" t="s">
        <v>5936</v>
      </c>
      <c r="AE1500" t="s">
        <v>5937</v>
      </c>
      <c r="AF1500" s="5">
        <v>44988</v>
      </c>
      <c r="AG1500" t="s">
        <v>5938</v>
      </c>
      <c r="AH1500" t="s">
        <v>5935</v>
      </c>
      <c r="AI1500" t="s">
        <v>86</v>
      </c>
      <c r="AJ1500" t="s">
        <v>87</v>
      </c>
      <c r="AK1500" s="5">
        <v>45219</v>
      </c>
      <c r="AL1500" s="5">
        <v>45041</v>
      </c>
      <c r="AM1500" t="s">
        <v>638</v>
      </c>
    </row>
    <row r="1501" spans="1:39">
      <c r="A1501" t="s">
        <v>5939</v>
      </c>
      <c r="B1501" t="s">
        <v>67</v>
      </c>
      <c r="C1501" s="5">
        <v>44927</v>
      </c>
      <c r="D1501" s="5">
        <v>45016</v>
      </c>
      <c r="E1501" t="s">
        <v>45</v>
      </c>
      <c r="F1501" t="s">
        <v>633</v>
      </c>
      <c r="G1501" t="s">
        <v>110</v>
      </c>
      <c r="H1501" t="s">
        <v>91</v>
      </c>
      <c r="I1501" t="s">
        <v>91</v>
      </c>
      <c r="J1501" t="s">
        <v>465</v>
      </c>
      <c r="K1501" t="s">
        <v>720</v>
      </c>
      <c r="L1501" t="s">
        <v>721</v>
      </c>
      <c r="M1501" t="s">
        <v>722</v>
      </c>
      <c r="N1501" t="s">
        <v>633</v>
      </c>
      <c r="O1501" t="s">
        <v>62</v>
      </c>
      <c r="P1501" t="s">
        <v>76</v>
      </c>
      <c r="Q1501" t="s">
        <v>64</v>
      </c>
      <c r="R1501" t="s">
        <v>77</v>
      </c>
      <c r="S1501" t="s">
        <v>77</v>
      </c>
      <c r="T1501" t="s">
        <v>78</v>
      </c>
      <c r="U1501" t="s">
        <v>79</v>
      </c>
      <c r="V1501" t="s">
        <v>79</v>
      </c>
      <c r="W1501" t="s">
        <v>78</v>
      </c>
      <c r="X1501" t="s">
        <v>79</v>
      </c>
      <c r="Y1501" t="s">
        <v>825</v>
      </c>
      <c r="Z1501" t="s">
        <v>470</v>
      </c>
      <c r="AA1501" s="5">
        <v>45019</v>
      </c>
      <c r="AB1501" s="5">
        <v>45021</v>
      </c>
      <c r="AC1501" t="s">
        <v>5940</v>
      </c>
      <c r="AD1501" t="s">
        <v>293</v>
      </c>
      <c r="AE1501" t="s">
        <v>77</v>
      </c>
      <c r="AF1501" s="5">
        <v>45030</v>
      </c>
      <c r="AG1501" t="s">
        <v>5941</v>
      </c>
      <c r="AH1501" t="s">
        <v>5940</v>
      </c>
      <c r="AI1501" t="s">
        <v>86</v>
      </c>
      <c r="AJ1501" t="s">
        <v>87</v>
      </c>
      <c r="AK1501" s="5">
        <v>45219</v>
      </c>
      <c r="AL1501" s="5">
        <v>45041</v>
      </c>
      <c r="AM1501" t="s">
        <v>638</v>
      </c>
    </row>
    <row r="1502" spans="1:39">
      <c r="A1502" t="s">
        <v>5942</v>
      </c>
      <c r="B1502" t="s">
        <v>67</v>
      </c>
      <c r="C1502" s="5">
        <v>44927</v>
      </c>
      <c r="D1502" s="5">
        <v>45016</v>
      </c>
      <c r="E1502" t="s">
        <v>45</v>
      </c>
      <c r="F1502" t="s">
        <v>633</v>
      </c>
      <c r="G1502" t="s">
        <v>110</v>
      </c>
      <c r="H1502" t="s">
        <v>91</v>
      </c>
      <c r="I1502" t="s">
        <v>91</v>
      </c>
      <c r="J1502" t="s">
        <v>132</v>
      </c>
      <c r="K1502" t="s">
        <v>733</v>
      </c>
      <c r="L1502" t="s">
        <v>734</v>
      </c>
      <c r="M1502" t="s">
        <v>735</v>
      </c>
      <c r="N1502" t="s">
        <v>633</v>
      </c>
      <c r="O1502" t="s">
        <v>62</v>
      </c>
      <c r="P1502" t="s">
        <v>76</v>
      </c>
      <c r="Q1502" t="s">
        <v>64</v>
      </c>
      <c r="R1502" t="s">
        <v>77</v>
      </c>
      <c r="S1502" t="s">
        <v>77</v>
      </c>
      <c r="T1502" t="s">
        <v>78</v>
      </c>
      <c r="U1502" t="s">
        <v>79</v>
      </c>
      <c r="V1502" t="s">
        <v>79</v>
      </c>
      <c r="W1502" t="s">
        <v>78</v>
      </c>
      <c r="X1502" t="s">
        <v>79</v>
      </c>
      <c r="Y1502" t="s">
        <v>1378</v>
      </c>
      <c r="Z1502" t="s">
        <v>736</v>
      </c>
      <c r="AA1502" s="5">
        <v>44935</v>
      </c>
      <c r="AB1502" s="5">
        <v>44937</v>
      </c>
      <c r="AC1502" t="s">
        <v>5943</v>
      </c>
      <c r="AD1502" t="s">
        <v>5944</v>
      </c>
      <c r="AE1502" t="s">
        <v>77</v>
      </c>
      <c r="AF1502" s="5">
        <v>44967</v>
      </c>
      <c r="AG1502" t="s">
        <v>5945</v>
      </c>
      <c r="AH1502" t="s">
        <v>5943</v>
      </c>
      <c r="AI1502" t="s">
        <v>86</v>
      </c>
      <c r="AJ1502" t="s">
        <v>87</v>
      </c>
      <c r="AK1502" s="5">
        <v>45219</v>
      </c>
      <c r="AL1502" s="5">
        <v>45041</v>
      </c>
      <c r="AM1502" t="s">
        <v>638</v>
      </c>
    </row>
    <row r="1503" spans="1:39">
      <c r="A1503" t="s">
        <v>5946</v>
      </c>
      <c r="B1503" t="s">
        <v>67</v>
      </c>
      <c r="C1503" s="5">
        <v>44927</v>
      </c>
      <c r="D1503" s="5">
        <v>45016</v>
      </c>
      <c r="E1503" t="s">
        <v>45</v>
      </c>
      <c r="F1503" t="s">
        <v>633</v>
      </c>
      <c r="G1503" t="s">
        <v>110</v>
      </c>
      <c r="H1503" t="s">
        <v>91</v>
      </c>
      <c r="I1503" t="s">
        <v>91</v>
      </c>
      <c r="J1503" t="s">
        <v>119</v>
      </c>
      <c r="K1503" t="s">
        <v>868</v>
      </c>
      <c r="L1503" t="s">
        <v>262</v>
      </c>
      <c r="M1503" t="s">
        <v>494</v>
      </c>
      <c r="N1503" t="s">
        <v>633</v>
      </c>
      <c r="O1503" t="s">
        <v>62</v>
      </c>
      <c r="P1503" t="s">
        <v>76</v>
      </c>
      <c r="Q1503" t="s">
        <v>64</v>
      </c>
      <c r="R1503" t="s">
        <v>77</v>
      </c>
      <c r="S1503" t="s">
        <v>77</v>
      </c>
      <c r="T1503" t="s">
        <v>78</v>
      </c>
      <c r="U1503" t="s">
        <v>79</v>
      </c>
      <c r="V1503" t="s">
        <v>79</v>
      </c>
      <c r="W1503" t="s">
        <v>78</v>
      </c>
      <c r="X1503" t="s">
        <v>79</v>
      </c>
      <c r="Y1503" t="s">
        <v>359</v>
      </c>
      <c r="Z1503" t="s">
        <v>864</v>
      </c>
      <c r="AA1503" s="5">
        <v>44966</v>
      </c>
      <c r="AB1503" s="5">
        <v>44967</v>
      </c>
      <c r="AC1503" t="s">
        <v>5947</v>
      </c>
      <c r="AD1503" t="s">
        <v>168</v>
      </c>
      <c r="AE1503" t="s">
        <v>169</v>
      </c>
      <c r="AF1503" s="5">
        <v>44974</v>
      </c>
      <c r="AG1503" t="s">
        <v>5948</v>
      </c>
      <c r="AH1503" t="s">
        <v>5947</v>
      </c>
      <c r="AI1503" t="s">
        <v>86</v>
      </c>
      <c r="AJ1503" t="s">
        <v>87</v>
      </c>
      <c r="AK1503" s="5">
        <v>45219</v>
      </c>
      <c r="AL1503" s="5">
        <v>45041</v>
      </c>
      <c r="AM1503" t="s">
        <v>638</v>
      </c>
    </row>
    <row r="1504" spans="1:39">
      <c r="A1504" t="s">
        <v>5949</v>
      </c>
      <c r="B1504" t="s">
        <v>67</v>
      </c>
      <c r="C1504" s="5">
        <v>44927</v>
      </c>
      <c r="D1504" s="5">
        <v>45016</v>
      </c>
      <c r="E1504" t="s">
        <v>45</v>
      </c>
      <c r="F1504" t="s">
        <v>633</v>
      </c>
      <c r="G1504" t="s">
        <v>159</v>
      </c>
      <c r="H1504" t="s">
        <v>161</v>
      </c>
      <c r="I1504" t="s">
        <v>161</v>
      </c>
      <c r="J1504" t="s">
        <v>119</v>
      </c>
      <c r="K1504" t="s">
        <v>552</v>
      </c>
      <c r="L1504" t="s">
        <v>437</v>
      </c>
      <c r="M1504" t="s">
        <v>74</v>
      </c>
      <c r="N1504" t="s">
        <v>633</v>
      </c>
      <c r="O1504" t="s">
        <v>62</v>
      </c>
      <c r="P1504" t="s">
        <v>76</v>
      </c>
      <c r="Q1504" t="s">
        <v>64</v>
      </c>
      <c r="R1504" t="s">
        <v>77</v>
      </c>
      <c r="S1504" t="s">
        <v>77</v>
      </c>
      <c r="T1504" t="s">
        <v>78</v>
      </c>
      <c r="U1504" t="s">
        <v>79</v>
      </c>
      <c r="V1504" t="s">
        <v>79</v>
      </c>
      <c r="W1504" t="s">
        <v>78</v>
      </c>
      <c r="X1504" t="s">
        <v>79</v>
      </c>
      <c r="Y1504" t="s">
        <v>290</v>
      </c>
      <c r="Z1504" t="s">
        <v>176</v>
      </c>
      <c r="AA1504" s="5">
        <v>44980</v>
      </c>
      <c r="AB1504" s="5">
        <v>44981</v>
      </c>
      <c r="AC1504" t="s">
        <v>5950</v>
      </c>
      <c r="AD1504" t="s">
        <v>107</v>
      </c>
      <c r="AE1504" t="s">
        <v>77</v>
      </c>
      <c r="AF1504" s="5">
        <v>44958</v>
      </c>
      <c r="AG1504" t="s">
        <v>5951</v>
      </c>
      <c r="AH1504" t="s">
        <v>5950</v>
      </c>
      <c r="AI1504" t="s">
        <v>86</v>
      </c>
      <c r="AJ1504" t="s">
        <v>87</v>
      </c>
      <c r="AK1504" s="5">
        <v>45219</v>
      </c>
      <c r="AL1504" s="5">
        <v>45041</v>
      </c>
      <c r="AM1504" t="s">
        <v>638</v>
      </c>
    </row>
    <row r="1505" spans="1:39">
      <c r="A1505" t="s">
        <v>5952</v>
      </c>
      <c r="B1505" t="s">
        <v>67</v>
      </c>
      <c r="C1505" s="5">
        <v>44927</v>
      </c>
      <c r="D1505" s="5">
        <v>45016</v>
      </c>
      <c r="E1505" t="s">
        <v>45</v>
      </c>
      <c r="F1505" t="s">
        <v>633</v>
      </c>
      <c r="G1505" t="s">
        <v>110</v>
      </c>
      <c r="H1505" t="s">
        <v>91</v>
      </c>
      <c r="I1505" t="s">
        <v>91</v>
      </c>
      <c r="J1505" t="s">
        <v>119</v>
      </c>
      <c r="K1505" t="s">
        <v>2055</v>
      </c>
      <c r="L1505" t="s">
        <v>122</v>
      </c>
      <c r="M1505" t="s">
        <v>74</v>
      </c>
      <c r="N1505" t="s">
        <v>633</v>
      </c>
      <c r="O1505" t="s">
        <v>62</v>
      </c>
      <c r="P1505" t="s">
        <v>76</v>
      </c>
      <c r="Q1505" t="s">
        <v>64</v>
      </c>
      <c r="R1505" t="s">
        <v>77</v>
      </c>
      <c r="S1505" t="s">
        <v>77</v>
      </c>
      <c r="T1505" t="s">
        <v>78</v>
      </c>
      <c r="U1505" t="s">
        <v>79</v>
      </c>
      <c r="V1505" t="s">
        <v>79</v>
      </c>
      <c r="W1505" t="s">
        <v>78</v>
      </c>
      <c r="X1505" t="s">
        <v>79</v>
      </c>
      <c r="Y1505" t="s">
        <v>195</v>
      </c>
      <c r="Z1505" t="s">
        <v>176</v>
      </c>
      <c r="AA1505" s="5">
        <v>44980</v>
      </c>
      <c r="AB1505" s="5">
        <v>44981</v>
      </c>
      <c r="AC1505" t="s">
        <v>5953</v>
      </c>
      <c r="AD1505" t="s">
        <v>156</v>
      </c>
      <c r="AE1505" t="s">
        <v>626</v>
      </c>
      <c r="AF1505" s="5">
        <v>44986</v>
      </c>
      <c r="AG1505" t="s">
        <v>5954</v>
      </c>
      <c r="AH1505" t="s">
        <v>5953</v>
      </c>
      <c r="AI1505" t="s">
        <v>86</v>
      </c>
      <c r="AJ1505" t="s">
        <v>87</v>
      </c>
      <c r="AK1505" s="5">
        <v>45219</v>
      </c>
      <c r="AL1505" s="5">
        <v>45041</v>
      </c>
      <c r="AM1505" t="s">
        <v>638</v>
      </c>
    </row>
    <row r="1506" spans="1:39">
      <c r="A1506" t="s">
        <v>5955</v>
      </c>
      <c r="B1506" t="s">
        <v>67</v>
      </c>
      <c r="C1506" s="5">
        <v>44927</v>
      </c>
      <c r="D1506" s="5">
        <v>45016</v>
      </c>
      <c r="E1506" t="s">
        <v>45</v>
      </c>
      <c r="F1506" t="s">
        <v>633</v>
      </c>
      <c r="G1506" t="s">
        <v>790</v>
      </c>
      <c r="H1506" t="s">
        <v>260</v>
      </c>
      <c r="I1506" t="s">
        <v>260</v>
      </c>
      <c r="J1506" t="s">
        <v>132</v>
      </c>
      <c r="K1506" t="s">
        <v>244</v>
      </c>
      <c r="L1506" t="s">
        <v>752</v>
      </c>
      <c r="M1506" t="s">
        <v>791</v>
      </c>
      <c r="N1506" t="s">
        <v>633</v>
      </c>
      <c r="O1506" t="s">
        <v>62</v>
      </c>
      <c r="P1506" t="s">
        <v>76</v>
      </c>
      <c r="Q1506" t="s">
        <v>64</v>
      </c>
      <c r="R1506" t="s">
        <v>77</v>
      </c>
      <c r="S1506" t="s">
        <v>77</v>
      </c>
      <c r="T1506" t="s">
        <v>78</v>
      </c>
      <c r="U1506" t="s">
        <v>79</v>
      </c>
      <c r="V1506" t="s">
        <v>79</v>
      </c>
      <c r="W1506" t="s">
        <v>78</v>
      </c>
      <c r="X1506" t="s">
        <v>79</v>
      </c>
      <c r="Y1506" t="s">
        <v>1378</v>
      </c>
      <c r="Z1506" t="s">
        <v>2460</v>
      </c>
      <c r="AA1506" s="5">
        <v>45006</v>
      </c>
      <c r="AB1506" s="5">
        <v>45007</v>
      </c>
      <c r="AC1506" t="s">
        <v>5956</v>
      </c>
      <c r="AD1506" t="s">
        <v>451</v>
      </c>
      <c r="AE1506" t="s">
        <v>77</v>
      </c>
      <c r="AF1506" s="5">
        <v>45013</v>
      </c>
      <c r="AG1506" t="s">
        <v>5957</v>
      </c>
      <c r="AH1506" t="s">
        <v>5956</v>
      </c>
      <c r="AI1506" t="s">
        <v>86</v>
      </c>
      <c r="AJ1506" t="s">
        <v>87</v>
      </c>
      <c r="AK1506" s="5">
        <v>45219</v>
      </c>
      <c r="AL1506" s="5">
        <v>45041</v>
      </c>
      <c r="AM1506" t="s">
        <v>638</v>
      </c>
    </row>
    <row r="1507" spans="1:39">
      <c r="A1507" t="s">
        <v>5958</v>
      </c>
      <c r="B1507" t="s">
        <v>67</v>
      </c>
      <c r="C1507" s="5">
        <v>44927</v>
      </c>
      <c r="D1507" s="5">
        <v>45016</v>
      </c>
      <c r="E1507" t="s">
        <v>45</v>
      </c>
      <c r="F1507" t="s">
        <v>633</v>
      </c>
      <c r="G1507" t="s">
        <v>861</v>
      </c>
      <c r="H1507" t="s">
        <v>513</v>
      </c>
      <c r="I1507" t="s">
        <v>513</v>
      </c>
      <c r="J1507" t="s">
        <v>119</v>
      </c>
      <c r="K1507" t="s">
        <v>5928</v>
      </c>
      <c r="L1507" t="s">
        <v>2729</v>
      </c>
      <c r="M1507" t="s">
        <v>103</v>
      </c>
      <c r="N1507" t="s">
        <v>633</v>
      </c>
      <c r="O1507" t="s">
        <v>62</v>
      </c>
      <c r="P1507" t="s">
        <v>76</v>
      </c>
      <c r="Q1507" t="s">
        <v>64</v>
      </c>
      <c r="R1507" t="s">
        <v>77</v>
      </c>
      <c r="S1507" t="s">
        <v>77</v>
      </c>
      <c r="T1507" t="s">
        <v>78</v>
      </c>
      <c r="U1507" t="s">
        <v>79</v>
      </c>
      <c r="V1507" t="s">
        <v>79</v>
      </c>
      <c r="W1507" t="s">
        <v>78</v>
      </c>
      <c r="X1507" t="s">
        <v>79</v>
      </c>
      <c r="Y1507" t="s">
        <v>359</v>
      </c>
      <c r="Z1507" t="s">
        <v>864</v>
      </c>
      <c r="AA1507" s="5">
        <v>44956</v>
      </c>
      <c r="AB1507" s="5">
        <v>44957</v>
      </c>
      <c r="AC1507" t="s">
        <v>5959</v>
      </c>
      <c r="AD1507" t="s">
        <v>872</v>
      </c>
      <c r="AE1507" t="s">
        <v>169</v>
      </c>
      <c r="AF1507" s="5">
        <v>44959</v>
      </c>
      <c r="AG1507" t="s">
        <v>5960</v>
      </c>
      <c r="AH1507" t="s">
        <v>5959</v>
      </c>
      <c r="AI1507" t="s">
        <v>86</v>
      </c>
      <c r="AJ1507" t="s">
        <v>87</v>
      </c>
      <c r="AK1507" s="5">
        <v>45219</v>
      </c>
      <c r="AL1507" s="5">
        <v>45041</v>
      </c>
      <c r="AM1507" t="s">
        <v>638</v>
      </c>
    </row>
    <row r="1508" spans="1:39">
      <c r="A1508" t="s">
        <v>5961</v>
      </c>
      <c r="B1508" t="s">
        <v>67</v>
      </c>
      <c r="C1508" s="5">
        <v>44927</v>
      </c>
      <c r="D1508" s="5">
        <v>45016</v>
      </c>
      <c r="E1508" t="s">
        <v>45</v>
      </c>
      <c r="F1508" t="s">
        <v>633</v>
      </c>
      <c r="G1508" t="s">
        <v>640</v>
      </c>
      <c r="H1508" t="s">
        <v>641</v>
      </c>
      <c r="I1508" t="s">
        <v>641</v>
      </c>
      <c r="J1508" t="s">
        <v>119</v>
      </c>
      <c r="K1508" t="s">
        <v>856</v>
      </c>
      <c r="L1508" t="s">
        <v>75</v>
      </c>
      <c r="M1508" t="s">
        <v>5962</v>
      </c>
      <c r="N1508" t="s">
        <v>633</v>
      </c>
      <c r="O1508" t="s">
        <v>62</v>
      </c>
      <c r="P1508" t="s">
        <v>76</v>
      </c>
      <c r="Q1508" t="s">
        <v>64</v>
      </c>
      <c r="R1508" t="s">
        <v>77</v>
      </c>
      <c r="S1508" t="s">
        <v>77</v>
      </c>
      <c r="T1508" t="s">
        <v>78</v>
      </c>
      <c r="U1508" t="s">
        <v>79</v>
      </c>
      <c r="V1508" t="s">
        <v>79</v>
      </c>
      <c r="W1508" t="s">
        <v>78</v>
      </c>
      <c r="X1508" t="s">
        <v>79</v>
      </c>
      <c r="Y1508" t="s">
        <v>403</v>
      </c>
      <c r="Z1508" t="s">
        <v>937</v>
      </c>
      <c r="AA1508" s="5">
        <v>44984</v>
      </c>
      <c r="AB1508" s="5">
        <v>44985</v>
      </c>
      <c r="AC1508" t="s">
        <v>5963</v>
      </c>
      <c r="AD1508" t="s">
        <v>3108</v>
      </c>
      <c r="AE1508" t="s">
        <v>3065</v>
      </c>
      <c r="AF1508" s="5">
        <v>44988</v>
      </c>
      <c r="AG1508" t="s">
        <v>5964</v>
      </c>
      <c r="AH1508" t="s">
        <v>5963</v>
      </c>
      <c r="AI1508" t="s">
        <v>86</v>
      </c>
      <c r="AJ1508" t="s">
        <v>87</v>
      </c>
      <c r="AK1508" s="5">
        <v>45219</v>
      </c>
      <c r="AL1508" s="5">
        <v>45041</v>
      </c>
      <c r="AM1508" t="s">
        <v>638</v>
      </c>
    </row>
    <row r="1509" spans="1:39">
      <c r="A1509" t="s">
        <v>5965</v>
      </c>
      <c r="B1509" t="s">
        <v>67</v>
      </c>
      <c r="C1509" s="5">
        <v>44927</v>
      </c>
      <c r="D1509" s="5">
        <v>45016</v>
      </c>
      <c r="E1509" t="s">
        <v>45</v>
      </c>
      <c r="F1509" t="s">
        <v>633</v>
      </c>
      <c r="G1509" t="s">
        <v>110</v>
      </c>
      <c r="H1509" t="s">
        <v>91</v>
      </c>
      <c r="I1509" t="s">
        <v>91</v>
      </c>
      <c r="J1509" t="s">
        <v>132</v>
      </c>
      <c r="K1509" t="s">
        <v>1989</v>
      </c>
      <c r="L1509" t="s">
        <v>2015</v>
      </c>
      <c r="M1509" t="s">
        <v>3153</v>
      </c>
      <c r="N1509" t="s">
        <v>633</v>
      </c>
      <c r="O1509" t="s">
        <v>62</v>
      </c>
      <c r="P1509" t="s">
        <v>76</v>
      </c>
      <c r="Q1509" t="s">
        <v>64</v>
      </c>
      <c r="R1509" t="s">
        <v>77</v>
      </c>
      <c r="S1509" t="s">
        <v>77</v>
      </c>
      <c r="T1509" t="s">
        <v>78</v>
      </c>
      <c r="U1509" t="s">
        <v>79</v>
      </c>
      <c r="V1509" t="s">
        <v>79</v>
      </c>
      <c r="W1509" t="s">
        <v>78</v>
      </c>
      <c r="X1509" t="s">
        <v>79</v>
      </c>
      <c r="Y1509" t="s">
        <v>1058</v>
      </c>
      <c r="Z1509" t="s">
        <v>806</v>
      </c>
      <c r="AA1509" s="5">
        <v>44987</v>
      </c>
      <c r="AB1509" s="5">
        <v>44993</v>
      </c>
      <c r="AC1509" t="s">
        <v>5966</v>
      </c>
      <c r="AD1509" t="s">
        <v>4030</v>
      </c>
      <c r="AE1509" t="s">
        <v>77</v>
      </c>
      <c r="AF1509" s="5">
        <v>45006</v>
      </c>
      <c r="AG1509" t="s">
        <v>5967</v>
      </c>
      <c r="AH1509" t="s">
        <v>5966</v>
      </c>
      <c r="AI1509" t="s">
        <v>86</v>
      </c>
      <c r="AJ1509" t="s">
        <v>87</v>
      </c>
      <c r="AK1509" s="5">
        <v>45219</v>
      </c>
      <c r="AL1509" s="5">
        <v>45041</v>
      </c>
      <c r="AM1509" t="s">
        <v>638</v>
      </c>
    </row>
    <row r="1510" spans="1:39">
      <c r="A1510" t="s">
        <v>5968</v>
      </c>
      <c r="B1510" t="s">
        <v>67</v>
      </c>
      <c r="C1510" s="5">
        <v>44927</v>
      </c>
      <c r="D1510" s="5">
        <v>45016</v>
      </c>
      <c r="E1510" t="s">
        <v>45</v>
      </c>
      <c r="F1510" t="s">
        <v>633</v>
      </c>
      <c r="G1510" t="s">
        <v>159</v>
      </c>
      <c r="H1510" t="s">
        <v>161</v>
      </c>
      <c r="I1510" t="s">
        <v>161</v>
      </c>
      <c r="J1510" t="s">
        <v>119</v>
      </c>
      <c r="K1510" t="s">
        <v>896</v>
      </c>
      <c r="L1510" t="s">
        <v>483</v>
      </c>
      <c r="M1510" t="s">
        <v>103</v>
      </c>
      <c r="N1510" t="s">
        <v>633</v>
      </c>
      <c r="O1510" t="s">
        <v>62</v>
      </c>
      <c r="P1510" t="s">
        <v>76</v>
      </c>
      <c r="Q1510" t="s">
        <v>64</v>
      </c>
      <c r="R1510" t="s">
        <v>77</v>
      </c>
      <c r="S1510" t="s">
        <v>77</v>
      </c>
      <c r="T1510" t="s">
        <v>78</v>
      </c>
      <c r="U1510" t="s">
        <v>79</v>
      </c>
      <c r="V1510" t="s">
        <v>79</v>
      </c>
      <c r="W1510" t="s">
        <v>78</v>
      </c>
      <c r="X1510" t="s">
        <v>79</v>
      </c>
      <c r="Y1510" t="s">
        <v>403</v>
      </c>
      <c r="Z1510" t="s">
        <v>404</v>
      </c>
      <c r="AA1510" s="5">
        <v>44938</v>
      </c>
      <c r="AB1510" s="5">
        <v>44939</v>
      </c>
      <c r="AC1510" t="s">
        <v>5969</v>
      </c>
      <c r="AD1510" t="s">
        <v>406</v>
      </c>
      <c r="AE1510" t="s">
        <v>407</v>
      </c>
      <c r="AF1510" s="5">
        <v>44952</v>
      </c>
      <c r="AG1510" t="s">
        <v>5970</v>
      </c>
      <c r="AH1510" t="s">
        <v>5969</v>
      </c>
      <c r="AI1510" t="s">
        <v>86</v>
      </c>
      <c r="AJ1510" t="s">
        <v>87</v>
      </c>
      <c r="AK1510" s="5">
        <v>45219</v>
      </c>
      <c r="AL1510" s="5">
        <v>45041</v>
      </c>
      <c r="AM1510" t="s">
        <v>638</v>
      </c>
    </row>
    <row r="1511" spans="1:39">
      <c r="A1511" t="s">
        <v>5971</v>
      </c>
      <c r="B1511" t="s">
        <v>67</v>
      </c>
      <c r="C1511" s="5">
        <v>44927</v>
      </c>
      <c r="D1511" s="5">
        <v>45016</v>
      </c>
      <c r="E1511" t="s">
        <v>45</v>
      </c>
      <c r="F1511" t="s">
        <v>633</v>
      </c>
      <c r="G1511" t="s">
        <v>110</v>
      </c>
      <c r="H1511" t="s">
        <v>91</v>
      </c>
      <c r="I1511" t="s">
        <v>91</v>
      </c>
      <c r="J1511" t="s">
        <v>119</v>
      </c>
      <c r="K1511" t="s">
        <v>2036</v>
      </c>
      <c r="L1511" t="s">
        <v>103</v>
      </c>
      <c r="M1511" t="s">
        <v>103</v>
      </c>
      <c r="N1511" t="s">
        <v>633</v>
      </c>
      <c r="O1511" t="s">
        <v>62</v>
      </c>
      <c r="P1511" t="s">
        <v>76</v>
      </c>
      <c r="Q1511" t="s">
        <v>64</v>
      </c>
      <c r="R1511" t="s">
        <v>77</v>
      </c>
      <c r="S1511" t="s">
        <v>77</v>
      </c>
      <c r="T1511" t="s">
        <v>78</v>
      </c>
      <c r="U1511" t="s">
        <v>79</v>
      </c>
      <c r="V1511" t="s">
        <v>79</v>
      </c>
      <c r="W1511" t="s">
        <v>78</v>
      </c>
      <c r="X1511" t="s">
        <v>79</v>
      </c>
      <c r="Y1511" t="s">
        <v>449</v>
      </c>
      <c r="Z1511" t="s">
        <v>176</v>
      </c>
      <c r="AA1511" s="5">
        <v>44943</v>
      </c>
      <c r="AB1511" s="5">
        <v>44944</v>
      </c>
      <c r="AC1511" t="s">
        <v>5972</v>
      </c>
      <c r="AD1511" t="s">
        <v>850</v>
      </c>
      <c r="AE1511" t="s">
        <v>851</v>
      </c>
      <c r="AF1511" s="5">
        <v>44952</v>
      </c>
      <c r="AG1511" t="s">
        <v>5973</v>
      </c>
      <c r="AH1511" t="s">
        <v>5972</v>
      </c>
      <c r="AI1511" t="s">
        <v>86</v>
      </c>
      <c r="AJ1511" t="s">
        <v>87</v>
      </c>
      <c r="AK1511" s="5">
        <v>45219</v>
      </c>
      <c r="AL1511" s="5">
        <v>45041</v>
      </c>
      <c r="AM1511" t="s">
        <v>638</v>
      </c>
    </row>
    <row r="1512" spans="1:39">
      <c r="A1512" t="s">
        <v>5974</v>
      </c>
      <c r="B1512" t="s">
        <v>67</v>
      </c>
      <c r="C1512" s="5">
        <v>44927</v>
      </c>
      <c r="D1512" s="5">
        <v>45016</v>
      </c>
      <c r="E1512" t="s">
        <v>45</v>
      </c>
      <c r="F1512" t="s">
        <v>633</v>
      </c>
      <c r="G1512" t="s">
        <v>159</v>
      </c>
      <c r="H1512" t="s">
        <v>161</v>
      </c>
      <c r="I1512" t="s">
        <v>161</v>
      </c>
      <c r="J1512" t="s">
        <v>119</v>
      </c>
      <c r="K1512" t="s">
        <v>5975</v>
      </c>
      <c r="L1512" t="s">
        <v>437</v>
      </c>
      <c r="M1512" t="s">
        <v>74</v>
      </c>
      <c r="N1512" t="s">
        <v>633</v>
      </c>
      <c r="O1512" t="s">
        <v>62</v>
      </c>
      <c r="P1512" t="s">
        <v>76</v>
      </c>
      <c r="Q1512" t="s">
        <v>64</v>
      </c>
      <c r="R1512" t="s">
        <v>77</v>
      </c>
      <c r="S1512" t="s">
        <v>77</v>
      </c>
      <c r="T1512" t="s">
        <v>78</v>
      </c>
      <c r="U1512" t="s">
        <v>79</v>
      </c>
      <c r="V1512" t="s">
        <v>79</v>
      </c>
      <c r="W1512" t="s">
        <v>78</v>
      </c>
      <c r="X1512" t="s">
        <v>79</v>
      </c>
      <c r="Y1512" t="s">
        <v>290</v>
      </c>
      <c r="Z1512" t="s">
        <v>176</v>
      </c>
      <c r="AA1512" s="5">
        <v>44945</v>
      </c>
      <c r="AB1512" s="5">
        <v>44946</v>
      </c>
      <c r="AC1512" t="s">
        <v>5976</v>
      </c>
      <c r="AD1512" t="s">
        <v>107</v>
      </c>
      <c r="AE1512" t="s">
        <v>198</v>
      </c>
      <c r="AF1512" s="5">
        <v>44950</v>
      </c>
      <c r="AG1512" t="s">
        <v>5977</v>
      </c>
      <c r="AH1512" t="s">
        <v>5976</v>
      </c>
      <c r="AI1512" t="s">
        <v>86</v>
      </c>
      <c r="AJ1512" t="s">
        <v>87</v>
      </c>
      <c r="AK1512" s="5">
        <v>45219</v>
      </c>
      <c r="AL1512" s="5">
        <v>45041</v>
      </c>
      <c r="AM1512" t="s">
        <v>638</v>
      </c>
    </row>
    <row r="1513" spans="1:39">
      <c r="A1513" t="s">
        <v>5978</v>
      </c>
      <c r="B1513" t="s">
        <v>67</v>
      </c>
      <c r="C1513" s="5">
        <v>44927</v>
      </c>
      <c r="D1513" s="5">
        <v>45016</v>
      </c>
      <c r="E1513" t="s">
        <v>45</v>
      </c>
      <c r="F1513" t="s">
        <v>633</v>
      </c>
      <c r="G1513" t="s">
        <v>110</v>
      </c>
      <c r="H1513" t="s">
        <v>91</v>
      </c>
      <c r="I1513" t="s">
        <v>91</v>
      </c>
      <c r="J1513" t="s">
        <v>119</v>
      </c>
      <c r="K1513" t="s">
        <v>5979</v>
      </c>
      <c r="L1513" t="s">
        <v>5980</v>
      </c>
      <c r="M1513" t="s">
        <v>467</v>
      </c>
      <c r="N1513" t="s">
        <v>633</v>
      </c>
      <c r="O1513" t="s">
        <v>62</v>
      </c>
      <c r="P1513" t="s">
        <v>76</v>
      </c>
      <c r="Q1513" t="s">
        <v>64</v>
      </c>
      <c r="R1513" t="s">
        <v>77</v>
      </c>
      <c r="S1513" t="s">
        <v>77</v>
      </c>
      <c r="T1513" t="s">
        <v>78</v>
      </c>
      <c r="U1513" t="s">
        <v>79</v>
      </c>
      <c r="V1513" t="s">
        <v>79</v>
      </c>
      <c r="W1513" t="s">
        <v>80</v>
      </c>
      <c r="X1513" t="s">
        <v>79</v>
      </c>
      <c r="Y1513" t="s">
        <v>2920</v>
      </c>
      <c r="Z1513" t="s">
        <v>5981</v>
      </c>
      <c r="AA1513" s="5">
        <v>44949</v>
      </c>
      <c r="AB1513" s="5">
        <v>44950</v>
      </c>
      <c r="AC1513" t="s">
        <v>5982</v>
      </c>
      <c r="AD1513" t="s">
        <v>5983</v>
      </c>
      <c r="AE1513" t="s">
        <v>5984</v>
      </c>
      <c r="AF1513" s="5">
        <v>44956</v>
      </c>
      <c r="AG1513" t="s">
        <v>5985</v>
      </c>
      <c r="AH1513" t="s">
        <v>5982</v>
      </c>
      <c r="AI1513" t="s">
        <v>86</v>
      </c>
      <c r="AJ1513" t="s">
        <v>87</v>
      </c>
      <c r="AK1513" s="5">
        <v>45219</v>
      </c>
      <c r="AL1513" s="5">
        <v>45041</v>
      </c>
      <c r="AM1513" t="s">
        <v>638</v>
      </c>
    </row>
    <row r="1514" spans="1:39">
      <c r="A1514" t="s">
        <v>5986</v>
      </c>
      <c r="B1514" t="s">
        <v>67</v>
      </c>
      <c r="C1514" s="5">
        <v>44927</v>
      </c>
      <c r="D1514" s="5">
        <v>45016</v>
      </c>
      <c r="E1514" t="s">
        <v>45</v>
      </c>
      <c r="F1514" t="s">
        <v>633</v>
      </c>
      <c r="G1514" t="s">
        <v>159</v>
      </c>
      <c r="H1514" t="s">
        <v>161</v>
      </c>
      <c r="I1514" t="s">
        <v>161</v>
      </c>
      <c r="J1514" t="s">
        <v>119</v>
      </c>
      <c r="K1514" t="s">
        <v>896</v>
      </c>
      <c r="L1514" t="s">
        <v>483</v>
      </c>
      <c r="M1514" t="s">
        <v>103</v>
      </c>
      <c r="N1514" t="s">
        <v>633</v>
      </c>
      <c r="O1514" t="s">
        <v>62</v>
      </c>
      <c r="P1514" t="s">
        <v>76</v>
      </c>
      <c r="Q1514" t="s">
        <v>64</v>
      </c>
      <c r="R1514" t="s">
        <v>77</v>
      </c>
      <c r="S1514" t="s">
        <v>77</v>
      </c>
      <c r="T1514" t="s">
        <v>78</v>
      </c>
      <c r="U1514" t="s">
        <v>79</v>
      </c>
      <c r="V1514" t="s">
        <v>79</v>
      </c>
      <c r="W1514" t="s">
        <v>78</v>
      </c>
      <c r="X1514" t="s">
        <v>79</v>
      </c>
      <c r="Y1514" t="s">
        <v>403</v>
      </c>
      <c r="Z1514" t="s">
        <v>404</v>
      </c>
      <c r="AA1514" s="5">
        <v>44950</v>
      </c>
      <c r="AB1514" s="5">
        <v>44951</v>
      </c>
      <c r="AC1514" t="s">
        <v>5987</v>
      </c>
      <c r="AD1514" t="s">
        <v>406</v>
      </c>
      <c r="AE1514" t="s">
        <v>407</v>
      </c>
      <c r="AF1514" s="5">
        <v>44956</v>
      </c>
      <c r="AG1514" t="s">
        <v>5988</v>
      </c>
      <c r="AH1514" t="s">
        <v>5987</v>
      </c>
      <c r="AI1514" t="s">
        <v>86</v>
      </c>
      <c r="AJ1514" t="s">
        <v>87</v>
      </c>
      <c r="AK1514" s="5">
        <v>45219</v>
      </c>
      <c r="AL1514" s="5">
        <v>45041</v>
      </c>
      <c r="AM1514" t="s">
        <v>638</v>
      </c>
    </row>
    <row r="1515" spans="1:39">
      <c r="A1515" t="s">
        <v>5989</v>
      </c>
      <c r="B1515" t="s">
        <v>67</v>
      </c>
      <c r="C1515" s="5">
        <v>44927</v>
      </c>
      <c r="D1515" s="5">
        <v>45016</v>
      </c>
      <c r="E1515" t="s">
        <v>45</v>
      </c>
      <c r="F1515" t="s">
        <v>633</v>
      </c>
      <c r="G1515" t="s">
        <v>159</v>
      </c>
      <c r="H1515" t="s">
        <v>161</v>
      </c>
      <c r="I1515" t="s">
        <v>161</v>
      </c>
      <c r="J1515" t="s">
        <v>119</v>
      </c>
      <c r="K1515" t="s">
        <v>5037</v>
      </c>
      <c r="L1515" t="s">
        <v>5038</v>
      </c>
      <c r="M1515" t="s">
        <v>153</v>
      </c>
      <c r="N1515" t="s">
        <v>633</v>
      </c>
      <c r="O1515" t="s">
        <v>62</v>
      </c>
      <c r="P1515" t="s">
        <v>76</v>
      </c>
      <c r="Q1515" t="s">
        <v>64</v>
      </c>
      <c r="R1515" t="s">
        <v>77</v>
      </c>
      <c r="S1515" t="s">
        <v>77</v>
      </c>
      <c r="T1515" t="s">
        <v>78</v>
      </c>
      <c r="U1515" t="s">
        <v>79</v>
      </c>
      <c r="V1515" t="s">
        <v>79</v>
      </c>
      <c r="W1515" t="s">
        <v>78</v>
      </c>
      <c r="X1515" t="s">
        <v>79</v>
      </c>
      <c r="Y1515" t="s">
        <v>114</v>
      </c>
      <c r="Z1515" t="s">
        <v>2005</v>
      </c>
      <c r="AA1515" s="5">
        <v>44970</v>
      </c>
      <c r="AB1515" s="5">
        <v>44972</v>
      </c>
      <c r="AC1515" t="s">
        <v>5990</v>
      </c>
      <c r="AD1515" t="s">
        <v>5991</v>
      </c>
      <c r="AE1515" t="s">
        <v>5992</v>
      </c>
      <c r="AF1515" s="5">
        <v>44978</v>
      </c>
      <c r="AG1515" t="s">
        <v>5993</v>
      </c>
      <c r="AH1515" t="s">
        <v>5990</v>
      </c>
      <c r="AI1515" t="s">
        <v>86</v>
      </c>
      <c r="AJ1515" t="s">
        <v>87</v>
      </c>
      <c r="AK1515" s="5">
        <v>45219</v>
      </c>
      <c r="AL1515" s="5">
        <v>45041</v>
      </c>
      <c r="AM1515" t="s">
        <v>638</v>
      </c>
    </row>
    <row r="1516" spans="1:39">
      <c r="A1516" t="s">
        <v>5994</v>
      </c>
      <c r="B1516" t="s">
        <v>67</v>
      </c>
      <c r="C1516" s="5">
        <v>44927</v>
      </c>
      <c r="D1516" s="5">
        <v>45016</v>
      </c>
      <c r="E1516" t="s">
        <v>45</v>
      </c>
      <c r="F1516" t="s">
        <v>633</v>
      </c>
      <c r="G1516" t="s">
        <v>861</v>
      </c>
      <c r="H1516" t="s">
        <v>513</v>
      </c>
      <c r="I1516" t="s">
        <v>513</v>
      </c>
      <c r="J1516" t="s">
        <v>119</v>
      </c>
      <c r="K1516" t="s">
        <v>5928</v>
      </c>
      <c r="L1516" t="s">
        <v>2729</v>
      </c>
      <c r="M1516" t="s">
        <v>103</v>
      </c>
      <c r="N1516" t="s">
        <v>633</v>
      </c>
      <c r="O1516" t="s">
        <v>62</v>
      </c>
      <c r="P1516" t="s">
        <v>76</v>
      </c>
      <c r="Q1516" t="s">
        <v>64</v>
      </c>
      <c r="R1516" t="s">
        <v>77</v>
      </c>
      <c r="S1516" t="s">
        <v>77</v>
      </c>
      <c r="T1516" t="s">
        <v>78</v>
      </c>
      <c r="U1516" t="s">
        <v>79</v>
      </c>
      <c r="V1516" t="s">
        <v>79</v>
      </c>
      <c r="W1516" t="s">
        <v>78</v>
      </c>
      <c r="X1516" t="s">
        <v>79</v>
      </c>
      <c r="Y1516" t="s">
        <v>145</v>
      </c>
      <c r="Z1516" t="s">
        <v>902</v>
      </c>
      <c r="AA1516" s="5">
        <v>44979</v>
      </c>
      <c r="AB1516" s="5">
        <v>44980</v>
      </c>
      <c r="AC1516" t="s">
        <v>5995</v>
      </c>
      <c r="AD1516" t="s">
        <v>349</v>
      </c>
      <c r="AE1516" t="s">
        <v>858</v>
      </c>
      <c r="AF1516" s="5">
        <v>44985</v>
      </c>
      <c r="AG1516" t="s">
        <v>5996</v>
      </c>
      <c r="AH1516" t="s">
        <v>5995</v>
      </c>
      <c r="AI1516" t="s">
        <v>86</v>
      </c>
      <c r="AJ1516" t="s">
        <v>87</v>
      </c>
      <c r="AK1516" s="5">
        <v>45219</v>
      </c>
      <c r="AL1516" s="5">
        <v>45041</v>
      </c>
      <c r="AM1516" t="s">
        <v>638</v>
      </c>
    </row>
    <row r="1517" spans="1:39">
      <c r="A1517" t="s">
        <v>5997</v>
      </c>
      <c r="B1517" t="s">
        <v>67</v>
      </c>
      <c r="C1517" s="5">
        <v>44927</v>
      </c>
      <c r="D1517" s="5">
        <v>45016</v>
      </c>
      <c r="E1517" t="s">
        <v>45</v>
      </c>
      <c r="F1517" t="s">
        <v>633</v>
      </c>
      <c r="G1517" t="s">
        <v>110</v>
      </c>
      <c r="H1517" t="s">
        <v>91</v>
      </c>
      <c r="I1517" t="s">
        <v>91</v>
      </c>
      <c r="J1517" t="s">
        <v>119</v>
      </c>
      <c r="K1517" t="s">
        <v>2021</v>
      </c>
      <c r="L1517" t="s">
        <v>2022</v>
      </c>
      <c r="M1517" t="s">
        <v>643</v>
      </c>
      <c r="N1517" t="s">
        <v>633</v>
      </c>
      <c r="O1517" t="s">
        <v>62</v>
      </c>
      <c r="P1517" t="s">
        <v>76</v>
      </c>
      <c r="Q1517" t="s">
        <v>64</v>
      </c>
      <c r="R1517" t="s">
        <v>77</v>
      </c>
      <c r="S1517" t="s">
        <v>77</v>
      </c>
      <c r="T1517" t="s">
        <v>78</v>
      </c>
      <c r="U1517" t="s">
        <v>79</v>
      </c>
      <c r="V1517" t="s">
        <v>79</v>
      </c>
      <c r="W1517" t="s">
        <v>78</v>
      </c>
      <c r="X1517" t="s">
        <v>79</v>
      </c>
      <c r="Y1517" t="s">
        <v>195</v>
      </c>
      <c r="Z1517" t="s">
        <v>176</v>
      </c>
      <c r="AA1517" s="5">
        <v>44985</v>
      </c>
      <c r="AB1517" s="5">
        <v>44986</v>
      </c>
      <c r="AC1517" t="s">
        <v>5998</v>
      </c>
      <c r="AD1517" t="s">
        <v>5999</v>
      </c>
      <c r="AE1517" t="s">
        <v>6000</v>
      </c>
      <c r="AF1517" s="5">
        <v>44991</v>
      </c>
      <c r="AG1517" t="s">
        <v>6001</v>
      </c>
      <c r="AH1517" t="s">
        <v>5998</v>
      </c>
      <c r="AI1517" t="s">
        <v>86</v>
      </c>
      <c r="AJ1517" t="s">
        <v>87</v>
      </c>
      <c r="AK1517" s="5">
        <v>45219</v>
      </c>
      <c r="AL1517" s="5">
        <v>45041</v>
      </c>
      <c r="AM1517" t="s">
        <v>638</v>
      </c>
    </row>
    <row r="1518" spans="1:39">
      <c r="A1518" t="s">
        <v>6002</v>
      </c>
      <c r="B1518" t="s">
        <v>67</v>
      </c>
      <c r="C1518" s="5">
        <v>44927</v>
      </c>
      <c r="D1518" s="5">
        <v>45016</v>
      </c>
      <c r="E1518" t="s">
        <v>45</v>
      </c>
      <c r="F1518" t="s">
        <v>633</v>
      </c>
      <c r="G1518" t="s">
        <v>110</v>
      </c>
      <c r="H1518" t="s">
        <v>91</v>
      </c>
      <c r="I1518" t="s">
        <v>91</v>
      </c>
      <c r="J1518" t="s">
        <v>119</v>
      </c>
      <c r="K1518" t="s">
        <v>430</v>
      </c>
      <c r="L1518" t="s">
        <v>2291</v>
      </c>
      <c r="M1518" t="s">
        <v>467</v>
      </c>
      <c r="N1518" t="s">
        <v>633</v>
      </c>
      <c r="O1518" t="s">
        <v>62</v>
      </c>
      <c r="P1518" t="s">
        <v>76</v>
      </c>
      <c r="Q1518" t="s">
        <v>64</v>
      </c>
      <c r="R1518" t="s">
        <v>77</v>
      </c>
      <c r="S1518" t="s">
        <v>77</v>
      </c>
      <c r="T1518" t="s">
        <v>78</v>
      </c>
      <c r="U1518" t="s">
        <v>79</v>
      </c>
      <c r="V1518" t="s">
        <v>79</v>
      </c>
      <c r="W1518" t="s">
        <v>78</v>
      </c>
      <c r="X1518" t="s">
        <v>79</v>
      </c>
      <c r="Y1518" t="s">
        <v>848</v>
      </c>
      <c r="Z1518" t="s">
        <v>176</v>
      </c>
      <c r="AA1518" s="5">
        <v>45001</v>
      </c>
      <c r="AB1518" s="5">
        <v>45002</v>
      </c>
      <c r="AC1518" t="s">
        <v>6003</v>
      </c>
      <c r="AD1518" t="s">
        <v>156</v>
      </c>
      <c r="AE1518" t="s">
        <v>294</v>
      </c>
      <c r="AF1518" s="5">
        <v>45007</v>
      </c>
      <c r="AG1518" t="s">
        <v>6004</v>
      </c>
      <c r="AH1518" t="s">
        <v>6003</v>
      </c>
      <c r="AI1518" t="s">
        <v>86</v>
      </c>
      <c r="AJ1518" t="s">
        <v>87</v>
      </c>
      <c r="AK1518" s="5">
        <v>45219</v>
      </c>
      <c r="AL1518" s="5">
        <v>45041</v>
      </c>
      <c r="AM1518" t="s">
        <v>638</v>
      </c>
    </row>
    <row r="1519" spans="1:39">
      <c r="A1519" t="s">
        <v>6005</v>
      </c>
      <c r="B1519" t="s">
        <v>67</v>
      </c>
      <c r="C1519" s="5">
        <v>44927</v>
      </c>
      <c r="D1519" s="5">
        <v>45016</v>
      </c>
      <c r="E1519" t="s">
        <v>45</v>
      </c>
      <c r="F1519" t="s">
        <v>633</v>
      </c>
      <c r="G1519" t="s">
        <v>159</v>
      </c>
      <c r="H1519" t="s">
        <v>161</v>
      </c>
      <c r="I1519" t="s">
        <v>161</v>
      </c>
      <c r="J1519" t="s">
        <v>119</v>
      </c>
      <c r="K1519" t="s">
        <v>896</v>
      </c>
      <c r="L1519" t="s">
        <v>483</v>
      </c>
      <c r="M1519" t="s">
        <v>103</v>
      </c>
      <c r="N1519" t="s">
        <v>633</v>
      </c>
      <c r="O1519" t="s">
        <v>62</v>
      </c>
      <c r="P1519" t="s">
        <v>76</v>
      </c>
      <c r="Q1519" t="s">
        <v>64</v>
      </c>
      <c r="R1519" t="s">
        <v>77</v>
      </c>
      <c r="S1519" t="s">
        <v>77</v>
      </c>
      <c r="T1519" t="s">
        <v>78</v>
      </c>
      <c r="U1519" t="s">
        <v>79</v>
      </c>
      <c r="V1519" t="s">
        <v>79</v>
      </c>
      <c r="W1519" t="s">
        <v>78</v>
      </c>
      <c r="X1519" t="s">
        <v>79</v>
      </c>
      <c r="Y1519" t="s">
        <v>359</v>
      </c>
      <c r="Z1519" t="s">
        <v>937</v>
      </c>
      <c r="AA1519" s="5">
        <v>45006</v>
      </c>
      <c r="AB1519" s="5">
        <v>45007</v>
      </c>
      <c r="AC1519" t="s">
        <v>6006</v>
      </c>
      <c r="AD1519" t="s">
        <v>168</v>
      </c>
      <c r="AE1519" t="s">
        <v>169</v>
      </c>
      <c r="AF1519" s="5">
        <v>45012</v>
      </c>
      <c r="AG1519" t="s">
        <v>6007</v>
      </c>
      <c r="AH1519" t="s">
        <v>6006</v>
      </c>
      <c r="AI1519" t="s">
        <v>86</v>
      </c>
      <c r="AJ1519" t="s">
        <v>87</v>
      </c>
      <c r="AK1519" s="5">
        <v>45219</v>
      </c>
      <c r="AL1519" s="5">
        <v>45041</v>
      </c>
      <c r="AM1519" t="s">
        <v>638</v>
      </c>
    </row>
    <row r="1520" spans="1:39">
      <c r="A1520" t="s">
        <v>6008</v>
      </c>
      <c r="B1520" t="s">
        <v>67</v>
      </c>
      <c r="C1520" s="5">
        <v>44927</v>
      </c>
      <c r="D1520" s="5">
        <v>45016</v>
      </c>
      <c r="E1520" t="s">
        <v>45</v>
      </c>
      <c r="F1520" t="s">
        <v>633</v>
      </c>
      <c r="G1520" t="s">
        <v>640</v>
      </c>
      <c r="H1520" t="s">
        <v>641</v>
      </c>
      <c r="I1520" t="s">
        <v>641</v>
      </c>
      <c r="J1520" t="s">
        <v>119</v>
      </c>
      <c r="K1520" t="s">
        <v>3305</v>
      </c>
      <c r="L1520" t="s">
        <v>75</v>
      </c>
      <c r="M1520" t="s">
        <v>3306</v>
      </c>
      <c r="N1520" t="s">
        <v>633</v>
      </c>
      <c r="O1520" t="s">
        <v>62</v>
      </c>
      <c r="P1520" t="s">
        <v>76</v>
      </c>
      <c r="Q1520" t="s">
        <v>64</v>
      </c>
      <c r="R1520" t="s">
        <v>77</v>
      </c>
      <c r="S1520" t="s">
        <v>77</v>
      </c>
      <c r="T1520" t="s">
        <v>78</v>
      </c>
      <c r="U1520" t="s">
        <v>79</v>
      </c>
      <c r="V1520" t="s">
        <v>79</v>
      </c>
      <c r="W1520" t="s">
        <v>78</v>
      </c>
      <c r="X1520" t="s">
        <v>79</v>
      </c>
      <c r="Y1520" t="s">
        <v>403</v>
      </c>
      <c r="Z1520" t="s">
        <v>2999</v>
      </c>
      <c r="AA1520" s="5">
        <v>44938</v>
      </c>
      <c r="AB1520" s="5">
        <v>44939</v>
      </c>
      <c r="AC1520" t="s">
        <v>6009</v>
      </c>
      <c r="AD1520" t="s">
        <v>406</v>
      </c>
      <c r="AE1520" t="s">
        <v>77</v>
      </c>
      <c r="AF1520" s="5">
        <v>44952</v>
      </c>
      <c r="AG1520" t="s">
        <v>6010</v>
      </c>
      <c r="AH1520" t="s">
        <v>6009</v>
      </c>
      <c r="AI1520" t="s">
        <v>86</v>
      </c>
      <c r="AJ1520" t="s">
        <v>87</v>
      </c>
      <c r="AK1520" s="5">
        <v>45219</v>
      </c>
      <c r="AL1520" s="5">
        <v>45041</v>
      </c>
      <c r="AM1520" t="s">
        <v>638</v>
      </c>
    </row>
    <row r="1521" spans="1:39">
      <c r="A1521" t="s">
        <v>6011</v>
      </c>
      <c r="B1521" t="s">
        <v>67</v>
      </c>
      <c r="C1521" s="5">
        <v>44927</v>
      </c>
      <c r="D1521" s="5">
        <v>45016</v>
      </c>
      <c r="E1521" t="s">
        <v>45</v>
      </c>
      <c r="F1521" t="s">
        <v>633</v>
      </c>
      <c r="G1521" t="s">
        <v>672</v>
      </c>
      <c r="H1521" t="s">
        <v>91</v>
      </c>
      <c r="I1521" t="s">
        <v>91</v>
      </c>
      <c r="J1521" t="s">
        <v>119</v>
      </c>
      <c r="K1521" t="s">
        <v>944</v>
      </c>
      <c r="L1521" t="s">
        <v>483</v>
      </c>
      <c r="M1521" t="s">
        <v>901</v>
      </c>
      <c r="N1521" t="s">
        <v>633</v>
      </c>
      <c r="O1521" t="s">
        <v>62</v>
      </c>
      <c r="P1521" t="s">
        <v>76</v>
      </c>
      <c r="Q1521" t="s">
        <v>64</v>
      </c>
      <c r="R1521" t="s">
        <v>77</v>
      </c>
      <c r="S1521" t="s">
        <v>77</v>
      </c>
      <c r="T1521" t="s">
        <v>78</v>
      </c>
      <c r="U1521" t="s">
        <v>79</v>
      </c>
      <c r="V1521" t="s">
        <v>79</v>
      </c>
      <c r="W1521" t="s">
        <v>78</v>
      </c>
      <c r="X1521" t="s">
        <v>79</v>
      </c>
      <c r="Y1521" t="s">
        <v>449</v>
      </c>
      <c r="Z1521" t="s">
        <v>2119</v>
      </c>
      <c r="AA1521" s="5">
        <v>44965</v>
      </c>
      <c r="AB1521" s="5">
        <v>44966</v>
      </c>
      <c r="AC1521" t="s">
        <v>6012</v>
      </c>
      <c r="AD1521" t="s">
        <v>850</v>
      </c>
      <c r="AE1521" t="s">
        <v>947</v>
      </c>
      <c r="AF1521" s="5">
        <v>44970</v>
      </c>
      <c r="AG1521" t="s">
        <v>6013</v>
      </c>
      <c r="AH1521" t="s">
        <v>6012</v>
      </c>
      <c r="AI1521" t="s">
        <v>86</v>
      </c>
      <c r="AJ1521" t="s">
        <v>87</v>
      </c>
      <c r="AK1521" s="5">
        <v>45219</v>
      </c>
      <c r="AL1521" s="5">
        <v>45041</v>
      </c>
      <c r="AM1521" t="s">
        <v>638</v>
      </c>
    </row>
    <row r="1522" spans="1:39">
      <c r="A1522" t="s">
        <v>6014</v>
      </c>
      <c r="B1522" t="s">
        <v>67</v>
      </c>
      <c r="C1522" s="5">
        <v>44927</v>
      </c>
      <c r="D1522" s="5">
        <v>45016</v>
      </c>
      <c r="E1522" t="s">
        <v>45</v>
      </c>
      <c r="F1522" t="s">
        <v>633</v>
      </c>
      <c r="G1522" t="s">
        <v>110</v>
      </c>
      <c r="H1522" t="s">
        <v>91</v>
      </c>
      <c r="I1522" t="s">
        <v>91</v>
      </c>
      <c r="J1522" t="s">
        <v>119</v>
      </c>
      <c r="K1522" t="s">
        <v>1268</v>
      </c>
      <c r="L1522" t="s">
        <v>494</v>
      </c>
      <c r="M1522" t="s">
        <v>1269</v>
      </c>
      <c r="N1522" t="s">
        <v>633</v>
      </c>
      <c r="O1522" t="s">
        <v>62</v>
      </c>
      <c r="P1522" t="s">
        <v>76</v>
      </c>
      <c r="Q1522" t="s">
        <v>64</v>
      </c>
      <c r="R1522" t="s">
        <v>77</v>
      </c>
      <c r="S1522" t="s">
        <v>77</v>
      </c>
      <c r="T1522" t="s">
        <v>78</v>
      </c>
      <c r="U1522" t="s">
        <v>79</v>
      </c>
      <c r="V1522" t="s">
        <v>79</v>
      </c>
      <c r="W1522" t="s">
        <v>78</v>
      </c>
      <c r="X1522" t="s">
        <v>79</v>
      </c>
      <c r="Y1522" t="s">
        <v>449</v>
      </c>
      <c r="Z1522" t="s">
        <v>2119</v>
      </c>
      <c r="AA1522" s="5">
        <v>44965</v>
      </c>
      <c r="AB1522" s="5">
        <v>44966</v>
      </c>
      <c r="AC1522" t="s">
        <v>6015</v>
      </c>
      <c r="AD1522" t="s">
        <v>850</v>
      </c>
      <c r="AE1522" t="s">
        <v>947</v>
      </c>
      <c r="AF1522" s="5">
        <v>44970</v>
      </c>
      <c r="AG1522" t="s">
        <v>6016</v>
      </c>
      <c r="AH1522" t="s">
        <v>6015</v>
      </c>
      <c r="AI1522" t="s">
        <v>86</v>
      </c>
      <c r="AJ1522" t="s">
        <v>87</v>
      </c>
      <c r="AK1522" s="5">
        <v>45219</v>
      </c>
      <c r="AL1522" s="5">
        <v>45041</v>
      </c>
      <c r="AM1522" t="s">
        <v>638</v>
      </c>
    </row>
    <row r="1523" spans="1:39">
      <c r="A1523" t="s">
        <v>6017</v>
      </c>
      <c r="B1523" t="s">
        <v>67</v>
      </c>
      <c r="C1523" s="5">
        <v>44927</v>
      </c>
      <c r="D1523" s="5">
        <v>45016</v>
      </c>
      <c r="E1523" t="s">
        <v>45</v>
      </c>
      <c r="F1523" t="s">
        <v>633</v>
      </c>
      <c r="G1523" t="s">
        <v>110</v>
      </c>
      <c r="H1523" t="s">
        <v>91</v>
      </c>
      <c r="I1523" t="s">
        <v>91</v>
      </c>
      <c r="J1523" t="s">
        <v>119</v>
      </c>
      <c r="K1523" t="s">
        <v>410</v>
      </c>
      <c r="L1523" t="s">
        <v>74</v>
      </c>
      <c r="M1523" t="s">
        <v>411</v>
      </c>
      <c r="N1523" t="s">
        <v>633</v>
      </c>
      <c r="O1523" t="s">
        <v>62</v>
      </c>
      <c r="P1523" t="s">
        <v>76</v>
      </c>
      <c r="Q1523" t="s">
        <v>64</v>
      </c>
      <c r="R1523" t="s">
        <v>77</v>
      </c>
      <c r="S1523" t="s">
        <v>77</v>
      </c>
      <c r="T1523" t="s">
        <v>78</v>
      </c>
      <c r="U1523" t="s">
        <v>79</v>
      </c>
      <c r="V1523" t="s">
        <v>79</v>
      </c>
      <c r="W1523" t="s">
        <v>78</v>
      </c>
      <c r="X1523" t="s">
        <v>79</v>
      </c>
      <c r="Y1523" t="s">
        <v>283</v>
      </c>
      <c r="Z1523" t="s">
        <v>404</v>
      </c>
      <c r="AA1523" s="5">
        <v>44978</v>
      </c>
      <c r="AB1523" s="5">
        <v>44979</v>
      </c>
      <c r="AC1523" t="s">
        <v>6018</v>
      </c>
      <c r="AD1523" t="s">
        <v>1982</v>
      </c>
      <c r="AE1523" t="s">
        <v>1983</v>
      </c>
      <c r="AF1523" s="5">
        <v>44985</v>
      </c>
      <c r="AG1523" t="s">
        <v>6019</v>
      </c>
      <c r="AH1523" t="s">
        <v>6018</v>
      </c>
      <c r="AI1523" t="s">
        <v>86</v>
      </c>
      <c r="AJ1523" t="s">
        <v>87</v>
      </c>
      <c r="AK1523" s="5">
        <v>45219</v>
      </c>
      <c r="AL1523" s="5">
        <v>45041</v>
      </c>
      <c r="AM1523" t="s">
        <v>638</v>
      </c>
    </row>
    <row r="1524" spans="1:39">
      <c r="A1524" t="s">
        <v>6020</v>
      </c>
      <c r="B1524" t="s">
        <v>67</v>
      </c>
      <c r="C1524" s="5">
        <v>44927</v>
      </c>
      <c r="D1524" s="5">
        <v>45016</v>
      </c>
      <c r="E1524" t="s">
        <v>45</v>
      </c>
      <c r="F1524" t="s">
        <v>633</v>
      </c>
      <c r="G1524" t="s">
        <v>110</v>
      </c>
      <c r="H1524" t="s">
        <v>91</v>
      </c>
      <c r="I1524" t="s">
        <v>91</v>
      </c>
      <c r="J1524" t="s">
        <v>119</v>
      </c>
      <c r="K1524" t="s">
        <v>1716</v>
      </c>
      <c r="L1524" t="s">
        <v>1649</v>
      </c>
      <c r="M1524" t="s">
        <v>1717</v>
      </c>
      <c r="N1524" t="s">
        <v>633</v>
      </c>
      <c r="O1524" t="s">
        <v>62</v>
      </c>
      <c r="P1524" t="s">
        <v>76</v>
      </c>
      <c r="Q1524" t="s">
        <v>64</v>
      </c>
      <c r="R1524" t="s">
        <v>77</v>
      </c>
      <c r="S1524" t="s">
        <v>77</v>
      </c>
      <c r="T1524" t="s">
        <v>78</v>
      </c>
      <c r="U1524" t="s">
        <v>79</v>
      </c>
      <c r="V1524" t="s">
        <v>79</v>
      </c>
      <c r="W1524" t="s">
        <v>78</v>
      </c>
      <c r="X1524" t="s">
        <v>79</v>
      </c>
      <c r="Y1524" t="s">
        <v>4017</v>
      </c>
      <c r="Z1524" t="s">
        <v>1508</v>
      </c>
      <c r="AA1524" s="5">
        <v>44978</v>
      </c>
      <c r="AB1524" s="5">
        <v>44979</v>
      </c>
      <c r="AC1524" t="s">
        <v>6021</v>
      </c>
      <c r="AD1524" t="s">
        <v>6022</v>
      </c>
      <c r="AE1524" t="s">
        <v>6023</v>
      </c>
      <c r="AF1524" s="5">
        <v>44985</v>
      </c>
      <c r="AG1524" t="s">
        <v>6024</v>
      </c>
      <c r="AH1524" t="s">
        <v>6021</v>
      </c>
      <c r="AI1524" t="s">
        <v>86</v>
      </c>
      <c r="AJ1524" t="s">
        <v>87</v>
      </c>
      <c r="AK1524" s="5">
        <v>45219</v>
      </c>
      <c r="AL1524" s="5">
        <v>45041</v>
      </c>
      <c r="AM1524" t="s">
        <v>638</v>
      </c>
    </row>
    <row r="1525" spans="1:39">
      <c r="A1525" t="s">
        <v>6025</v>
      </c>
      <c r="B1525" t="s">
        <v>67</v>
      </c>
      <c r="C1525" s="5">
        <v>44927</v>
      </c>
      <c r="D1525" s="5">
        <v>45016</v>
      </c>
      <c r="E1525" t="s">
        <v>45</v>
      </c>
      <c r="F1525" t="s">
        <v>633</v>
      </c>
      <c r="G1525" t="s">
        <v>182</v>
      </c>
      <c r="H1525" t="s">
        <v>184</v>
      </c>
      <c r="I1525" t="s">
        <v>184</v>
      </c>
      <c r="J1525" t="s">
        <v>119</v>
      </c>
      <c r="K1525" t="s">
        <v>185</v>
      </c>
      <c r="L1525" t="s">
        <v>186</v>
      </c>
      <c r="M1525" t="s">
        <v>187</v>
      </c>
      <c r="N1525" t="s">
        <v>633</v>
      </c>
      <c r="O1525" t="s">
        <v>62</v>
      </c>
      <c r="P1525" t="s">
        <v>76</v>
      </c>
      <c r="Q1525" t="s">
        <v>64</v>
      </c>
      <c r="R1525" t="s">
        <v>77</v>
      </c>
      <c r="S1525" t="s">
        <v>77</v>
      </c>
      <c r="T1525" t="s">
        <v>78</v>
      </c>
      <c r="U1525" t="s">
        <v>79</v>
      </c>
      <c r="V1525" t="s">
        <v>79</v>
      </c>
      <c r="W1525" t="s">
        <v>78</v>
      </c>
      <c r="X1525" t="s">
        <v>79</v>
      </c>
      <c r="Y1525" t="s">
        <v>6026</v>
      </c>
      <c r="Z1525" t="s">
        <v>1195</v>
      </c>
      <c r="AA1525" s="5">
        <v>44993</v>
      </c>
      <c r="AB1525" s="5">
        <v>44995</v>
      </c>
      <c r="AC1525" t="s">
        <v>6027</v>
      </c>
      <c r="AD1525" t="s">
        <v>6028</v>
      </c>
      <c r="AE1525" t="s">
        <v>2018</v>
      </c>
      <c r="AF1525" s="5">
        <v>45002</v>
      </c>
      <c r="AG1525" t="s">
        <v>6029</v>
      </c>
      <c r="AH1525" t="s">
        <v>6027</v>
      </c>
      <c r="AI1525" t="s">
        <v>86</v>
      </c>
      <c r="AJ1525" t="s">
        <v>87</v>
      </c>
      <c r="AK1525" s="5">
        <v>45219</v>
      </c>
      <c r="AL1525" s="5">
        <v>45041</v>
      </c>
      <c r="AM1525" t="s">
        <v>638</v>
      </c>
    </row>
    <row r="1526" spans="1:39">
      <c r="A1526" t="s">
        <v>6030</v>
      </c>
      <c r="B1526" t="s">
        <v>67</v>
      </c>
      <c r="C1526" s="5">
        <v>44927</v>
      </c>
      <c r="D1526" s="5">
        <v>45016</v>
      </c>
      <c r="E1526" t="s">
        <v>45</v>
      </c>
      <c r="F1526" t="s">
        <v>633</v>
      </c>
      <c r="G1526" t="s">
        <v>110</v>
      </c>
      <c r="H1526" t="s">
        <v>91</v>
      </c>
      <c r="I1526" t="s">
        <v>91</v>
      </c>
      <c r="J1526" t="s">
        <v>119</v>
      </c>
      <c r="K1526" t="s">
        <v>878</v>
      </c>
      <c r="L1526" t="s">
        <v>879</v>
      </c>
      <c r="M1526" t="s">
        <v>880</v>
      </c>
      <c r="N1526" t="s">
        <v>633</v>
      </c>
      <c r="O1526" t="s">
        <v>62</v>
      </c>
      <c r="P1526" t="s">
        <v>76</v>
      </c>
      <c r="Q1526" t="s">
        <v>64</v>
      </c>
      <c r="R1526" t="s">
        <v>77</v>
      </c>
      <c r="S1526" t="s">
        <v>77</v>
      </c>
      <c r="T1526" t="s">
        <v>78</v>
      </c>
      <c r="U1526" t="s">
        <v>79</v>
      </c>
      <c r="V1526" t="s">
        <v>79</v>
      </c>
      <c r="W1526" t="s">
        <v>78</v>
      </c>
      <c r="X1526" t="s">
        <v>79</v>
      </c>
      <c r="Y1526" t="s">
        <v>6031</v>
      </c>
      <c r="Z1526" t="s">
        <v>1195</v>
      </c>
      <c r="AA1526" s="5">
        <v>46228</v>
      </c>
      <c r="AB1526" s="5">
        <v>44995</v>
      </c>
      <c r="AC1526" t="s">
        <v>6032</v>
      </c>
      <c r="AD1526" t="s">
        <v>168</v>
      </c>
      <c r="AE1526" t="s">
        <v>2132</v>
      </c>
      <c r="AF1526" s="5">
        <v>45001</v>
      </c>
      <c r="AG1526" t="s">
        <v>6033</v>
      </c>
      <c r="AH1526" t="s">
        <v>6032</v>
      </c>
      <c r="AI1526" t="s">
        <v>86</v>
      </c>
      <c r="AJ1526" t="s">
        <v>87</v>
      </c>
      <c r="AK1526" s="5">
        <v>45219</v>
      </c>
      <c r="AL1526" s="5">
        <v>45041</v>
      </c>
      <c r="AM1526" t="s">
        <v>638</v>
      </c>
    </row>
    <row r="1527" spans="1:39">
      <c r="A1527" t="s">
        <v>6034</v>
      </c>
      <c r="B1527" t="s">
        <v>67</v>
      </c>
      <c r="C1527" s="5">
        <v>44927</v>
      </c>
      <c r="D1527" s="5">
        <v>45016</v>
      </c>
      <c r="E1527" t="s">
        <v>45</v>
      </c>
      <c r="F1527" t="s">
        <v>633</v>
      </c>
      <c r="G1527" t="s">
        <v>110</v>
      </c>
      <c r="H1527" t="s">
        <v>91</v>
      </c>
      <c r="I1527" t="s">
        <v>91</v>
      </c>
      <c r="J1527" t="s">
        <v>119</v>
      </c>
      <c r="K1527" t="s">
        <v>1506</v>
      </c>
      <c r="L1527" t="s">
        <v>1317</v>
      </c>
      <c r="M1527" t="s">
        <v>1507</v>
      </c>
      <c r="N1527" t="s">
        <v>633</v>
      </c>
      <c r="O1527" t="s">
        <v>62</v>
      </c>
      <c r="P1527" t="s">
        <v>76</v>
      </c>
      <c r="Q1527" t="s">
        <v>64</v>
      </c>
      <c r="R1527" t="s">
        <v>77</v>
      </c>
      <c r="S1527" t="s">
        <v>77</v>
      </c>
      <c r="T1527" t="s">
        <v>78</v>
      </c>
      <c r="U1527" t="s">
        <v>79</v>
      </c>
      <c r="V1527" t="s">
        <v>79</v>
      </c>
      <c r="W1527" t="s">
        <v>78</v>
      </c>
      <c r="X1527" t="s">
        <v>79</v>
      </c>
      <c r="Y1527" t="s">
        <v>2546</v>
      </c>
      <c r="Z1527" t="s">
        <v>1508</v>
      </c>
      <c r="AA1527" s="5">
        <v>44999</v>
      </c>
      <c r="AB1527" s="5">
        <v>45000</v>
      </c>
      <c r="AC1527" t="s">
        <v>6035</v>
      </c>
      <c r="AD1527" t="s">
        <v>168</v>
      </c>
      <c r="AE1527" t="s">
        <v>350</v>
      </c>
      <c r="AF1527" s="5">
        <v>45008</v>
      </c>
      <c r="AG1527" t="s">
        <v>6036</v>
      </c>
      <c r="AH1527" t="s">
        <v>6035</v>
      </c>
      <c r="AI1527" t="s">
        <v>86</v>
      </c>
      <c r="AJ1527" t="s">
        <v>87</v>
      </c>
      <c r="AK1527" s="5">
        <v>45219</v>
      </c>
      <c r="AL1527" s="5">
        <v>45041</v>
      </c>
      <c r="AM1527" t="s">
        <v>638</v>
      </c>
    </row>
    <row r="1528" spans="1:39">
      <c r="A1528" t="s">
        <v>6037</v>
      </c>
      <c r="B1528" t="s">
        <v>67</v>
      </c>
      <c r="C1528" s="5">
        <v>44927</v>
      </c>
      <c r="D1528" s="5">
        <v>45016</v>
      </c>
      <c r="E1528" t="s">
        <v>45</v>
      </c>
      <c r="F1528" t="s">
        <v>633</v>
      </c>
      <c r="G1528" t="s">
        <v>110</v>
      </c>
      <c r="H1528" t="s">
        <v>91</v>
      </c>
      <c r="I1528" t="s">
        <v>91</v>
      </c>
      <c r="J1528" t="s">
        <v>119</v>
      </c>
      <c r="K1528" t="s">
        <v>1547</v>
      </c>
      <c r="L1528" t="s">
        <v>1548</v>
      </c>
      <c r="M1528" t="s">
        <v>75</v>
      </c>
      <c r="N1528" t="s">
        <v>633</v>
      </c>
      <c r="O1528" t="s">
        <v>62</v>
      </c>
      <c r="P1528" t="s">
        <v>76</v>
      </c>
      <c r="Q1528" t="s">
        <v>64</v>
      </c>
      <c r="R1528" t="s">
        <v>77</v>
      </c>
      <c r="S1528" t="s">
        <v>77</v>
      </c>
      <c r="T1528" t="s">
        <v>78</v>
      </c>
      <c r="U1528" t="s">
        <v>79</v>
      </c>
      <c r="V1528" t="s">
        <v>79</v>
      </c>
      <c r="W1528" t="s">
        <v>78</v>
      </c>
      <c r="X1528" t="s">
        <v>79</v>
      </c>
      <c r="Y1528" t="s">
        <v>165</v>
      </c>
      <c r="Z1528" t="s">
        <v>1508</v>
      </c>
      <c r="AA1528" s="5">
        <v>45006</v>
      </c>
      <c r="AB1528" s="5">
        <v>45007</v>
      </c>
      <c r="AC1528" t="s">
        <v>6038</v>
      </c>
      <c r="AD1528" t="s">
        <v>256</v>
      </c>
      <c r="AE1528" t="s">
        <v>626</v>
      </c>
      <c r="AF1528" s="5">
        <v>45014</v>
      </c>
      <c r="AG1528" t="s">
        <v>6039</v>
      </c>
      <c r="AH1528" t="s">
        <v>6038</v>
      </c>
      <c r="AI1528" t="s">
        <v>86</v>
      </c>
      <c r="AJ1528" t="s">
        <v>87</v>
      </c>
      <c r="AK1528" s="5">
        <v>45219</v>
      </c>
      <c r="AL1528" s="5">
        <v>45041</v>
      </c>
      <c r="AM1528" t="s">
        <v>638</v>
      </c>
    </row>
    <row r="1529" spans="1:39">
      <c r="A1529" t="s">
        <v>6040</v>
      </c>
      <c r="B1529" t="s">
        <v>67</v>
      </c>
      <c r="C1529" s="5">
        <v>44927</v>
      </c>
      <c r="D1529" s="5">
        <v>45016</v>
      </c>
      <c r="E1529" t="s">
        <v>45</v>
      </c>
      <c r="F1529" t="s">
        <v>633</v>
      </c>
      <c r="G1529" t="s">
        <v>640</v>
      </c>
      <c r="H1529" t="s">
        <v>641</v>
      </c>
      <c r="I1529" t="s">
        <v>641</v>
      </c>
      <c r="J1529" t="s">
        <v>119</v>
      </c>
      <c r="K1529" t="s">
        <v>3305</v>
      </c>
      <c r="L1529" t="s">
        <v>468</v>
      </c>
      <c r="M1529" t="s">
        <v>3306</v>
      </c>
      <c r="N1529" t="s">
        <v>633</v>
      </c>
      <c r="O1529" t="s">
        <v>62</v>
      </c>
      <c r="P1529" t="s">
        <v>76</v>
      </c>
      <c r="Q1529" t="s">
        <v>64</v>
      </c>
      <c r="R1529" t="s">
        <v>77</v>
      </c>
      <c r="S1529" t="s">
        <v>77</v>
      </c>
      <c r="T1529" t="s">
        <v>78</v>
      </c>
      <c r="U1529" t="s">
        <v>79</v>
      </c>
      <c r="V1529" t="s">
        <v>79</v>
      </c>
      <c r="W1529" t="s">
        <v>78</v>
      </c>
      <c r="X1529" t="s">
        <v>79</v>
      </c>
      <c r="Y1529" t="s">
        <v>403</v>
      </c>
      <c r="Z1529" t="s">
        <v>890</v>
      </c>
      <c r="AA1529" s="5">
        <v>44964</v>
      </c>
      <c r="AB1529" s="5">
        <v>44965</v>
      </c>
      <c r="AC1529" t="s">
        <v>6041</v>
      </c>
      <c r="AD1529" t="s">
        <v>406</v>
      </c>
      <c r="AE1529" t="s">
        <v>77</v>
      </c>
      <c r="AF1529" s="5">
        <v>44970</v>
      </c>
      <c r="AG1529" t="s">
        <v>6042</v>
      </c>
      <c r="AH1529" t="s">
        <v>6041</v>
      </c>
      <c r="AI1529" t="s">
        <v>86</v>
      </c>
      <c r="AJ1529" t="s">
        <v>87</v>
      </c>
      <c r="AK1529" s="5">
        <v>45219</v>
      </c>
      <c r="AL1529" s="5">
        <v>45041</v>
      </c>
      <c r="AM1529" t="s">
        <v>638</v>
      </c>
    </row>
    <row r="1530" spans="1:39">
      <c r="A1530" t="s">
        <v>6043</v>
      </c>
      <c r="B1530" t="s">
        <v>67</v>
      </c>
      <c r="C1530" s="5">
        <v>44927</v>
      </c>
      <c r="D1530" s="5">
        <v>45016</v>
      </c>
      <c r="E1530" t="s">
        <v>45</v>
      </c>
      <c r="F1530" t="s">
        <v>633</v>
      </c>
      <c r="G1530" t="s">
        <v>110</v>
      </c>
      <c r="H1530" t="s">
        <v>91</v>
      </c>
      <c r="I1530" t="s">
        <v>91</v>
      </c>
      <c r="J1530" t="s">
        <v>119</v>
      </c>
      <c r="K1530" t="s">
        <v>194</v>
      </c>
      <c r="L1530" t="s">
        <v>93</v>
      </c>
      <c r="M1530" t="s">
        <v>122</v>
      </c>
      <c r="N1530" t="s">
        <v>633</v>
      </c>
      <c r="O1530" t="s">
        <v>62</v>
      </c>
      <c r="P1530" t="s">
        <v>76</v>
      </c>
      <c r="Q1530" t="s">
        <v>64</v>
      </c>
      <c r="R1530" t="s">
        <v>77</v>
      </c>
      <c r="S1530" t="s">
        <v>77</v>
      </c>
      <c r="T1530" t="s">
        <v>78</v>
      </c>
      <c r="U1530" t="s">
        <v>79</v>
      </c>
      <c r="V1530" t="s">
        <v>79</v>
      </c>
      <c r="W1530" t="s">
        <v>78</v>
      </c>
      <c r="X1530" t="s">
        <v>79</v>
      </c>
      <c r="Y1530" t="s">
        <v>195</v>
      </c>
      <c r="Z1530" t="s">
        <v>1508</v>
      </c>
      <c r="AA1530" s="5">
        <v>44978</v>
      </c>
      <c r="AB1530" s="5">
        <v>44979</v>
      </c>
      <c r="AC1530" t="s">
        <v>6044</v>
      </c>
      <c r="AD1530" t="s">
        <v>156</v>
      </c>
      <c r="AE1530" t="s">
        <v>294</v>
      </c>
      <c r="AF1530" s="5">
        <v>44985</v>
      </c>
      <c r="AG1530" t="s">
        <v>6045</v>
      </c>
      <c r="AH1530" t="s">
        <v>6044</v>
      </c>
      <c r="AI1530" t="s">
        <v>86</v>
      </c>
      <c r="AJ1530" t="s">
        <v>87</v>
      </c>
      <c r="AK1530" s="5">
        <v>45219</v>
      </c>
      <c r="AL1530" s="5">
        <v>45041</v>
      </c>
      <c r="AM1530" t="s">
        <v>638</v>
      </c>
    </row>
    <row r="1531" spans="1:39">
      <c r="A1531" t="s">
        <v>6046</v>
      </c>
      <c r="B1531" t="s">
        <v>67</v>
      </c>
      <c r="C1531" s="5">
        <v>44927</v>
      </c>
      <c r="D1531" s="5">
        <v>45016</v>
      </c>
      <c r="E1531" t="s">
        <v>45</v>
      </c>
      <c r="F1531" t="s">
        <v>633</v>
      </c>
      <c r="G1531" t="s">
        <v>1449</v>
      </c>
      <c r="H1531" t="s">
        <v>1450</v>
      </c>
      <c r="I1531" t="s">
        <v>1450</v>
      </c>
      <c r="J1531" t="s">
        <v>119</v>
      </c>
      <c r="K1531" t="s">
        <v>1451</v>
      </c>
      <c r="L1531" t="s">
        <v>354</v>
      </c>
      <c r="M1531" t="s">
        <v>1452</v>
      </c>
      <c r="N1531" t="s">
        <v>633</v>
      </c>
      <c r="O1531" t="s">
        <v>62</v>
      </c>
      <c r="P1531" t="s">
        <v>76</v>
      </c>
      <c r="Q1531" t="s">
        <v>64</v>
      </c>
      <c r="R1531" t="s">
        <v>77</v>
      </c>
      <c r="S1531" t="s">
        <v>77</v>
      </c>
      <c r="T1531" t="s">
        <v>78</v>
      </c>
      <c r="U1531" t="s">
        <v>79</v>
      </c>
      <c r="V1531" t="s">
        <v>79</v>
      </c>
      <c r="W1531" t="s">
        <v>78</v>
      </c>
      <c r="X1531" t="s">
        <v>79</v>
      </c>
      <c r="Y1531" t="s">
        <v>283</v>
      </c>
      <c r="Z1531" t="s">
        <v>166</v>
      </c>
      <c r="AA1531" s="5">
        <v>44980</v>
      </c>
      <c r="AB1531" s="5">
        <v>44981</v>
      </c>
      <c r="AC1531" t="s">
        <v>6047</v>
      </c>
      <c r="AD1531" t="s">
        <v>2073</v>
      </c>
      <c r="AE1531" t="s">
        <v>2074</v>
      </c>
      <c r="AF1531" s="5">
        <v>44986</v>
      </c>
      <c r="AG1531" t="s">
        <v>6048</v>
      </c>
      <c r="AH1531" t="s">
        <v>6047</v>
      </c>
      <c r="AI1531" t="s">
        <v>86</v>
      </c>
      <c r="AJ1531" t="s">
        <v>87</v>
      </c>
      <c r="AK1531" s="5">
        <v>45219</v>
      </c>
      <c r="AL1531" s="5">
        <v>45041</v>
      </c>
      <c r="AM1531" t="s">
        <v>638</v>
      </c>
    </row>
    <row r="1532" spans="1:39">
      <c r="A1532" t="s">
        <v>6049</v>
      </c>
      <c r="B1532" t="s">
        <v>67</v>
      </c>
      <c r="C1532" s="5">
        <v>44927</v>
      </c>
      <c r="D1532" s="5">
        <v>45016</v>
      </c>
      <c r="E1532" t="s">
        <v>45</v>
      </c>
      <c r="F1532" t="s">
        <v>633</v>
      </c>
      <c r="G1532" t="s">
        <v>182</v>
      </c>
      <c r="H1532" t="s">
        <v>184</v>
      </c>
      <c r="I1532" t="s">
        <v>184</v>
      </c>
      <c r="J1532" t="s">
        <v>119</v>
      </c>
      <c r="K1532" t="s">
        <v>185</v>
      </c>
      <c r="L1532" t="s">
        <v>186</v>
      </c>
      <c r="M1532" t="s">
        <v>187</v>
      </c>
      <c r="N1532" t="s">
        <v>633</v>
      </c>
      <c r="O1532" t="s">
        <v>62</v>
      </c>
      <c r="P1532" t="s">
        <v>76</v>
      </c>
      <c r="Q1532" t="s">
        <v>64</v>
      </c>
      <c r="R1532" t="s">
        <v>77</v>
      </c>
      <c r="S1532" t="s">
        <v>77</v>
      </c>
      <c r="T1532" t="s">
        <v>78</v>
      </c>
      <c r="U1532" t="s">
        <v>79</v>
      </c>
      <c r="V1532" t="s">
        <v>79</v>
      </c>
      <c r="W1532" t="s">
        <v>78</v>
      </c>
      <c r="X1532" t="s">
        <v>79</v>
      </c>
      <c r="Y1532" t="s">
        <v>283</v>
      </c>
      <c r="Z1532" t="s">
        <v>166</v>
      </c>
      <c r="AA1532" s="5">
        <v>44980</v>
      </c>
      <c r="AB1532" s="5">
        <v>44981</v>
      </c>
      <c r="AC1532" t="s">
        <v>6050</v>
      </c>
      <c r="AD1532" t="s">
        <v>2073</v>
      </c>
      <c r="AE1532" t="s">
        <v>2074</v>
      </c>
      <c r="AF1532" s="5">
        <v>44986</v>
      </c>
      <c r="AG1532" t="s">
        <v>6051</v>
      </c>
      <c r="AH1532" t="s">
        <v>6050</v>
      </c>
      <c r="AI1532" t="s">
        <v>86</v>
      </c>
      <c r="AJ1532" t="s">
        <v>87</v>
      </c>
      <c r="AK1532" s="5">
        <v>45219</v>
      </c>
      <c r="AL1532" s="5">
        <v>45041</v>
      </c>
      <c r="AM1532" t="s">
        <v>638</v>
      </c>
    </row>
    <row r="1533" spans="1:39">
      <c r="A1533" t="s">
        <v>6052</v>
      </c>
      <c r="B1533" t="s">
        <v>67</v>
      </c>
      <c r="C1533" s="5">
        <v>44927</v>
      </c>
      <c r="D1533" s="5">
        <v>45016</v>
      </c>
      <c r="E1533" t="s">
        <v>45</v>
      </c>
      <c r="F1533" t="s">
        <v>633</v>
      </c>
      <c r="G1533" t="s">
        <v>215</v>
      </c>
      <c r="H1533" t="s">
        <v>184</v>
      </c>
      <c r="I1533" t="s">
        <v>184</v>
      </c>
      <c r="J1533" t="s">
        <v>119</v>
      </c>
      <c r="K1533" t="s">
        <v>2175</v>
      </c>
      <c r="L1533" t="s">
        <v>2394</v>
      </c>
      <c r="M1533" t="s">
        <v>174</v>
      </c>
      <c r="N1533" t="s">
        <v>633</v>
      </c>
      <c r="O1533" t="s">
        <v>62</v>
      </c>
      <c r="P1533" t="s">
        <v>76</v>
      </c>
      <c r="Q1533" t="s">
        <v>64</v>
      </c>
      <c r="R1533" t="s">
        <v>77</v>
      </c>
      <c r="S1533" t="s">
        <v>77</v>
      </c>
      <c r="T1533" t="s">
        <v>78</v>
      </c>
      <c r="U1533" t="s">
        <v>79</v>
      </c>
      <c r="V1533" t="s">
        <v>79</v>
      </c>
      <c r="W1533" t="s">
        <v>78</v>
      </c>
      <c r="X1533" t="s">
        <v>79</v>
      </c>
      <c r="Y1533" t="s">
        <v>403</v>
      </c>
      <c r="Z1533" t="s">
        <v>4071</v>
      </c>
      <c r="AA1533" s="5">
        <v>44994</v>
      </c>
      <c r="AB1533" s="5">
        <v>44995</v>
      </c>
      <c r="AC1533" t="s">
        <v>6053</v>
      </c>
      <c r="AD1533" t="s">
        <v>4073</v>
      </c>
      <c r="AE1533" t="s">
        <v>4074</v>
      </c>
      <c r="AF1533" s="5">
        <v>45001</v>
      </c>
      <c r="AG1533" t="s">
        <v>6054</v>
      </c>
      <c r="AH1533" t="s">
        <v>6053</v>
      </c>
      <c r="AI1533" t="s">
        <v>86</v>
      </c>
      <c r="AJ1533" t="s">
        <v>87</v>
      </c>
      <c r="AK1533" s="5">
        <v>45219</v>
      </c>
      <c r="AL1533" s="5">
        <v>45041</v>
      </c>
      <c r="AM1533" t="s">
        <v>638</v>
      </c>
    </row>
    <row r="1534" spans="1:39">
      <c r="A1534" t="s">
        <v>6055</v>
      </c>
      <c r="B1534" t="s">
        <v>67</v>
      </c>
      <c r="C1534" s="5">
        <v>44927</v>
      </c>
      <c r="D1534" s="5">
        <v>45016</v>
      </c>
      <c r="E1534" t="s">
        <v>45</v>
      </c>
      <c r="F1534" t="s">
        <v>633</v>
      </c>
      <c r="G1534" t="s">
        <v>110</v>
      </c>
      <c r="H1534" t="s">
        <v>91</v>
      </c>
      <c r="I1534" t="s">
        <v>91</v>
      </c>
      <c r="J1534" t="s">
        <v>119</v>
      </c>
      <c r="K1534" t="s">
        <v>921</v>
      </c>
      <c r="L1534" t="s">
        <v>901</v>
      </c>
      <c r="M1534" t="s">
        <v>103</v>
      </c>
      <c r="N1534" t="s">
        <v>633</v>
      </c>
      <c r="O1534" t="s">
        <v>62</v>
      </c>
      <c r="P1534" t="s">
        <v>76</v>
      </c>
      <c r="Q1534" t="s">
        <v>64</v>
      </c>
      <c r="R1534" t="s">
        <v>77</v>
      </c>
      <c r="S1534" t="s">
        <v>77</v>
      </c>
      <c r="T1534" t="s">
        <v>78</v>
      </c>
      <c r="U1534" t="s">
        <v>79</v>
      </c>
      <c r="V1534" t="s">
        <v>79</v>
      </c>
      <c r="W1534" t="s">
        <v>78</v>
      </c>
      <c r="X1534" t="s">
        <v>79</v>
      </c>
      <c r="Y1534" t="s">
        <v>145</v>
      </c>
      <c r="Z1534" t="s">
        <v>902</v>
      </c>
      <c r="AA1534" s="5">
        <v>44984</v>
      </c>
      <c r="AB1534" s="5">
        <v>44985</v>
      </c>
      <c r="AC1534" t="s">
        <v>6056</v>
      </c>
      <c r="AD1534" t="s">
        <v>349</v>
      </c>
      <c r="AE1534" t="s">
        <v>350</v>
      </c>
      <c r="AF1534" s="5">
        <v>44986</v>
      </c>
      <c r="AG1534" t="s">
        <v>6057</v>
      </c>
      <c r="AH1534" t="s">
        <v>6056</v>
      </c>
      <c r="AI1534" t="s">
        <v>86</v>
      </c>
      <c r="AJ1534" t="s">
        <v>87</v>
      </c>
      <c r="AK1534" s="5">
        <v>45219</v>
      </c>
      <c r="AL1534" s="5">
        <v>45041</v>
      </c>
      <c r="AM1534" t="s">
        <v>638</v>
      </c>
    </row>
    <row r="1535" spans="1:39">
      <c r="A1535" t="s">
        <v>6058</v>
      </c>
      <c r="B1535" t="s">
        <v>67</v>
      </c>
      <c r="C1535" s="5">
        <v>44927</v>
      </c>
      <c r="D1535" s="5">
        <v>45016</v>
      </c>
      <c r="E1535" t="s">
        <v>45</v>
      </c>
      <c r="F1535" t="s">
        <v>633</v>
      </c>
      <c r="G1535" t="s">
        <v>215</v>
      </c>
      <c r="H1535" t="s">
        <v>184</v>
      </c>
      <c r="I1535" t="s">
        <v>184</v>
      </c>
      <c r="J1535" t="s">
        <v>119</v>
      </c>
      <c r="K1535" t="s">
        <v>2049</v>
      </c>
      <c r="L1535" t="s">
        <v>1275</v>
      </c>
      <c r="M1535" t="s">
        <v>93</v>
      </c>
      <c r="N1535" t="s">
        <v>633</v>
      </c>
      <c r="O1535" t="s">
        <v>62</v>
      </c>
      <c r="P1535" t="s">
        <v>76</v>
      </c>
      <c r="Q1535" t="s">
        <v>64</v>
      </c>
      <c r="R1535" t="s">
        <v>77</v>
      </c>
      <c r="S1535" t="s">
        <v>77</v>
      </c>
      <c r="T1535" t="s">
        <v>78</v>
      </c>
      <c r="U1535" t="s">
        <v>79</v>
      </c>
      <c r="V1535" t="s">
        <v>79</v>
      </c>
      <c r="W1535" t="s">
        <v>78</v>
      </c>
      <c r="X1535" t="s">
        <v>79</v>
      </c>
      <c r="Y1535" t="s">
        <v>403</v>
      </c>
      <c r="Z1535" t="s">
        <v>404</v>
      </c>
      <c r="AA1535" s="5">
        <v>44993</v>
      </c>
      <c r="AB1535" s="5">
        <v>44994</v>
      </c>
      <c r="AC1535" t="s">
        <v>6059</v>
      </c>
      <c r="AD1535" t="s">
        <v>406</v>
      </c>
      <c r="AE1535" t="s">
        <v>407</v>
      </c>
      <c r="AF1535" s="5">
        <v>45000</v>
      </c>
      <c r="AG1535" t="s">
        <v>6060</v>
      </c>
      <c r="AH1535" t="s">
        <v>6059</v>
      </c>
      <c r="AI1535" t="s">
        <v>86</v>
      </c>
      <c r="AJ1535" t="s">
        <v>87</v>
      </c>
      <c r="AK1535" s="5">
        <v>45219</v>
      </c>
      <c r="AL1535" s="5">
        <v>45041</v>
      </c>
      <c r="AM1535" t="s">
        <v>638</v>
      </c>
    </row>
    <row r="1536" spans="1:39">
      <c r="A1536" t="s">
        <v>6061</v>
      </c>
      <c r="B1536" t="s">
        <v>67</v>
      </c>
      <c r="C1536" s="5">
        <v>44927</v>
      </c>
      <c r="D1536" s="5">
        <v>45016</v>
      </c>
      <c r="E1536" t="s">
        <v>45</v>
      </c>
      <c r="F1536" t="s">
        <v>633</v>
      </c>
      <c r="G1536" t="s">
        <v>110</v>
      </c>
      <c r="H1536" t="s">
        <v>91</v>
      </c>
      <c r="I1536" t="s">
        <v>91</v>
      </c>
      <c r="J1536" t="s">
        <v>119</v>
      </c>
      <c r="K1536" t="s">
        <v>2055</v>
      </c>
      <c r="L1536" t="s">
        <v>122</v>
      </c>
      <c r="M1536" t="s">
        <v>74</v>
      </c>
      <c r="N1536" t="s">
        <v>633</v>
      </c>
      <c r="O1536" t="s">
        <v>62</v>
      </c>
      <c r="P1536" t="s">
        <v>76</v>
      </c>
      <c r="Q1536" t="s">
        <v>64</v>
      </c>
      <c r="R1536" t="s">
        <v>77</v>
      </c>
      <c r="S1536" t="s">
        <v>77</v>
      </c>
      <c r="T1536" t="s">
        <v>78</v>
      </c>
      <c r="U1536" t="s">
        <v>79</v>
      </c>
      <c r="V1536" t="s">
        <v>79</v>
      </c>
      <c r="W1536" t="s">
        <v>78</v>
      </c>
      <c r="X1536" t="s">
        <v>79</v>
      </c>
      <c r="Y1536" t="s">
        <v>195</v>
      </c>
      <c r="Z1536" t="s">
        <v>870</v>
      </c>
      <c r="AA1536" s="5">
        <v>44994</v>
      </c>
      <c r="AB1536" s="5">
        <v>44995</v>
      </c>
      <c r="AC1536" t="s">
        <v>6062</v>
      </c>
      <c r="AD1536" t="s">
        <v>156</v>
      </c>
      <c r="AE1536" t="s">
        <v>626</v>
      </c>
      <c r="AF1536" s="5">
        <v>45001</v>
      </c>
      <c r="AG1536" t="s">
        <v>6063</v>
      </c>
      <c r="AH1536" t="s">
        <v>6062</v>
      </c>
      <c r="AI1536" t="s">
        <v>86</v>
      </c>
      <c r="AJ1536" t="s">
        <v>87</v>
      </c>
      <c r="AK1536" s="5">
        <v>45219</v>
      </c>
      <c r="AL1536" s="5">
        <v>45041</v>
      </c>
      <c r="AM1536" t="s">
        <v>638</v>
      </c>
    </row>
    <row r="1537" spans="1:39">
      <c r="A1537" t="s">
        <v>6064</v>
      </c>
      <c r="B1537" t="s">
        <v>67</v>
      </c>
      <c r="C1537" s="5">
        <v>44927</v>
      </c>
      <c r="D1537" s="5">
        <v>45016</v>
      </c>
      <c r="E1537" t="s">
        <v>45</v>
      </c>
      <c r="F1537" t="s">
        <v>633</v>
      </c>
      <c r="G1537" t="s">
        <v>110</v>
      </c>
      <c r="H1537" t="s">
        <v>91</v>
      </c>
      <c r="I1537" t="s">
        <v>91</v>
      </c>
      <c r="J1537" t="s">
        <v>119</v>
      </c>
      <c r="K1537" t="s">
        <v>358</v>
      </c>
      <c r="L1537" t="s">
        <v>103</v>
      </c>
      <c r="M1537" t="s">
        <v>74</v>
      </c>
      <c r="N1537" t="s">
        <v>633</v>
      </c>
      <c r="O1537" t="s">
        <v>62</v>
      </c>
      <c r="P1537" t="s">
        <v>76</v>
      </c>
      <c r="Q1537" t="s">
        <v>64</v>
      </c>
      <c r="R1537" t="s">
        <v>77</v>
      </c>
      <c r="S1537" t="s">
        <v>77</v>
      </c>
      <c r="T1537" t="s">
        <v>78</v>
      </c>
      <c r="U1537" t="s">
        <v>79</v>
      </c>
      <c r="V1537" t="s">
        <v>79</v>
      </c>
      <c r="W1537" t="s">
        <v>78</v>
      </c>
      <c r="X1537" t="s">
        <v>79</v>
      </c>
      <c r="Y1537" t="s">
        <v>1214</v>
      </c>
      <c r="Z1537" t="s">
        <v>870</v>
      </c>
      <c r="AA1537" s="5">
        <v>45008</v>
      </c>
      <c r="AB1537" s="5">
        <v>45009</v>
      </c>
      <c r="AC1537" t="s">
        <v>6065</v>
      </c>
      <c r="AD1537" t="s">
        <v>1656</v>
      </c>
      <c r="AE1537" t="s">
        <v>77</v>
      </c>
      <c r="AF1537" s="5">
        <v>45015</v>
      </c>
      <c r="AG1537" t="s">
        <v>6066</v>
      </c>
      <c r="AH1537" t="s">
        <v>6065</v>
      </c>
      <c r="AI1537" t="s">
        <v>86</v>
      </c>
      <c r="AJ1537" t="s">
        <v>87</v>
      </c>
      <c r="AK1537" s="5">
        <v>45219</v>
      </c>
      <c r="AL1537" s="5">
        <v>45041</v>
      </c>
      <c r="AM1537" t="s">
        <v>638</v>
      </c>
    </row>
    <row r="1538" spans="1:39">
      <c r="A1538" t="s">
        <v>6067</v>
      </c>
      <c r="B1538" t="s">
        <v>67</v>
      </c>
      <c r="C1538" s="5">
        <v>44927</v>
      </c>
      <c r="D1538" s="5">
        <v>45016</v>
      </c>
      <c r="E1538" t="s">
        <v>45</v>
      </c>
      <c r="F1538" t="s">
        <v>633</v>
      </c>
      <c r="G1538" t="s">
        <v>110</v>
      </c>
      <c r="H1538" t="s">
        <v>91</v>
      </c>
      <c r="I1538" t="s">
        <v>91</v>
      </c>
      <c r="J1538" t="s">
        <v>119</v>
      </c>
      <c r="K1538" t="s">
        <v>2021</v>
      </c>
      <c r="L1538" t="s">
        <v>2022</v>
      </c>
      <c r="M1538" t="s">
        <v>643</v>
      </c>
      <c r="N1538" t="s">
        <v>633</v>
      </c>
      <c r="O1538" t="s">
        <v>62</v>
      </c>
      <c r="P1538" t="s">
        <v>76</v>
      </c>
      <c r="Q1538" t="s">
        <v>64</v>
      </c>
      <c r="R1538" t="s">
        <v>77</v>
      </c>
      <c r="S1538" t="s">
        <v>77</v>
      </c>
      <c r="T1538" t="s">
        <v>78</v>
      </c>
      <c r="U1538" t="s">
        <v>79</v>
      </c>
      <c r="V1538" t="s">
        <v>79</v>
      </c>
      <c r="W1538" t="s">
        <v>78</v>
      </c>
      <c r="X1538" t="s">
        <v>79</v>
      </c>
      <c r="Y1538" t="s">
        <v>1214</v>
      </c>
      <c r="Z1538" t="s">
        <v>870</v>
      </c>
      <c r="AA1538" s="5">
        <v>45008</v>
      </c>
      <c r="AB1538" s="5">
        <v>45009</v>
      </c>
      <c r="AC1538" t="s">
        <v>6068</v>
      </c>
      <c r="AD1538" t="s">
        <v>6069</v>
      </c>
      <c r="AE1538" t="s">
        <v>77</v>
      </c>
      <c r="AF1538" s="5">
        <v>45015</v>
      </c>
      <c r="AG1538" t="s">
        <v>6070</v>
      </c>
      <c r="AH1538" t="s">
        <v>6068</v>
      </c>
      <c r="AI1538" t="s">
        <v>86</v>
      </c>
      <c r="AJ1538" t="s">
        <v>87</v>
      </c>
      <c r="AK1538" s="5">
        <v>45219</v>
      </c>
      <c r="AL1538" s="5">
        <v>45041</v>
      </c>
      <c r="AM1538" t="s">
        <v>638</v>
      </c>
    </row>
    <row r="1539" spans="1:39">
      <c r="A1539" t="s">
        <v>6071</v>
      </c>
      <c r="B1539" t="s">
        <v>67</v>
      </c>
      <c r="C1539" s="5">
        <v>44927</v>
      </c>
      <c r="D1539" s="5">
        <v>45016</v>
      </c>
      <c r="E1539" t="s">
        <v>45</v>
      </c>
      <c r="F1539" t="s">
        <v>633</v>
      </c>
      <c r="G1539" t="s">
        <v>672</v>
      </c>
      <c r="H1539" t="s">
        <v>91</v>
      </c>
      <c r="I1539" t="s">
        <v>91</v>
      </c>
      <c r="J1539" t="s">
        <v>119</v>
      </c>
      <c r="K1539" t="s">
        <v>944</v>
      </c>
      <c r="L1539" t="s">
        <v>483</v>
      </c>
      <c r="M1539" t="s">
        <v>901</v>
      </c>
      <c r="N1539" t="s">
        <v>633</v>
      </c>
      <c r="O1539" t="s">
        <v>62</v>
      </c>
      <c r="P1539" t="s">
        <v>76</v>
      </c>
      <c r="Q1539" t="s">
        <v>64</v>
      </c>
      <c r="R1539" t="s">
        <v>77</v>
      </c>
      <c r="S1539" t="s">
        <v>77</v>
      </c>
      <c r="T1539" t="s">
        <v>78</v>
      </c>
      <c r="U1539" t="s">
        <v>79</v>
      </c>
      <c r="V1539" t="s">
        <v>79</v>
      </c>
      <c r="W1539" t="s">
        <v>78</v>
      </c>
      <c r="X1539" t="s">
        <v>79</v>
      </c>
      <c r="Y1539" t="s">
        <v>449</v>
      </c>
      <c r="Z1539" t="s">
        <v>404</v>
      </c>
      <c r="AA1539" s="5">
        <v>45015</v>
      </c>
      <c r="AB1539" s="5">
        <v>45016</v>
      </c>
      <c r="AC1539" t="s">
        <v>6072</v>
      </c>
      <c r="AD1539" t="s">
        <v>126</v>
      </c>
      <c r="AE1539" t="s">
        <v>2103</v>
      </c>
      <c r="AF1539" s="5">
        <v>45026</v>
      </c>
      <c r="AG1539" t="s">
        <v>6073</v>
      </c>
      <c r="AH1539" t="s">
        <v>6072</v>
      </c>
      <c r="AI1539" t="s">
        <v>86</v>
      </c>
      <c r="AJ1539" t="s">
        <v>87</v>
      </c>
      <c r="AK1539" s="5">
        <v>45219</v>
      </c>
      <c r="AL1539" s="5">
        <v>45041</v>
      </c>
      <c r="AM1539" t="s">
        <v>638</v>
      </c>
    </row>
    <row r="1540" spans="1:39">
      <c r="A1540" t="s">
        <v>6074</v>
      </c>
      <c r="B1540" t="s">
        <v>67</v>
      </c>
      <c r="C1540" s="5">
        <v>44927</v>
      </c>
      <c r="D1540" s="5">
        <v>45016</v>
      </c>
      <c r="E1540" t="s">
        <v>45</v>
      </c>
      <c r="F1540" t="s">
        <v>633</v>
      </c>
      <c r="G1540" t="s">
        <v>1008</v>
      </c>
      <c r="H1540" t="s">
        <v>202</v>
      </c>
      <c r="I1540" t="s">
        <v>202</v>
      </c>
      <c r="J1540" t="s">
        <v>365</v>
      </c>
      <c r="K1540" t="s">
        <v>1009</v>
      </c>
      <c r="L1540" t="s">
        <v>901</v>
      </c>
      <c r="M1540" t="s">
        <v>272</v>
      </c>
      <c r="N1540" t="s">
        <v>633</v>
      </c>
      <c r="O1540" t="s">
        <v>62</v>
      </c>
      <c r="P1540" t="s">
        <v>76</v>
      </c>
      <c r="Q1540" t="s">
        <v>64</v>
      </c>
      <c r="R1540" t="s">
        <v>77</v>
      </c>
      <c r="S1540" t="s">
        <v>77</v>
      </c>
      <c r="T1540" t="s">
        <v>78</v>
      </c>
      <c r="U1540" t="s">
        <v>79</v>
      </c>
      <c r="V1540" t="s">
        <v>79</v>
      </c>
      <c r="W1540" t="s">
        <v>78</v>
      </c>
      <c r="X1540" t="s">
        <v>79</v>
      </c>
      <c r="Y1540" t="s">
        <v>5122</v>
      </c>
      <c r="Z1540" t="s">
        <v>989</v>
      </c>
      <c r="AA1540" s="5">
        <v>44952</v>
      </c>
      <c r="AB1540" s="5">
        <v>44952</v>
      </c>
      <c r="AC1540" t="s">
        <v>6075</v>
      </c>
      <c r="AD1540" t="s">
        <v>626</v>
      </c>
      <c r="AE1540" t="s">
        <v>77</v>
      </c>
      <c r="AF1540" s="5">
        <v>44977</v>
      </c>
      <c r="AG1540" t="s">
        <v>6076</v>
      </c>
      <c r="AH1540" t="s">
        <v>6075</v>
      </c>
      <c r="AI1540" t="s">
        <v>86</v>
      </c>
      <c r="AJ1540" t="s">
        <v>87</v>
      </c>
      <c r="AK1540" s="5">
        <v>45219</v>
      </c>
      <c r="AL1540" s="5">
        <v>45041</v>
      </c>
      <c r="AM1540" t="s">
        <v>638</v>
      </c>
    </row>
    <row r="1541" spans="1:39">
      <c r="A1541" t="s">
        <v>6077</v>
      </c>
      <c r="B1541" t="s">
        <v>67</v>
      </c>
      <c r="C1541" s="5">
        <v>44927</v>
      </c>
      <c r="D1541" s="5">
        <v>45016</v>
      </c>
      <c r="E1541" t="s">
        <v>45</v>
      </c>
      <c r="F1541" t="s">
        <v>633</v>
      </c>
      <c r="G1541" t="s">
        <v>215</v>
      </c>
      <c r="H1541" t="s">
        <v>184</v>
      </c>
      <c r="I1541" t="s">
        <v>184</v>
      </c>
      <c r="J1541" t="s">
        <v>119</v>
      </c>
      <c r="K1541" t="s">
        <v>2721</v>
      </c>
      <c r="L1541" t="s">
        <v>74</v>
      </c>
      <c r="M1541" t="s">
        <v>585</v>
      </c>
      <c r="N1541" t="s">
        <v>633</v>
      </c>
      <c r="O1541" t="s">
        <v>62</v>
      </c>
      <c r="P1541" t="s">
        <v>76</v>
      </c>
      <c r="Q1541" t="s">
        <v>64</v>
      </c>
      <c r="R1541" t="s">
        <v>77</v>
      </c>
      <c r="S1541" t="s">
        <v>77</v>
      </c>
      <c r="T1541" t="s">
        <v>78</v>
      </c>
      <c r="U1541" t="s">
        <v>79</v>
      </c>
      <c r="V1541" t="s">
        <v>79</v>
      </c>
      <c r="W1541" t="s">
        <v>78</v>
      </c>
      <c r="X1541" t="s">
        <v>79</v>
      </c>
      <c r="Y1541" t="s">
        <v>195</v>
      </c>
      <c r="Z1541" t="s">
        <v>870</v>
      </c>
      <c r="AA1541" s="5">
        <v>44994</v>
      </c>
      <c r="AB1541" s="5">
        <v>44995</v>
      </c>
      <c r="AC1541" t="s">
        <v>6078</v>
      </c>
      <c r="AD1541" t="s">
        <v>156</v>
      </c>
      <c r="AE1541" t="s">
        <v>626</v>
      </c>
      <c r="AF1541" s="5">
        <v>45001</v>
      </c>
      <c r="AG1541" t="s">
        <v>6079</v>
      </c>
      <c r="AH1541" t="s">
        <v>6078</v>
      </c>
      <c r="AI1541" t="s">
        <v>86</v>
      </c>
      <c r="AJ1541" t="s">
        <v>87</v>
      </c>
      <c r="AK1541" s="5">
        <v>45219</v>
      </c>
      <c r="AL1541" s="5">
        <v>45041</v>
      </c>
      <c r="AM1541" t="s">
        <v>638</v>
      </c>
    </row>
    <row r="1542" spans="1:39">
      <c r="A1542" t="s">
        <v>6080</v>
      </c>
      <c r="B1542" t="s">
        <v>67</v>
      </c>
      <c r="C1542" s="5">
        <v>44927</v>
      </c>
      <c r="D1542" s="5">
        <v>45016</v>
      </c>
      <c r="E1542" t="s">
        <v>45</v>
      </c>
      <c r="F1542" t="s">
        <v>633</v>
      </c>
      <c r="G1542" t="s">
        <v>90</v>
      </c>
      <c r="H1542" t="s">
        <v>91</v>
      </c>
      <c r="I1542" t="s">
        <v>91</v>
      </c>
      <c r="J1542" t="s">
        <v>72</v>
      </c>
      <c r="K1542" t="s">
        <v>448</v>
      </c>
      <c r="L1542" t="s">
        <v>122</v>
      </c>
      <c r="M1542" t="s">
        <v>217</v>
      </c>
      <c r="N1542" t="s">
        <v>633</v>
      </c>
      <c r="O1542" t="s">
        <v>62</v>
      </c>
      <c r="P1542" t="s">
        <v>76</v>
      </c>
      <c r="Q1542" t="s">
        <v>64</v>
      </c>
      <c r="R1542" t="s">
        <v>77</v>
      </c>
      <c r="S1542" t="s">
        <v>77</v>
      </c>
      <c r="T1542" t="s">
        <v>78</v>
      </c>
      <c r="U1542" t="s">
        <v>79</v>
      </c>
      <c r="V1542" t="s">
        <v>79</v>
      </c>
      <c r="W1542" t="s">
        <v>78</v>
      </c>
      <c r="X1542" t="s">
        <v>79</v>
      </c>
      <c r="Y1542" t="s">
        <v>1017</v>
      </c>
      <c r="Z1542" t="s">
        <v>82</v>
      </c>
      <c r="AA1542" s="5">
        <v>44936</v>
      </c>
      <c r="AB1542" s="5">
        <v>44936</v>
      </c>
      <c r="AC1542" t="s">
        <v>6081</v>
      </c>
      <c r="AD1542" t="s">
        <v>294</v>
      </c>
      <c r="AE1542" t="s">
        <v>77</v>
      </c>
      <c r="AF1542" s="5">
        <v>44945</v>
      </c>
      <c r="AG1542" t="s">
        <v>6082</v>
      </c>
      <c r="AH1542" t="s">
        <v>6081</v>
      </c>
      <c r="AI1542" t="s">
        <v>86</v>
      </c>
      <c r="AJ1542" t="s">
        <v>87</v>
      </c>
      <c r="AK1542" s="5">
        <v>45219</v>
      </c>
      <c r="AL1542" s="5">
        <v>45041</v>
      </c>
      <c r="AM1542" t="s">
        <v>638</v>
      </c>
    </row>
    <row r="1543" spans="1:39">
      <c r="A1543" t="s">
        <v>6083</v>
      </c>
      <c r="B1543" t="s">
        <v>67</v>
      </c>
      <c r="C1543" s="5">
        <v>44927</v>
      </c>
      <c r="D1543" s="5">
        <v>45016</v>
      </c>
      <c r="E1543" t="s">
        <v>45</v>
      </c>
      <c r="F1543" t="s">
        <v>633</v>
      </c>
      <c r="G1543" t="s">
        <v>182</v>
      </c>
      <c r="H1543" t="s">
        <v>184</v>
      </c>
      <c r="I1543" t="s">
        <v>184</v>
      </c>
      <c r="J1543" t="s">
        <v>72</v>
      </c>
      <c r="K1543" t="s">
        <v>1238</v>
      </c>
      <c r="L1543" t="s">
        <v>1109</v>
      </c>
      <c r="M1543" t="s">
        <v>1110</v>
      </c>
      <c r="N1543" t="s">
        <v>633</v>
      </c>
      <c r="O1543" t="s">
        <v>62</v>
      </c>
      <c r="P1543" t="s">
        <v>76</v>
      </c>
      <c r="Q1543" t="s">
        <v>64</v>
      </c>
      <c r="R1543" t="s">
        <v>77</v>
      </c>
      <c r="S1543" t="s">
        <v>77</v>
      </c>
      <c r="T1543" t="s">
        <v>78</v>
      </c>
      <c r="U1543" t="s">
        <v>79</v>
      </c>
      <c r="V1543" t="s">
        <v>79</v>
      </c>
      <c r="W1543" t="s">
        <v>78</v>
      </c>
      <c r="X1543" t="s">
        <v>79</v>
      </c>
      <c r="Y1543" t="s">
        <v>114</v>
      </c>
      <c r="Z1543" t="s">
        <v>82</v>
      </c>
      <c r="AA1543" s="5">
        <v>44938</v>
      </c>
      <c r="AB1543" s="5">
        <v>44940</v>
      </c>
      <c r="AC1543" t="s">
        <v>6084</v>
      </c>
      <c r="AD1543" t="s">
        <v>156</v>
      </c>
      <c r="AE1543" t="s">
        <v>77</v>
      </c>
      <c r="AF1543" s="5">
        <v>44946</v>
      </c>
      <c r="AG1543" t="s">
        <v>6085</v>
      </c>
      <c r="AH1543" t="s">
        <v>6084</v>
      </c>
      <c r="AI1543" t="s">
        <v>86</v>
      </c>
      <c r="AJ1543" t="s">
        <v>87</v>
      </c>
      <c r="AK1543" s="5">
        <v>45219</v>
      </c>
      <c r="AL1543" s="5">
        <v>45041</v>
      </c>
      <c r="AM1543" t="s">
        <v>638</v>
      </c>
    </row>
    <row r="1544" spans="1:39">
      <c r="A1544" t="s">
        <v>6086</v>
      </c>
      <c r="B1544" t="s">
        <v>67</v>
      </c>
      <c r="C1544" s="5">
        <v>44927</v>
      </c>
      <c r="D1544" s="5">
        <v>45016</v>
      </c>
      <c r="E1544" t="s">
        <v>45</v>
      </c>
      <c r="F1544" t="s">
        <v>633</v>
      </c>
      <c r="G1544" t="s">
        <v>90</v>
      </c>
      <c r="H1544" t="s">
        <v>91</v>
      </c>
      <c r="I1544" t="s">
        <v>91</v>
      </c>
      <c r="J1544" t="s">
        <v>72</v>
      </c>
      <c r="K1544" t="s">
        <v>576</v>
      </c>
      <c r="L1544" t="s">
        <v>468</v>
      </c>
      <c r="M1544" t="s">
        <v>577</v>
      </c>
      <c r="N1544" t="s">
        <v>633</v>
      </c>
      <c r="O1544" t="s">
        <v>62</v>
      </c>
      <c r="P1544" t="s">
        <v>76</v>
      </c>
      <c r="Q1544" t="s">
        <v>64</v>
      </c>
      <c r="R1544" t="s">
        <v>77</v>
      </c>
      <c r="S1544" t="s">
        <v>77</v>
      </c>
      <c r="T1544" t="s">
        <v>78</v>
      </c>
      <c r="U1544" t="s">
        <v>79</v>
      </c>
      <c r="V1544" t="s">
        <v>79</v>
      </c>
      <c r="W1544" t="s">
        <v>78</v>
      </c>
      <c r="X1544" t="s">
        <v>79</v>
      </c>
      <c r="Y1544" t="s">
        <v>195</v>
      </c>
      <c r="Z1544" t="s">
        <v>82</v>
      </c>
      <c r="AA1544" s="5">
        <v>44938</v>
      </c>
      <c r="AB1544" s="5">
        <v>44941</v>
      </c>
      <c r="AC1544" t="s">
        <v>6087</v>
      </c>
      <c r="AD1544" t="s">
        <v>998</v>
      </c>
      <c r="AE1544" t="s">
        <v>77</v>
      </c>
      <c r="AF1544" s="5">
        <v>44946</v>
      </c>
      <c r="AG1544" t="s">
        <v>6088</v>
      </c>
      <c r="AH1544" t="s">
        <v>6087</v>
      </c>
      <c r="AI1544" t="s">
        <v>86</v>
      </c>
      <c r="AJ1544" t="s">
        <v>87</v>
      </c>
      <c r="AK1544" s="5">
        <v>45219</v>
      </c>
      <c r="AL1544" s="5">
        <v>45041</v>
      </c>
      <c r="AM1544" t="s">
        <v>638</v>
      </c>
    </row>
    <row r="1545" spans="1:39">
      <c r="A1545" t="s">
        <v>6089</v>
      </c>
      <c r="B1545" t="s">
        <v>67</v>
      </c>
      <c r="C1545" s="5">
        <v>44927</v>
      </c>
      <c r="D1545" s="5">
        <v>45016</v>
      </c>
      <c r="E1545" t="s">
        <v>45</v>
      </c>
      <c r="F1545" t="s">
        <v>633</v>
      </c>
      <c r="G1545" t="s">
        <v>69</v>
      </c>
      <c r="H1545" t="s">
        <v>71</v>
      </c>
      <c r="I1545" t="s">
        <v>71</v>
      </c>
      <c r="J1545" t="s">
        <v>72</v>
      </c>
      <c r="K1545" t="s">
        <v>73</v>
      </c>
      <c r="L1545" t="s">
        <v>74</v>
      </c>
      <c r="M1545" t="s">
        <v>468</v>
      </c>
      <c r="N1545" t="s">
        <v>633</v>
      </c>
      <c r="O1545" t="s">
        <v>62</v>
      </c>
      <c r="P1545" t="s">
        <v>76</v>
      </c>
      <c r="Q1545" t="s">
        <v>64</v>
      </c>
      <c r="R1545" t="s">
        <v>77</v>
      </c>
      <c r="S1545" t="s">
        <v>77</v>
      </c>
      <c r="T1545" t="s">
        <v>78</v>
      </c>
      <c r="U1545" t="s">
        <v>79</v>
      </c>
      <c r="V1545" t="s">
        <v>79</v>
      </c>
      <c r="W1545" t="s">
        <v>78</v>
      </c>
      <c r="X1545" t="s">
        <v>79</v>
      </c>
      <c r="Y1545" t="s">
        <v>195</v>
      </c>
      <c r="Z1545" t="s">
        <v>82</v>
      </c>
      <c r="AA1545" s="5">
        <v>44938</v>
      </c>
      <c r="AB1545" s="5">
        <v>44941</v>
      </c>
      <c r="AC1545" t="s">
        <v>6090</v>
      </c>
      <c r="AD1545" t="s">
        <v>998</v>
      </c>
      <c r="AE1545" t="s">
        <v>77</v>
      </c>
      <c r="AF1545" s="5">
        <v>44946</v>
      </c>
      <c r="AG1545" t="s">
        <v>6091</v>
      </c>
      <c r="AH1545" t="s">
        <v>6090</v>
      </c>
      <c r="AI1545" t="s">
        <v>86</v>
      </c>
      <c r="AJ1545" t="s">
        <v>87</v>
      </c>
      <c r="AK1545" s="5">
        <v>45219</v>
      </c>
      <c r="AL1545" s="5">
        <v>45041</v>
      </c>
      <c r="AM1545" t="s">
        <v>638</v>
      </c>
    </row>
    <row r="1546" spans="1:39">
      <c r="A1546" t="s">
        <v>6092</v>
      </c>
      <c r="B1546" t="s">
        <v>67</v>
      </c>
      <c r="C1546" s="5">
        <v>45108</v>
      </c>
      <c r="D1546" s="5">
        <v>45199</v>
      </c>
      <c r="E1546" t="s">
        <v>633</v>
      </c>
      <c r="F1546" t="s">
        <v>45</v>
      </c>
      <c r="G1546" t="s">
        <v>182</v>
      </c>
      <c r="H1546" t="s">
        <v>184</v>
      </c>
      <c r="I1546" t="s">
        <v>184</v>
      </c>
      <c r="J1546" t="s">
        <v>499</v>
      </c>
      <c r="K1546" t="s">
        <v>4435</v>
      </c>
      <c r="L1546" t="s">
        <v>186</v>
      </c>
      <c r="M1546" t="s">
        <v>2013</v>
      </c>
      <c r="N1546" t="s">
        <v>60</v>
      </c>
      <c r="O1546" t="s">
        <v>62</v>
      </c>
      <c r="P1546" t="s">
        <v>76</v>
      </c>
      <c r="Q1546" t="s">
        <v>64</v>
      </c>
      <c r="R1546" t="s">
        <v>77</v>
      </c>
      <c r="S1546" t="s">
        <v>77</v>
      </c>
      <c r="T1546" t="s">
        <v>78</v>
      </c>
      <c r="U1546" t="s">
        <v>79</v>
      </c>
      <c r="V1546" t="s">
        <v>79</v>
      </c>
      <c r="W1546" t="s">
        <v>78</v>
      </c>
      <c r="X1546" t="s">
        <v>79</v>
      </c>
      <c r="Y1546" t="s">
        <v>1159</v>
      </c>
      <c r="Z1546" t="s">
        <v>1096</v>
      </c>
      <c r="AA1546" s="5">
        <v>45143</v>
      </c>
      <c r="AB1546" s="5">
        <v>45145</v>
      </c>
      <c r="AC1546" t="s">
        <v>6093</v>
      </c>
      <c r="AD1546" t="s">
        <v>6094</v>
      </c>
      <c r="AE1546" t="s">
        <v>77</v>
      </c>
      <c r="AF1546" s="5">
        <v>45173</v>
      </c>
      <c r="AG1546" t="s">
        <v>6095</v>
      </c>
      <c r="AH1546" t="s">
        <v>6093</v>
      </c>
      <c r="AI1546" t="s">
        <v>86</v>
      </c>
      <c r="AJ1546" t="s">
        <v>87</v>
      </c>
      <c r="AK1546" s="5">
        <v>45226</v>
      </c>
      <c r="AL1546" s="5">
        <v>45226</v>
      </c>
      <c r="AM1546" t="s">
        <v>1032</v>
      </c>
    </row>
    <row r="1547" spans="1:39">
      <c r="A1547" t="s">
        <v>6096</v>
      </c>
      <c r="B1547" t="s">
        <v>67</v>
      </c>
      <c r="C1547" s="5">
        <v>45108</v>
      </c>
      <c r="D1547" s="5">
        <v>45199</v>
      </c>
      <c r="E1547" t="s">
        <v>633</v>
      </c>
      <c r="F1547" t="s">
        <v>45</v>
      </c>
      <c r="G1547" t="s">
        <v>110</v>
      </c>
      <c r="H1547" t="s">
        <v>91</v>
      </c>
      <c r="I1547" t="s">
        <v>91</v>
      </c>
      <c r="J1547" t="s">
        <v>119</v>
      </c>
      <c r="K1547" t="s">
        <v>4210</v>
      </c>
      <c r="L1547" t="s">
        <v>174</v>
      </c>
      <c r="M1547" t="s">
        <v>4211</v>
      </c>
      <c r="N1547" t="s">
        <v>61</v>
      </c>
      <c r="O1547" t="s">
        <v>62</v>
      </c>
      <c r="P1547" t="s">
        <v>76</v>
      </c>
      <c r="Q1547" t="s">
        <v>64</v>
      </c>
      <c r="R1547" t="s">
        <v>77</v>
      </c>
      <c r="S1547" t="s">
        <v>77</v>
      </c>
      <c r="T1547" t="s">
        <v>78</v>
      </c>
      <c r="U1547" t="s">
        <v>79</v>
      </c>
      <c r="V1547" t="s">
        <v>79</v>
      </c>
      <c r="W1547" t="s">
        <v>78</v>
      </c>
      <c r="X1547" t="s">
        <v>79</v>
      </c>
      <c r="Y1547" t="s">
        <v>165</v>
      </c>
      <c r="Z1547" t="s">
        <v>1529</v>
      </c>
      <c r="AA1547" s="5">
        <v>45113</v>
      </c>
      <c r="AB1547" s="5">
        <v>45114</v>
      </c>
      <c r="AC1547" t="s">
        <v>6097</v>
      </c>
      <c r="AD1547" t="s">
        <v>168</v>
      </c>
      <c r="AE1547" t="s">
        <v>169</v>
      </c>
      <c r="AF1547" s="5">
        <v>45121</v>
      </c>
      <c r="AG1547" t="s">
        <v>6098</v>
      </c>
      <c r="AH1547" t="s">
        <v>6097</v>
      </c>
      <c r="AI1547" t="s">
        <v>86</v>
      </c>
      <c r="AJ1547" t="s">
        <v>87</v>
      </c>
      <c r="AK1547" s="5">
        <v>45226</v>
      </c>
      <c r="AL1547" s="5">
        <v>45226</v>
      </c>
      <c r="AM1547" t="s">
        <v>1032</v>
      </c>
    </row>
    <row r="1548" spans="1:39">
      <c r="A1548" t="s">
        <v>6099</v>
      </c>
      <c r="B1548" t="s">
        <v>67</v>
      </c>
      <c r="C1548" s="5">
        <v>45108</v>
      </c>
      <c r="D1548" s="5">
        <v>45199</v>
      </c>
      <c r="E1548" t="s">
        <v>633</v>
      </c>
      <c r="F1548" t="s">
        <v>45</v>
      </c>
      <c r="G1548" t="s">
        <v>5426</v>
      </c>
      <c r="H1548" t="s">
        <v>2328</v>
      </c>
      <c r="I1548" t="s">
        <v>2328</v>
      </c>
      <c r="J1548" t="s">
        <v>119</v>
      </c>
      <c r="K1548" t="s">
        <v>5549</v>
      </c>
      <c r="L1548" t="s">
        <v>467</v>
      </c>
      <c r="M1548" t="s">
        <v>103</v>
      </c>
      <c r="N1548" t="s">
        <v>60</v>
      </c>
      <c r="O1548" t="s">
        <v>62</v>
      </c>
      <c r="P1548" t="s">
        <v>76</v>
      </c>
      <c r="Q1548" t="s">
        <v>64</v>
      </c>
      <c r="R1548" t="s">
        <v>77</v>
      </c>
      <c r="S1548" t="s">
        <v>77</v>
      </c>
      <c r="T1548" t="s">
        <v>78</v>
      </c>
      <c r="U1548" t="s">
        <v>79</v>
      </c>
      <c r="V1548" t="s">
        <v>79</v>
      </c>
      <c r="W1548" t="s">
        <v>78</v>
      </c>
      <c r="X1548" t="s">
        <v>840</v>
      </c>
      <c r="Y1548" t="s">
        <v>840</v>
      </c>
      <c r="Z1548" t="s">
        <v>4173</v>
      </c>
      <c r="AA1548" s="5">
        <v>45148</v>
      </c>
      <c r="AB1548" s="5">
        <v>45149</v>
      </c>
      <c r="AC1548" t="s">
        <v>6100</v>
      </c>
      <c r="AD1548" t="s">
        <v>97</v>
      </c>
      <c r="AE1548" t="s">
        <v>77</v>
      </c>
      <c r="AF1548" s="5">
        <v>45154</v>
      </c>
      <c r="AG1548" t="s">
        <v>6101</v>
      </c>
      <c r="AH1548" t="s">
        <v>6100</v>
      </c>
      <c r="AI1548" t="s">
        <v>86</v>
      </c>
      <c r="AJ1548" t="s">
        <v>87</v>
      </c>
      <c r="AK1548" s="5">
        <v>45226</v>
      </c>
      <c r="AL1548" s="5">
        <v>45226</v>
      </c>
      <c r="AM1548" t="s">
        <v>1032</v>
      </c>
    </row>
    <row r="1549" spans="1:39">
      <c r="A1549" t="s">
        <v>6102</v>
      </c>
      <c r="B1549" t="s">
        <v>67</v>
      </c>
      <c r="C1549" s="5">
        <v>45108</v>
      </c>
      <c r="D1549" s="5">
        <v>45199</v>
      </c>
      <c r="E1549" t="s">
        <v>633</v>
      </c>
      <c r="F1549" t="s">
        <v>45</v>
      </c>
      <c r="G1549" t="s">
        <v>159</v>
      </c>
      <c r="H1549" t="s">
        <v>161</v>
      </c>
      <c r="I1549" t="s">
        <v>161</v>
      </c>
      <c r="J1549" t="s">
        <v>119</v>
      </c>
      <c r="K1549" t="s">
        <v>896</v>
      </c>
      <c r="L1549" t="s">
        <v>483</v>
      </c>
      <c r="M1549" t="s">
        <v>103</v>
      </c>
      <c r="N1549" t="s">
        <v>61</v>
      </c>
      <c r="O1549" t="s">
        <v>62</v>
      </c>
      <c r="P1549" t="s">
        <v>76</v>
      </c>
      <c r="Q1549" t="s">
        <v>64</v>
      </c>
      <c r="R1549" t="s">
        <v>77</v>
      </c>
      <c r="S1549" t="s">
        <v>77</v>
      </c>
      <c r="T1549" t="s">
        <v>78</v>
      </c>
      <c r="U1549" t="s">
        <v>79</v>
      </c>
      <c r="V1549" t="s">
        <v>79</v>
      </c>
      <c r="W1549" t="s">
        <v>80</v>
      </c>
      <c r="X1549" t="s">
        <v>79</v>
      </c>
      <c r="Y1549" t="s">
        <v>1966</v>
      </c>
      <c r="Z1549" t="s">
        <v>915</v>
      </c>
      <c r="AA1549" s="5">
        <v>45174</v>
      </c>
      <c r="AB1549" s="5">
        <v>45175</v>
      </c>
      <c r="AC1549" t="s">
        <v>6103</v>
      </c>
      <c r="AD1549" t="s">
        <v>406</v>
      </c>
      <c r="AE1549" t="s">
        <v>407</v>
      </c>
      <c r="AF1549" s="5">
        <v>45184</v>
      </c>
      <c r="AG1549" t="s">
        <v>6104</v>
      </c>
      <c r="AH1549" t="s">
        <v>6103</v>
      </c>
      <c r="AI1549" t="s">
        <v>86</v>
      </c>
      <c r="AJ1549" t="s">
        <v>87</v>
      </c>
      <c r="AK1549" s="5">
        <v>45226</v>
      </c>
      <c r="AL1549" s="5">
        <v>45226</v>
      </c>
      <c r="AM1549" t="s">
        <v>1032</v>
      </c>
    </row>
    <row r="1550" spans="1:39">
      <c r="A1550" t="s">
        <v>6105</v>
      </c>
      <c r="B1550" t="s">
        <v>67</v>
      </c>
      <c r="C1550" s="5">
        <v>45108</v>
      </c>
      <c r="D1550" s="5">
        <v>45199</v>
      </c>
      <c r="E1550" t="s">
        <v>633</v>
      </c>
      <c r="F1550" t="s">
        <v>45</v>
      </c>
      <c r="G1550" t="s">
        <v>110</v>
      </c>
      <c r="H1550" t="s">
        <v>91</v>
      </c>
      <c r="I1550" t="s">
        <v>91</v>
      </c>
      <c r="J1550" t="s">
        <v>72</v>
      </c>
      <c r="K1550" t="s">
        <v>244</v>
      </c>
      <c r="L1550" t="s">
        <v>245</v>
      </c>
      <c r="M1550" t="s">
        <v>246</v>
      </c>
      <c r="N1550" t="s">
        <v>60</v>
      </c>
      <c r="O1550" t="s">
        <v>62</v>
      </c>
      <c r="P1550" t="s">
        <v>76</v>
      </c>
      <c r="Q1550" t="s">
        <v>64</v>
      </c>
      <c r="R1550" t="s">
        <v>77</v>
      </c>
      <c r="S1550" t="s">
        <v>77</v>
      </c>
      <c r="T1550" t="s">
        <v>78</v>
      </c>
      <c r="U1550" t="s">
        <v>79</v>
      </c>
      <c r="V1550" t="s">
        <v>79</v>
      </c>
      <c r="W1550" t="s">
        <v>78</v>
      </c>
      <c r="X1550" t="s">
        <v>79</v>
      </c>
      <c r="Y1550" t="s">
        <v>195</v>
      </c>
      <c r="Z1550" t="s">
        <v>82</v>
      </c>
      <c r="AA1550" s="5">
        <v>45103</v>
      </c>
      <c r="AB1550" s="5">
        <v>45105</v>
      </c>
      <c r="AC1550" t="s">
        <v>6106</v>
      </c>
      <c r="AD1550" t="s">
        <v>313</v>
      </c>
      <c r="AE1550" t="s">
        <v>77</v>
      </c>
      <c r="AF1550" s="5">
        <v>45112</v>
      </c>
      <c r="AG1550" t="s">
        <v>6107</v>
      </c>
      <c r="AH1550" t="s">
        <v>6106</v>
      </c>
      <c r="AI1550" t="s">
        <v>86</v>
      </c>
      <c r="AJ1550" t="s">
        <v>87</v>
      </c>
      <c r="AK1550" s="5">
        <v>45226</v>
      </c>
      <c r="AL1550" s="5">
        <v>45226</v>
      </c>
      <c r="AM1550" t="s">
        <v>1032</v>
      </c>
    </row>
    <row r="1551" spans="1:39">
      <c r="A1551" t="s">
        <v>6108</v>
      </c>
      <c r="B1551" t="s">
        <v>67</v>
      </c>
      <c r="C1551" s="5">
        <v>45108</v>
      </c>
      <c r="D1551" s="5">
        <v>45199</v>
      </c>
      <c r="E1551" t="s">
        <v>633</v>
      </c>
      <c r="F1551" t="s">
        <v>45</v>
      </c>
      <c r="G1551" t="s">
        <v>90</v>
      </c>
      <c r="H1551" t="s">
        <v>91</v>
      </c>
      <c r="I1551" t="s">
        <v>91</v>
      </c>
      <c r="J1551" t="s">
        <v>72</v>
      </c>
      <c r="K1551" t="s">
        <v>576</v>
      </c>
      <c r="L1551" t="s">
        <v>75</v>
      </c>
      <c r="M1551" t="s">
        <v>577</v>
      </c>
      <c r="N1551" t="s">
        <v>60</v>
      </c>
      <c r="O1551" t="s">
        <v>62</v>
      </c>
      <c r="P1551" t="s">
        <v>76</v>
      </c>
      <c r="Q1551" t="s">
        <v>64</v>
      </c>
      <c r="R1551" t="s">
        <v>77</v>
      </c>
      <c r="S1551" t="s">
        <v>77</v>
      </c>
      <c r="T1551" t="s">
        <v>78</v>
      </c>
      <c r="U1551" t="s">
        <v>79</v>
      </c>
      <c r="V1551" t="s">
        <v>79</v>
      </c>
      <c r="W1551" t="s">
        <v>80</v>
      </c>
      <c r="X1551" t="s">
        <v>79</v>
      </c>
      <c r="Y1551" t="s">
        <v>188</v>
      </c>
      <c r="Z1551" t="s">
        <v>1072</v>
      </c>
      <c r="AA1551" s="5">
        <v>45174</v>
      </c>
      <c r="AB1551" s="5">
        <v>45176</v>
      </c>
      <c r="AC1551" t="s">
        <v>6109</v>
      </c>
      <c r="AD1551" t="s">
        <v>116</v>
      </c>
      <c r="AE1551" t="s">
        <v>77</v>
      </c>
      <c r="AF1551" s="5">
        <v>45188</v>
      </c>
      <c r="AG1551" t="s">
        <v>6110</v>
      </c>
      <c r="AH1551" t="s">
        <v>6109</v>
      </c>
      <c r="AI1551" t="s">
        <v>86</v>
      </c>
      <c r="AJ1551" t="s">
        <v>87</v>
      </c>
      <c r="AK1551" s="5">
        <v>45226</v>
      </c>
      <c r="AL1551" s="5">
        <v>45226</v>
      </c>
      <c r="AM1551" t="s">
        <v>1032</v>
      </c>
    </row>
    <row r="1552" spans="1:39">
      <c r="A1552" t="s">
        <v>6111</v>
      </c>
      <c r="B1552" t="s">
        <v>67</v>
      </c>
      <c r="C1552" s="5">
        <v>45108</v>
      </c>
      <c r="D1552" s="5">
        <v>45199</v>
      </c>
      <c r="E1552" t="s">
        <v>633</v>
      </c>
      <c r="F1552" t="s">
        <v>45</v>
      </c>
      <c r="G1552" t="s">
        <v>110</v>
      </c>
      <c r="H1552" t="s">
        <v>91</v>
      </c>
      <c r="I1552" t="s">
        <v>91</v>
      </c>
      <c r="J1552" t="s">
        <v>236</v>
      </c>
      <c r="K1552" t="s">
        <v>6112</v>
      </c>
      <c r="L1552" t="s">
        <v>74</v>
      </c>
      <c r="M1552" t="s">
        <v>74</v>
      </c>
      <c r="N1552" t="s">
        <v>61</v>
      </c>
      <c r="O1552" t="s">
        <v>62</v>
      </c>
      <c r="P1552" t="s">
        <v>76</v>
      </c>
      <c r="Q1552" t="s">
        <v>64</v>
      </c>
      <c r="R1552" t="s">
        <v>77</v>
      </c>
      <c r="S1552" t="s">
        <v>77</v>
      </c>
      <c r="T1552" t="s">
        <v>78</v>
      </c>
      <c r="U1552" t="s">
        <v>79</v>
      </c>
      <c r="V1552" t="s">
        <v>79</v>
      </c>
      <c r="W1552" t="s">
        <v>78</v>
      </c>
      <c r="X1552" t="s">
        <v>79</v>
      </c>
      <c r="Y1552" t="s">
        <v>848</v>
      </c>
      <c r="Z1552" t="s">
        <v>1078</v>
      </c>
      <c r="AA1552" s="5">
        <v>45196</v>
      </c>
      <c r="AB1552" s="5">
        <v>45197</v>
      </c>
      <c r="AC1552" t="s">
        <v>6113</v>
      </c>
      <c r="AD1552" t="s">
        <v>1080</v>
      </c>
      <c r="AE1552" t="s">
        <v>77</v>
      </c>
      <c r="AF1552" s="5">
        <v>45205</v>
      </c>
      <c r="AG1552" t="s">
        <v>6114</v>
      </c>
      <c r="AH1552" t="s">
        <v>6113</v>
      </c>
      <c r="AI1552" t="s">
        <v>86</v>
      </c>
      <c r="AJ1552" t="s">
        <v>87</v>
      </c>
      <c r="AK1552" s="5">
        <v>45226</v>
      </c>
      <c r="AL1552" s="5">
        <v>45226</v>
      </c>
      <c r="AM1552" t="s">
        <v>1032</v>
      </c>
    </row>
    <row r="1553" spans="1:39">
      <c r="A1553" t="s">
        <v>6115</v>
      </c>
      <c r="B1553" t="s">
        <v>67</v>
      </c>
      <c r="C1553" s="5">
        <v>45108</v>
      </c>
      <c r="D1553" s="5">
        <v>45199</v>
      </c>
      <c r="E1553" t="s">
        <v>633</v>
      </c>
      <c r="F1553" t="s">
        <v>45</v>
      </c>
      <c r="G1553" t="s">
        <v>110</v>
      </c>
      <c r="H1553" t="s">
        <v>91</v>
      </c>
      <c r="I1553" t="s">
        <v>91</v>
      </c>
      <c r="J1553" t="s">
        <v>119</v>
      </c>
      <c r="K1553" t="s">
        <v>2545</v>
      </c>
      <c r="L1553" t="s">
        <v>122</v>
      </c>
      <c r="M1553" t="s">
        <v>1507</v>
      </c>
      <c r="N1553" t="s">
        <v>60</v>
      </c>
      <c r="O1553" t="s">
        <v>62</v>
      </c>
      <c r="P1553" t="s">
        <v>76</v>
      </c>
      <c r="Q1553" t="s">
        <v>64</v>
      </c>
      <c r="R1553" t="s">
        <v>77</v>
      </c>
      <c r="S1553" t="s">
        <v>77</v>
      </c>
      <c r="T1553" t="s">
        <v>78</v>
      </c>
      <c r="U1553" t="s">
        <v>79</v>
      </c>
      <c r="V1553" t="s">
        <v>79</v>
      </c>
      <c r="W1553" t="s">
        <v>80</v>
      </c>
      <c r="X1553" t="s">
        <v>79</v>
      </c>
      <c r="Y1553" t="s">
        <v>805</v>
      </c>
      <c r="Z1553" t="s">
        <v>1318</v>
      </c>
      <c r="AA1553" s="5">
        <v>45174</v>
      </c>
      <c r="AB1553" s="5">
        <v>45175</v>
      </c>
      <c r="AC1553" t="s">
        <v>6116</v>
      </c>
      <c r="AD1553" t="s">
        <v>3185</v>
      </c>
      <c r="AE1553" t="s">
        <v>407</v>
      </c>
      <c r="AF1553" s="5">
        <v>45184</v>
      </c>
      <c r="AG1553" t="s">
        <v>6117</v>
      </c>
      <c r="AH1553" t="s">
        <v>6116</v>
      </c>
      <c r="AI1553" t="s">
        <v>86</v>
      </c>
      <c r="AJ1553" t="s">
        <v>87</v>
      </c>
      <c r="AK1553" s="5">
        <v>45226</v>
      </c>
      <c r="AL1553" s="5">
        <v>45226</v>
      </c>
      <c r="AM1553" t="s">
        <v>1032</v>
      </c>
    </row>
    <row r="1554" spans="1:39">
      <c r="A1554" t="s">
        <v>6118</v>
      </c>
      <c r="B1554" t="s">
        <v>67</v>
      </c>
      <c r="C1554" s="5">
        <v>45108</v>
      </c>
      <c r="D1554" s="5">
        <v>45199</v>
      </c>
      <c r="E1554" t="s">
        <v>633</v>
      </c>
      <c r="F1554" t="s">
        <v>45</v>
      </c>
      <c r="G1554" t="s">
        <v>110</v>
      </c>
      <c r="H1554" t="s">
        <v>91</v>
      </c>
      <c r="I1554" t="s">
        <v>91</v>
      </c>
      <c r="J1554" t="s">
        <v>72</v>
      </c>
      <c r="K1554" t="s">
        <v>142</v>
      </c>
      <c r="L1554" t="s">
        <v>143</v>
      </c>
      <c r="M1554" t="s">
        <v>144</v>
      </c>
      <c r="N1554" t="s">
        <v>60</v>
      </c>
      <c r="O1554" t="s">
        <v>62</v>
      </c>
      <c r="P1554" t="s">
        <v>76</v>
      </c>
      <c r="Q1554" t="s">
        <v>64</v>
      </c>
      <c r="R1554" t="s">
        <v>77</v>
      </c>
      <c r="S1554" t="s">
        <v>77</v>
      </c>
      <c r="T1554" t="s">
        <v>78</v>
      </c>
      <c r="U1554" t="s">
        <v>79</v>
      </c>
      <c r="V1554" t="s">
        <v>79</v>
      </c>
      <c r="W1554" t="s">
        <v>80</v>
      </c>
      <c r="X1554" t="s">
        <v>79</v>
      </c>
      <c r="Y1554" t="s">
        <v>1154</v>
      </c>
      <c r="Z1554" t="s">
        <v>82</v>
      </c>
      <c r="AA1554" s="5">
        <v>45127</v>
      </c>
      <c r="AB1554" s="5">
        <v>45128</v>
      </c>
      <c r="AC1554" t="s">
        <v>6119</v>
      </c>
      <c r="AD1554" t="s">
        <v>6120</v>
      </c>
      <c r="AE1554" t="s">
        <v>77</v>
      </c>
      <c r="AF1554" s="5">
        <v>45140</v>
      </c>
      <c r="AG1554" t="s">
        <v>6121</v>
      </c>
      <c r="AH1554" t="s">
        <v>6119</v>
      </c>
      <c r="AI1554" t="s">
        <v>86</v>
      </c>
      <c r="AJ1554" t="s">
        <v>87</v>
      </c>
      <c r="AK1554" s="5">
        <v>45226</v>
      </c>
      <c r="AL1554" s="5">
        <v>45226</v>
      </c>
      <c r="AM1554" t="s">
        <v>1032</v>
      </c>
    </row>
    <row r="1555" spans="1:39">
      <c r="A1555" t="s">
        <v>6122</v>
      </c>
      <c r="B1555" t="s">
        <v>67</v>
      </c>
      <c r="C1555" s="5">
        <v>45108</v>
      </c>
      <c r="D1555" s="5">
        <v>45199</v>
      </c>
      <c r="E1555" t="s">
        <v>633</v>
      </c>
      <c r="F1555" t="s">
        <v>45</v>
      </c>
      <c r="G1555" t="s">
        <v>110</v>
      </c>
      <c r="H1555" t="s">
        <v>91</v>
      </c>
      <c r="I1555" t="s">
        <v>91</v>
      </c>
      <c r="J1555" t="s">
        <v>72</v>
      </c>
      <c r="K1555" t="s">
        <v>111</v>
      </c>
      <c r="L1555" t="s">
        <v>112</v>
      </c>
      <c r="M1555" t="s">
        <v>113</v>
      </c>
      <c r="N1555" t="s">
        <v>60</v>
      </c>
      <c r="O1555" t="s">
        <v>62</v>
      </c>
      <c r="P1555" t="s">
        <v>76</v>
      </c>
      <c r="Q1555" t="s">
        <v>64</v>
      </c>
      <c r="R1555" t="s">
        <v>77</v>
      </c>
      <c r="S1555" t="s">
        <v>77</v>
      </c>
      <c r="T1555" t="s">
        <v>78</v>
      </c>
      <c r="U1555" t="s">
        <v>79</v>
      </c>
      <c r="V1555" t="s">
        <v>79</v>
      </c>
      <c r="W1555" t="s">
        <v>80</v>
      </c>
      <c r="X1555" t="s">
        <v>79</v>
      </c>
      <c r="Y1555" t="s">
        <v>1159</v>
      </c>
      <c r="Z1555" t="s">
        <v>82</v>
      </c>
      <c r="AA1555" s="5">
        <v>45144</v>
      </c>
      <c r="AB1555" s="5">
        <v>45145</v>
      </c>
      <c r="AC1555" t="s">
        <v>6123</v>
      </c>
      <c r="AD1555" t="s">
        <v>107</v>
      </c>
      <c r="AE1555" t="s">
        <v>77</v>
      </c>
      <c r="AF1555" s="5">
        <v>45152</v>
      </c>
      <c r="AG1555" t="s">
        <v>6124</v>
      </c>
      <c r="AH1555" t="s">
        <v>6123</v>
      </c>
      <c r="AI1555" t="s">
        <v>86</v>
      </c>
      <c r="AJ1555" t="s">
        <v>87</v>
      </c>
      <c r="AK1555" s="5">
        <v>45226</v>
      </c>
      <c r="AL1555" s="5">
        <v>45226</v>
      </c>
      <c r="AM1555" t="s">
        <v>1032</v>
      </c>
    </row>
    <row r="1556" spans="1:39">
      <c r="A1556" t="s">
        <v>6125</v>
      </c>
      <c r="B1556" t="s">
        <v>67</v>
      </c>
      <c r="C1556" s="5">
        <v>45108</v>
      </c>
      <c r="D1556" s="5">
        <v>45199</v>
      </c>
      <c r="E1556" t="s">
        <v>633</v>
      </c>
      <c r="F1556" t="s">
        <v>45</v>
      </c>
      <c r="G1556" t="s">
        <v>110</v>
      </c>
      <c r="H1556" t="s">
        <v>91</v>
      </c>
      <c r="I1556" t="s">
        <v>91</v>
      </c>
      <c r="J1556" t="s">
        <v>72</v>
      </c>
      <c r="K1556" t="s">
        <v>142</v>
      </c>
      <c r="L1556" t="s">
        <v>111</v>
      </c>
      <c r="M1556" t="s">
        <v>752</v>
      </c>
      <c r="N1556" t="s">
        <v>60</v>
      </c>
      <c r="O1556" t="s">
        <v>62</v>
      </c>
      <c r="P1556" t="s">
        <v>76</v>
      </c>
      <c r="Q1556" t="s">
        <v>64</v>
      </c>
      <c r="R1556" t="s">
        <v>77</v>
      </c>
      <c r="S1556" t="s">
        <v>77</v>
      </c>
      <c r="T1556" t="s">
        <v>78</v>
      </c>
      <c r="U1556" t="s">
        <v>79</v>
      </c>
      <c r="V1556" t="s">
        <v>79</v>
      </c>
      <c r="W1556" t="s">
        <v>80</v>
      </c>
      <c r="X1556" t="s">
        <v>79</v>
      </c>
      <c r="Y1556" t="s">
        <v>188</v>
      </c>
      <c r="Z1556" t="s">
        <v>82</v>
      </c>
      <c r="AA1556" s="5">
        <v>45151</v>
      </c>
      <c r="AB1556" s="5">
        <v>45151</v>
      </c>
      <c r="AC1556" t="s">
        <v>6126</v>
      </c>
      <c r="AD1556" t="s">
        <v>107</v>
      </c>
      <c r="AE1556" t="s">
        <v>77</v>
      </c>
      <c r="AF1556" s="5">
        <v>45162</v>
      </c>
      <c r="AG1556" t="s">
        <v>6127</v>
      </c>
      <c r="AH1556" t="s">
        <v>6126</v>
      </c>
      <c r="AI1556" t="s">
        <v>86</v>
      </c>
      <c r="AJ1556" t="s">
        <v>87</v>
      </c>
      <c r="AK1556" s="5">
        <v>45226</v>
      </c>
      <c r="AL1556" s="5">
        <v>45226</v>
      </c>
      <c r="AM1556" t="s">
        <v>1032</v>
      </c>
    </row>
    <row r="1557" spans="1:39">
      <c r="A1557" t="s">
        <v>6128</v>
      </c>
      <c r="B1557" t="s">
        <v>67</v>
      </c>
      <c r="C1557" s="5">
        <v>45108</v>
      </c>
      <c r="D1557" s="5">
        <v>45199</v>
      </c>
      <c r="E1557" t="s">
        <v>633</v>
      </c>
      <c r="F1557" t="s">
        <v>45</v>
      </c>
      <c r="G1557" t="s">
        <v>110</v>
      </c>
      <c r="H1557" t="s">
        <v>91</v>
      </c>
      <c r="I1557" t="s">
        <v>91</v>
      </c>
      <c r="J1557" t="s">
        <v>72</v>
      </c>
      <c r="K1557" t="s">
        <v>751</v>
      </c>
      <c r="L1557" t="s">
        <v>752</v>
      </c>
      <c r="M1557" t="s">
        <v>272</v>
      </c>
      <c r="N1557" t="s">
        <v>60</v>
      </c>
      <c r="O1557" t="s">
        <v>62</v>
      </c>
      <c r="P1557" t="s">
        <v>76</v>
      </c>
      <c r="Q1557" t="s">
        <v>64</v>
      </c>
      <c r="R1557" t="s">
        <v>77</v>
      </c>
      <c r="S1557" t="s">
        <v>77</v>
      </c>
      <c r="T1557" t="s">
        <v>78</v>
      </c>
      <c r="U1557" t="s">
        <v>79</v>
      </c>
      <c r="V1557" t="s">
        <v>79</v>
      </c>
      <c r="W1557" t="s">
        <v>78</v>
      </c>
      <c r="X1557" t="s">
        <v>840</v>
      </c>
      <c r="Y1557" t="s">
        <v>840</v>
      </c>
      <c r="Z1557" t="s">
        <v>1068</v>
      </c>
      <c r="AA1557" s="5">
        <v>45156</v>
      </c>
      <c r="AB1557" s="5">
        <v>45158</v>
      </c>
      <c r="AC1557" t="s">
        <v>6129</v>
      </c>
      <c r="AD1557" t="s">
        <v>666</v>
      </c>
      <c r="AE1557" t="s">
        <v>77</v>
      </c>
      <c r="AF1557" s="5">
        <v>45162</v>
      </c>
      <c r="AG1557" t="s">
        <v>6130</v>
      </c>
      <c r="AH1557" t="s">
        <v>6129</v>
      </c>
      <c r="AI1557" t="s">
        <v>86</v>
      </c>
      <c r="AJ1557" t="s">
        <v>87</v>
      </c>
      <c r="AK1557" s="5">
        <v>45226</v>
      </c>
      <c r="AL1557" s="5">
        <v>45226</v>
      </c>
      <c r="AM1557" t="s">
        <v>1032</v>
      </c>
    </row>
    <row r="1558" spans="1:39">
      <c r="A1558" t="s">
        <v>6131</v>
      </c>
      <c r="B1558" t="s">
        <v>67</v>
      </c>
      <c r="C1558" s="5">
        <v>45108</v>
      </c>
      <c r="D1558" s="5">
        <v>45199</v>
      </c>
      <c r="E1558" t="s">
        <v>633</v>
      </c>
      <c r="F1558" t="s">
        <v>45</v>
      </c>
      <c r="G1558" t="s">
        <v>378</v>
      </c>
      <c r="H1558" t="s">
        <v>641</v>
      </c>
      <c r="I1558" t="s">
        <v>318</v>
      </c>
      <c r="J1558" t="s">
        <v>72</v>
      </c>
      <c r="K1558" t="s">
        <v>379</v>
      </c>
      <c r="L1558" t="s">
        <v>74</v>
      </c>
      <c r="M1558" t="s">
        <v>380</v>
      </c>
      <c r="N1558" t="s">
        <v>60</v>
      </c>
      <c r="O1558" t="s">
        <v>62</v>
      </c>
      <c r="P1558" t="s">
        <v>76</v>
      </c>
      <c r="Q1558" t="s">
        <v>64</v>
      </c>
      <c r="R1558" t="s">
        <v>77</v>
      </c>
      <c r="S1558" t="s">
        <v>77</v>
      </c>
      <c r="T1558" t="s">
        <v>78</v>
      </c>
      <c r="U1558" t="s">
        <v>79</v>
      </c>
      <c r="V1558" t="s">
        <v>79</v>
      </c>
      <c r="W1558" t="s">
        <v>78</v>
      </c>
      <c r="X1558" t="s">
        <v>79</v>
      </c>
      <c r="Y1558" t="s">
        <v>283</v>
      </c>
      <c r="Z1558" t="s">
        <v>1072</v>
      </c>
      <c r="AA1558" s="5">
        <v>45169</v>
      </c>
      <c r="AB1558" s="5">
        <v>45171</v>
      </c>
      <c r="AC1558" t="s">
        <v>6132</v>
      </c>
      <c r="AD1558" t="s">
        <v>313</v>
      </c>
      <c r="AE1558" t="s">
        <v>77</v>
      </c>
      <c r="AF1558" s="5">
        <v>45181</v>
      </c>
      <c r="AG1558" t="s">
        <v>6133</v>
      </c>
      <c r="AH1558" t="s">
        <v>6132</v>
      </c>
      <c r="AI1558" t="s">
        <v>86</v>
      </c>
      <c r="AJ1558" t="s">
        <v>87</v>
      </c>
      <c r="AK1558" s="5">
        <v>45226</v>
      </c>
      <c r="AL1558" s="5">
        <v>45226</v>
      </c>
      <c r="AM1558" t="s">
        <v>1032</v>
      </c>
    </row>
    <row r="1559" spans="1:39">
      <c r="A1559" t="s">
        <v>6134</v>
      </c>
      <c r="B1559" t="s">
        <v>67</v>
      </c>
      <c r="C1559" s="5">
        <v>45108</v>
      </c>
      <c r="D1559" s="5">
        <v>45199</v>
      </c>
      <c r="E1559" t="s">
        <v>633</v>
      </c>
      <c r="F1559" t="s">
        <v>45</v>
      </c>
      <c r="G1559" t="s">
        <v>69</v>
      </c>
      <c r="H1559" t="s">
        <v>70</v>
      </c>
      <c r="I1559" t="s">
        <v>71</v>
      </c>
      <c r="J1559" t="s">
        <v>72</v>
      </c>
      <c r="K1559" t="s">
        <v>73</v>
      </c>
      <c r="L1559" t="s">
        <v>74</v>
      </c>
      <c r="M1559" t="s">
        <v>75</v>
      </c>
      <c r="N1559" t="s">
        <v>60</v>
      </c>
      <c r="O1559" t="s">
        <v>62</v>
      </c>
      <c r="P1559" t="s">
        <v>76</v>
      </c>
      <c r="Q1559" t="s">
        <v>64</v>
      </c>
      <c r="R1559" t="s">
        <v>77</v>
      </c>
      <c r="S1559" t="s">
        <v>77</v>
      </c>
      <c r="T1559" t="s">
        <v>78</v>
      </c>
      <c r="U1559" t="s">
        <v>79</v>
      </c>
      <c r="V1559" t="s">
        <v>79</v>
      </c>
      <c r="W1559" t="s">
        <v>78</v>
      </c>
      <c r="X1559" t="s">
        <v>79</v>
      </c>
      <c r="Y1559" t="s">
        <v>1058</v>
      </c>
      <c r="Z1559" t="s">
        <v>146</v>
      </c>
      <c r="AA1559" s="5">
        <v>45184</v>
      </c>
      <c r="AB1559" s="5">
        <v>45184</v>
      </c>
      <c r="AC1559" t="s">
        <v>6135</v>
      </c>
      <c r="AD1559" t="s">
        <v>198</v>
      </c>
      <c r="AE1559" t="s">
        <v>77</v>
      </c>
      <c r="AF1559" s="5">
        <v>45194</v>
      </c>
      <c r="AG1559" t="s">
        <v>6136</v>
      </c>
      <c r="AH1559" t="s">
        <v>6135</v>
      </c>
      <c r="AI1559" t="s">
        <v>86</v>
      </c>
      <c r="AJ1559" t="s">
        <v>87</v>
      </c>
      <c r="AK1559" s="5">
        <v>45226</v>
      </c>
      <c r="AL1559" s="5">
        <v>45226</v>
      </c>
      <c r="AM1559" t="s">
        <v>1032</v>
      </c>
    </row>
    <row r="1560" spans="1:39">
      <c r="A1560" t="s">
        <v>6137</v>
      </c>
      <c r="B1560" t="s">
        <v>67</v>
      </c>
      <c r="C1560" s="5">
        <v>45108</v>
      </c>
      <c r="D1560" s="5">
        <v>45199</v>
      </c>
      <c r="E1560" t="s">
        <v>633</v>
      </c>
      <c r="F1560" t="s">
        <v>45</v>
      </c>
      <c r="G1560" t="s">
        <v>110</v>
      </c>
      <c r="H1560" t="s">
        <v>91</v>
      </c>
      <c r="I1560" t="s">
        <v>91</v>
      </c>
      <c r="J1560" t="s">
        <v>465</v>
      </c>
      <c r="K1560" t="s">
        <v>466</v>
      </c>
      <c r="L1560" t="s">
        <v>467</v>
      </c>
      <c r="M1560" t="s">
        <v>468</v>
      </c>
      <c r="N1560" t="s">
        <v>60</v>
      </c>
      <c r="O1560" t="s">
        <v>62</v>
      </c>
      <c r="P1560" t="s">
        <v>76</v>
      </c>
      <c r="Q1560" t="s">
        <v>64</v>
      </c>
      <c r="R1560" t="s">
        <v>77</v>
      </c>
      <c r="S1560" t="s">
        <v>77</v>
      </c>
      <c r="T1560" t="s">
        <v>78</v>
      </c>
      <c r="U1560" t="s">
        <v>79</v>
      </c>
      <c r="V1560" t="s">
        <v>79</v>
      </c>
      <c r="W1560" t="s">
        <v>78</v>
      </c>
      <c r="X1560" t="s">
        <v>79</v>
      </c>
      <c r="Y1560" t="s">
        <v>1052</v>
      </c>
      <c r="Z1560" t="s">
        <v>470</v>
      </c>
      <c r="AA1560" s="5">
        <v>45174</v>
      </c>
      <c r="AB1560" s="5">
        <v>45177</v>
      </c>
      <c r="AC1560" t="s">
        <v>6138</v>
      </c>
      <c r="AD1560" t="s">
        <v>212</v>
      </c>
      <c r="AE1560" t="s">
        <v>77</v>
      </c>
      <c r="AF1560" s="5">
        <v>45188</v>
      </c>
      <c r="AG1560" t="s">
        <v>6139</v>
      </c>
      <c r="AH1560" t="s">
        <v>6138</v>
      </c>
      <c r="AI1560" t="s">
        <v>86</v>
      </c>
      <c r="AJ1560" t="s">
        <v>87</v>
      </c>
      <c r="AK1560" s="5">
        <v>45226</v>
      </c>
      <c r="AL1560" s="5">
        <v>45226</v>
      </c>
      <c r="AM1560" t="s">
        <v>1032</v>
      </c>
    </row>
    <row r="1561" spans="1:39">
      <c r="A1561" t="s">
        <v>6140</v>
      </c>
      <c r="B1561" t="s">
        <v>67</v>
      </c>
      <c r="C1561" s="5">
        <v>45108</v>
      </c>
      <c r="D1561" s="5">
        <v>45199</v>
      </c>
      <c r="E1561" t="s">
        <v>633</v>
      </c>
      <c r="F1561" t="s">
        <v>45</v>
      </c>
      <c r="G1561" t="s">
        <v>110</v>
      </c>
      <c r="H1561" t="s">
        <v>91</v>
      </c>
      <c r="I1561" t="s">
        <v>91</v>
      </c>
      <c r="J1561" t="s">
        <v>119</v>
      </c>
      <c r="K1561" t="s">
        <v>430</v>
      </c>
      <c r="L1561" t="s">
        <v>2291</v>
      </c>
      <c r="M1561" t="s">
        <v>467</v>
      </c>
      <c r="N1561" t="s">
        <v>61</v>
      </c>
      <c r="O1561" t="s">
        <v>62</v>
      </c>
      <c r="P1561" t="s">
        <v>76</v>
      </c>
      <c r="Q1561" t="s">
        <v>64</v>
      </c>
      <c r="R1561" t="s">
        <v>77</v>
      </c>
      <c r="S1561" t="s">
        <v>77</v>
      </c>
      <c r="T1561" t="s">
        <v>78</v>
      </c>
      <c r="U1561" t="s">
        <v>79</v>
      </c>
      <c r="V1561" t="s">
        <v>79</v>
      </c>
      <c r="W1561" t="s">
        <v>80</v>
      </c>
      <c r="X1561" t="s">
        <v>79</v>
      </c>
      <c r="Y1561" t="s">
        <v>4177</v>
      </c>
      <c r="Z1561" t="s">
        <v>870</v>
      </c>
      <c r="AA1561" s="5">
        <v>45152</v>
      </c>
      <c r="AB1561" s="5">
        <v>45153</v>
      </c>
      <c r="AC1561" t="s">
        <v>6141</v>
      </c>
      <c r="AD1561" t="s">
        <v>4179</v>
      </c>
      <c r="AE1561" t="s">
        <v>4180</v>
      </c>
      <c r="AF1561" s="5">
        <v>45156</v>
      </c>
      <c r="AG1561" t="s">
        <v>6142</v>
      </c>
      <c r="AH1561" t="s">
        <v>6141</v>
      </c>
      <c r="AI1561" t="s">
        <v>86</v>
      </c>
      <c r="AJ1561" t="s">
        <v>87</v>
      </c>
      <c r="AK1561" s="5">
        <v>45226</v>
      </c>
      <c r="AL1561" s="5">
        <v>45226</v>
      </c>
      <c r="AM1561" t="s">
        <v>1032</v>
      </c>
    </row>
    <row r="1562" spans="1:39">
      <c r="A1562" t="s">
        <v>6143</v>
      </c>
      <c r="B1562" t="s">
        <v>67</v>
      </c>
      <c r="C1562" s="5">
        <v>45108</v>
      </c>
      <c r="D1562" s="5">
        <v>45199</v>
      </c>
      <c r="E1562" t="s">
        <v>633</v>
      </c>
      <c r="F1562" t="s">
        <v>45</v>
      </c>
      <c r="G1562" t="s">
        <v>110</v>
      </c>
      <c r="H1562" t="s">
        <v>91</v>
      </c>
      <c r="I1562" t="s">
        <v>91</v>
      </c>
      <c r="J1562" t="s">
        <v>119</v>
      </c>
      <c r="K1562" t="s">
        <v>73</v>
      </c>
      <c r="L1562" t="s">
        <v>75</v>
      </c>
      <c r="M1562" t="s">
        <v>1004</v>
      </c>
      <c r="N1562" t="s">
        <v>60</v>
      </c>
      <c r="O1562" t="s">
        <v>62</v>
      </c>
      <c r="P1562" t="s">
        <v>76</v>
      </c>
      <c r="Q1562" t="s">
        <v>64</v>
      </c>
      <c r="R1562" t="s">
        <v>77</v>
      </c>
      <c r="S1562" t="s">
        <v>77</v>
      </c>
      <c r="T1562" t="s">
        <v>78</v>
      </c>
      <c r="U1562" t="s">
        <v>79</v>
      </c>
      <c r="V1562" t="s">
        <v>79</v>
      </c>
      <c r="W1562" t="s">
        <v>78</v>
      </c>
      <c r="X1562" t="s">
        <v>79</v>
      </c>
      <c r="Y1562" t="s">
        <v>1214</v>
      </c>
      <c r="Z1562" t="s">
        <v>870</v>
      </c>
      <c r="AA1562" s="5">
        <v>45155</v>
      </c>
      <c r="AB1562" s="5">
        <v>45156</v>
      </c>
      <c r="AC1562" t="s">
        <v>6144</v>
      </c>
      <c r="AD1562" t="s">
        <v>1656</v>
      </c>
      <c r="AE1562" t="s">
        <v>77</v>
      </c>
      <c r="AF1562" s="5">
        <v>45161</v>
      </c>
      <c r="AG1562" t="s">
        <v>6145</v>
      </c>
      <c r="AH1562" t="s">
        <v>6144</v>
      </c>
      <c r="AI1562" t="s">
        <v>86</v>
      </c>
      <c r="AJ1562" t="s">
        <v>87</v>
      </c>
      <c r="AK1562" s="5">
        <v>45226</v>
      </c>
      <c r="AL1562" s="5">
        <v>45226</v>
      </c>
      <c r="AM1562" t="s">
        <v>1032</v>
      </c>
    </row>
    <row r="1563" spans="1:39">
      <c r="A1563" t="s">
        <v>6146</v>
      </c>
      <c r="B1563" t="s">
        <v>67</v>
      </c>
      <c r="C1563" s="5">
        <v>45108</v>
      </c>
      <c r="D1563" s="5">
        <v>45199</v>
      </c>
      <c r="E1563" t="s">
        <v>633</v>
      </c>
      <c r="F1563" t="s">
        <v>45</v>
      </c>
      <c r="G1563" t="s">
        <v>110</v>
      </c>
      <c r="H1563" t="s">
        <v>91</v>
      </c>
      <c r="I1563" t="s">
        <v>91</v>
      </c>
      <c r="J1563" t="s">
        <v>119</v>
      </c>
      <c r="K1563" t="s">
        <v>494</v>
      </c>
      <c r="L1563" t="s">
        <v>74</v>
      </c>
      <c r="M1563" t="s">
        <v>495</v>
      </c>
      <c r="N1563" t="s">
        <v>60</v>
      </c>
      <c r="O1563" t="s">
        <v>62</v>
      </c>
      <c r="P1563" t="s">
        <v>76</v>
      </c>
      <c r="Q1563" t="s">
        <v>64</v>
      </c>
      <c r="R1563" t="s">
        <v>77</v>
      </c>
      <c r="S1563" t="s">
        <v>77</v>
      </c>
      <c r="T1563" t="s">
        <v>78</v>
      </c>
      <c r="U1563" t="s">
        <v>79</v>
      </c>
      <c r="V1563" t="s">
        <v>79</v>
      </c>
      <c r="W1563" t="s">
        <v>78</v>
      </c>
      <c r="X1563" t="s">
        <v>79</v>
      </c>
      <c r="Y1563" t="s">
        <v>283</v>
      </c>
      <c r="Z1563" t="s">
        <v>176</v>
      </c>
      <c r="AA1563" s="5">
        <v>45176</v>
      </c>
      <c r="AB1563" s="5">
        <v>45177</v>
      </c>
      <c r="AC1563" t="s">
        <v>6147</v>
      </c>
      <c r="AD1563" t="s">
        <v>2694</v>
      </c>
      <c r="AE1563" t="s">
        <v>2695</v>
      </c>
      <c r="AF1563" s="5">
        <v>45184</v>
      </c>
      <c r="AG1563" t="s">
        <v>6148</v>
      </c>
      <c r="AH1563" t="s">
        <v>6147</v>
      </c>
      <c r="AI1563" t="s">
        <v>86</v>
      </c>
      <c r="AJ1563" t="s">
        <v>87</v>
      </c>
      <c r="AK1563" s="5">
        <v>45226</v>
      </c>
      <c r="AL1563" s="5">
        <v>45226</v>
      </c>
      <c r="AM1563" t="s">
        <v>1032</v>
      </c>
    </row>
    <row r="1564" spans="1:39">
      <c r="A1564" t="s">
        <v>6149</v>
      </c>
      <c r="B1564" t="s">
        <v>67</v>
      </c>
      <c r="C1564" s="5">
        <v>45108</v>
      </c>
      <c r="D1564" s="5">
        <v>45199</v>
      </c>
      <c r="E1564" t="s">
        <v>633</v>
      </c>
      <c r="F1564" t="s">
        <v>45</v>
      </c>
      <c r="G1564" t="s">
        <v>215</v>
      </c>
      <c r="H1564" t="s">
        <v>184</v>
      </c>
      <c r="I1564" t="s">
        <v>184</v>
      </c>
      <c r="J1564" t="s">
        <v>119</v>
      </c>
      <c r="K1564" t="s">
        <v>2721</v>
      </c>
      <c r="L1564" t="s">
        <v>74</v>
      </c>
      <c r="M1564" t="s">
        <v>585</v>
      </c>
      <c r="N1564" t="s">
        <v>61</v>
      </c>
      <c r="O1564" t="s">
        <v>62</v>
      </c>
      <c r="P1564" t="s">
        <v>76</v>
      </c>
      <c r="Q1564" t="s">
        <v>64</v>
      </c>
      <c r="R1564" t="s">
        <v>77</v>
      </c>
      <c r="S1564" t="s">
        <v>77</v>
      </c>
      <c r="T1564" t="s">
        <v>78</v>
      </c>
      <c r="U1564" t="s">
        <v>79</v>
      </c>
      <c r="V1564" t="s">
        <v>79</v>
      </c>
      <c r="W1564" t="s">
        <v>78</v>
      </c>
      <c r="X1564" t="s">
        <v>79</v>
      </c>
      <c r="Y1564" t="s">
        <v>1343</v>
      </c>
      <c r="Z1564" t="s">
        <v>176</v>
      </c>
      <c r="AA1564" s="5">
        <v>45188</v>
      </c>
      <c r="AB1564" s="5">
        <v>45189</v>
      </c>
      <c r="AC1564" t="s">
        <v>6150</v>
      </c>
      <c r="AD1564" t="s">
        <v>6151</v>
      </c>
      <c r="AE1564" t="s">
        <v>6152</v>
      </c>
      <c r="AF1564" s="5">
        <v>45201</v>
      </c>
      <c r="AG1564" t="s">
        <v>6153</v>
      </c>
      <c r="AH1564" t="s">
        <v>6150</v>
      </c>
      <c r="AI1564" t="s">
        <v>86</v>
      </c>
      <c r="AJ1564" t="s">
        <v>87</v>
      </c>
      <c r="AK1564" s="5">
        <v>45226</v>
      </c>
      <c r="AL1564" s="5">
        <v>45226</v>
      </c>
      <c r="AM1564" t="s">
        <v>1032</v>
      </c>
    </row>
    <row r="1565" spans="1:39">
      <c r="A1565" t="s">
        <v>6154</v>
      </c>
      <c r="B1565" t="s">
        <v>67</v>
      </c>
      <c r="C1565" s="5">
        <v>45108</v>
      </c>
      <c r="D1565" s="5">
        <v>45199</v>
      </c>
      <c r="E1565" t="s">
        <v>633</v>
      </c>
      <c r="F1565" t="s">
        <v>45</v>
      </c>
      <c r="G1565" t="s">
        <v>392</v>
      </c>
      <c r="H1565" t="s">
        <v>641</v>
      </c>
      <c r="I1565" t="s">
        <v>394</v>
      </c>
      <c r="J1565" t="s">
        <v>72</v>
      </c>
      <c r="K1565" t="s">
        <v>1274</v>
      </c>
      <c r="L1565" t="s">
        <v>217</v>
      </c>
      <c r="M1565" t="s">
        <v>1275</v>
      </c>
      <c r="N1565" t="s">
        <v>60</v>
      </c>
      <c r="O1565" t="s">
        <v>62</v>
      </c>
      <c r="P1565" t="s">
        <v>76</v>
      </c>
      <c r="Q1565" t="s">
        <v>64</v>
      </c>
      <c r="R1565" t="s">
        <v>77</v>
      </c>
      <c r="S1565" t="s">
        <v>77</v>
      </c>
      <c r="T1565" t="s">
        <v>78</v>
      </c>
      <c r="U1565" t="s">
        <v>79</v>
      </c>
      <c r="V1565" t="s">
        <v>79</v>
      </c>
      <c r="W1565" t="s">
        <v>80</v>
      </c>
      <c r="X1565" t="s">
        <v>79</v>
      </c>
      <c r="Y1565" t="s">
        <v>1228</v>
      </c>
      <c r="Z1565" t="s">
        <v>82</v>
      </c>
      <c r="AA1565" s="5">
        <v>45133</v>
      </c>
      <c r="AB1565" s="5">
        <v>45134</v>
      </c>
      <c r="AC1565" t="s">
        <v>6155</v>
      </c>
      <c r="AD1565" t="s">
        <v>6156</v>
      </c>
      <c r="AE1565" t="s">
        <v>77</v>
      </c>
      <c r="AF1565" s="5">
        <v>45147</v>
      </c>
      <c r="AG1565" t="s">
        <v>6157</v>
      </c>
      <c r="AH1565" t="s">
        <v>6155</v>
      </c>
      <c r="AI1565" t="s">
        <v>86</v>
      </c>
      <c r="AJ1565" t="s">
        <v>87</v>
      </c>
      <c r="AK1565" s="5">
        <v>45226</v>
      </c>
      <c r="AL1565" s="5">
        <v>45226</v>
      </c>
      <c r="AM1565" t="s">
        <v>1032</v>
      </c>
    </row>
    <row r="1566" spans="1:39">
      <c r="A1566" t="s">
        <v>6158</v>
      </c>
      <c r="B1566" t="s">
        <v>67</v>
      </c>
      <c r="C1566" s="5">
        <v>45108</v>
      </c>
      <c r="D1566" s="5">
        <v>45199</v>
      </c>
      <c r="E1566" t="s">
        <v>633</v>
      </c>
      <c r="F1566" t="s">
        <v>45</v>
      </c>
      <c r="G1566" t="s">
        <v>69</v>
      </c>
      <c r="H1566" t="s">
        <v>70</v>
      </c>
      <c r="I1566" t="s">
        <v>71</v>
      </c>
      <c r="J1566" t="s">
        <v>72</v>
      </c>
      <c r="K1566" t="s">
        <v>73</v>
      </c>
      <c r="L1566" t="s">
        <v>74</v>
      </c>
      <c r="M1566" t="s">
        <v>75</v>
      </c>
      <c r="N1566" t="s">
        <v>60</v>
      </c>
      <c r="O1566" t="s">
        <v>62</v>
      </c>
      <c r="P1566" t="s">
        <v>76</v>
      </c>
      <c r="Q1566" t="s">
        <v>64</v>
      </c>
      <c r="R1566" t="s">
        <v>77</v>
      </c>
      <c r="S1566" t="s">
        <v>77</v>
      </c>
      <c r="T1566" t="s">
        <v>78</v>
      </c>
      <c r="U1566" t="s">
        <v>79</v>
      </c>
      <c r="V1566" t="s">
        <v>79</v>
      </c>
      <c r="W1566" t="s">
        <v>78</v>
      </c>
      <c r="X1566" t="s">
        <v>79</v>
      </c>
      <c r="Y1566" t="s">
        <v>283</v>
      </c>
      <c r="Z1566" t="s">
        <v>82</v>
      </c>
      <c r="AA1566" s="5">
        <v>45156</v>
      </c>
      <c r="AB1566" s="5">
        <v>45159</v>
      </c>
      <c r="AC1566" t="s">
        <v>6159</v>
      </c>
      <c r="AD1566" t="s">
        <v>675</v>
      </c>
      <c r="AE1566" t="s">
        <v>77</v>
      </c>
      <c r="AF1566" s="5">
        <v>45163</v>
      </c>
      <c r="AG1566" t="s">
        <v>6160</v>
      </c>
      <c r="AH1566" t="s">
        <v>6159</v>
      </c>
      <c r="AI1566" t="s">
        <v>86</v>
      </c>
      <c r="AJ1566" t="s">
        <v>87</v>
      </c>
      <c r="AK1566" s="5">
        <v>45226</v>
      </c>
      <c r="AL1566" s="5">
        <v>45226</v>
      </c>
      <c r="AM1566" t="s">
        <v>1032</v>
      </c>
    </row>
    <row r="1567" spans="1:39">
      <c r="A1567" t="s">
        <v>6161</v>
      </c>
      <c r="B1567" t="s">
        <v>67</v>
      </c>
      <c r="C1567" s="5">
        <v>45108</v>
      </c>
      <c r="D1567" s="5">
        <v>45199</v>
      </c>
      <c r="E1567" t="s">
        <v>633</v>
      </c>
      <c r="F1567" t="s">
        <v>45</v>
      </c>
      <c r="G1567" t="s">
        <v>90</v>
      </c>
      <c r="H1567" t="s">
        <v>91</v>
      </c>
      <c r="I1567" t="s">
        <v>91</v>
      </c>
      <c r="J1567" t="s">
        <v>72</v>
      </c>
      <c r="K1567" t="s">
        <v>92</v>
      </c>
      <c r="L1567" t="s">
        <v>93</v>
      </c>
      <c r="M1567" t="s">
        <v>94</v>
      </c>
      <c r="N1567" t="s">
        <v>60</v>
      </c>
      <c r="O1567" t="s">
        <v>62</v>
      </c>
      <c r="P1567" t="s">
        <v>76</v>
      </c>
      <c r="Q1567" t="s">
        <v>64</v>
      </c>
      <c r="R1567" t="s">
        <v>77</v>
      </c>
      <c r="S1567" t="s">
        <v>77</v>
      </c>
      <c r="T1567" t="s">
        <v>78</v>
      </c>
      <c r="U1567" t="s">
        <v>79</v>
      </c>
      <c r="V1567" t="s">
        <v>79</v>
      </c>
      <c r="W1567" t="s">
        <v>78</v>
      </c>
      <c r="X1567" t="s">
        <v>79</v>
      </c>
      <c r="Y1567" t="s">
        <v>1163</v>
      </c>
      <c r="Z1567" t="s">
        <v>1072</v>
      </c>
      <c r="AA1567" s="5">
        <v>45177</v>
      </c>
      <c r="AB1567" s="5">
        <v>45178</v>
      </c>
      <c r="AC1567" t="s">
        <v>6162</v>
      </c>
      <c r="AD1567" t="s">
        <v>84</v>
      </c>
      <c r="AE1567" t="s">
        <v>77</v>
      </c>
      <c r="AF1567" s="5">
        <v>45191</v>
      </c>
      <c r="AG1567" t="s">
        <v>6163</v>
      </c>
      <c r="AH1567" t="s">
        <v>6162</v>
      </c>
      <c r="AI1567" t="s">
        <v>86</v>
      </c>
      <c r="AJ1567" t="s">
        <v>87</v>
      </c>
      <c r="AK1567" s="5">
        <v>45226</v>
      </c>
      <c r="AL1567" s="5">
        <v>45226</v>
      </c>
      <c r="AM1567" t="s">
        <v>1032</v>
      </c>
    </row>
    <row r="1568" spans="1:39">
      <c r="A1568" t="s">
        <v>6164</v>
      </c>
      <c r="B1568" t="s">
        <v>67</v>
      </c>
      <c r="C1568" s="5">
        <v>45108</v>
      </c>
      <c r="D1568" s="5">
        <v>45199</v>
      </c>
      <c r="E1568" t="s">
        <v>633</v>
      </c>
      <c r="F1568" t="s">
        <v>45</v>
      </c>
      <c r="G1568" t="s">
        <v>756</v>
      </c>
      <c r="H1568" t="s">
        <v>757</v>
      </c>
      <c r="I1568" t="s">
        <v>757</v>
      </c>
      <c r="J1568" t="s">
        <v>132</v>
      </c>
      <c r="K1568" t="s">
        <v>410</v>
      </c>
      <c r="L1568" t="s">
        <v>74</v>
      </c>
      <c r="M1568" t="s">
        <v>411</v>
      </c>
      <c r="N1568" t="s">
        <v>60</v>
      </c>
      <c r="O1568" t="s">
        <v>62</v>
      </c>
      <c r="P1568" t="s">
        <v>76</v>
      </c>
      <c r="Q1568" t="s">
        <v>64</v>
      </c>
      <c r="R1568" t="s">
        <v>77</v>
      </c>
      <c r="S1568" t="s">
        <v>77</v>
      </c>
      <c r="T1568" t="s">
        <v>78</v>
      </c>
      <c r="U1568" t="s">
        <v>79</v>
      </c>
      <c r="V1568" t="s">
        <v>79</v>
      </c>
      <c r="W1568" t="s">
        <v>78</v>
      </c>
      <c r="X1568" t="s">
        <v>79</v>
      </c>
      <c r="Y1568" t="s">
        <v>283</v>
      </c>
      <c r="Z1568" t="s">
        <v>1038</v>
      </c>
      <c r="AA1568" s="5">
        <v>45180</v>
      </c>
      <c r="AB1568" s="5">
        <v>45184</v>
      </c>
      <c r="AC1568" t="s">
        <v>6165</v>
      </c>
      <c r="AD1568" t="s">
        <v>701</v>
      </c>
      <c r="AE1568" t="s">
        <v>77</v>
      </c>
      <c r="AF1568" s="5">
        <v>45190</v>
      </c>
      <c r="AG1568" t="s">
        <v>6166</v>
      </c>
      <c r="AH1568" t="s">
        <v>6165</v>
      </c>
      <c r="AI1568" t="s">
        <v>86</v>
      </c>
      <c r="AJ1568" t="s">
        <v>87</v>
      </c>
      <c r="AK1568" s="5">
        <v>45226</v>
      </c>
      <c r="AL1568" s="5">
        <v>45226</v>
      </c>
      <c r="AM1568" t="s">
        <v>1032</v>
      </c>
    </row>
    <row r="1569" spans="1:39">
      <c r="A1569" t="s">
        <v>6167</v>
      </c>
      <c r="B1569" t="s">
        <v>67</v>
      </c>
      <c r="C1569" s="5">
        <v>45108</v>
      </c>
      <c r="D1569" s="5">
        <v>45199</v>
      </c>
      <c r="E1569" t="s">
        <v>633</v>
      </c>
      <c r="F1569" t="s">
        <v>45</v>
      </c>
      <c r="G1569" t="s">
        <v>110</v>
      </c>
      <c r="H1569" t="s">
        <v>91</v>
      </c>
      <c r="I1569" t="s">
        <v>91</v>
      </c>
      <c r="J1569" t="s">
        <v>119</v>
      </c>
      <c r="K1569" t="s">
        <v>921</v>
      </c>
      <c r="L1569" t="s">
        <v>901</v>
      </c>
      <c r="M1569" t="s">
        <v>103</v>
      </c>
      <c r="N1569" t="s">
        <v>60</v>
      </c>
      <c r="O1569" t="s">
        <v>62</v>
      </c>
      <c r="P1569" t="s">
        <v>76</v>
      </c>
      <c r="Q1569" t="s">
        <v>64</v>
      </c>
      <c r="R1569" t="s">
        <v>77</v>
      </c>
      <c r="S1569" t="s">
        <v>77</v>
      </c>
      <c r="T1569" t="s">
        <v>78</v>
      </c>
      <c r="U1569" t="s">
        <v>79</v>
      </c>
      <c r="V1569" t="s">
        <v>79</v>
      </c>
      <c r="W1569" t="s">
        <v>78</v>
      </c>
      <c r="X1569" t="s">
        <v>79</v>
      </c>
      <c r="Y1569" t="s">
        <v>1058</v>
      </c>
      <c r="Z1569" t="s">
        <v>902</v>
      </c>
      <c r="AA1569" s="5">
        <v>45117</v>
      </c>
      <c r="AB1569" s="5">
        <v>45118</v>
      </c>
      <c r="AC1569" t="s">
        <v>6168</v>
      </c>
      <c r="AD1569" t="s">
        <v>5382</v>
      </c>
      <c r="AE1569" t="s">
        <v>5383</v>
      </c>
      <c r="AF1569" s="5">
        <v>45121</v>
      </c>
      <c r="AG1569" t="s">
        <v>6169</v>
      </c>
      <c r="AH1569" t="s">
        <v>6168</v>
      </c>
      <c r="AI1569" t="s">
        <v>86</v>
      </c>
      <c r="AJ1569" t="s">
        <v>87</v>
      </c>
      <c r="AK1569" s="5">
        <v>45226</v>
      </c>
      <c r="AL1569" s="5">
        <v>45226</v>
      </c>
      <c r="AM1569" t="s">
        <v>1032</v>
      </c>
    </row>
    <row r="1570" spans="1:39">
      <c r="A1570" t="s">
        <v>6170</v>
      </c>
      <c r="B1570" t="s">
        <v>67</v>
      </c>
      <c r="C1570" s="5">
        <v>45108</v>
      </c>
      <c r="D1570" s="5">
        <v>45199</v>
      </c>
      <c r="E1570" t="s">
        <v>633</v>
      </c>
      <c r="F1570" t="s">
        <v>45</v>
      </c>
      <c r="G1570" t="s">
        <v>110</v>
      </c>
      <c r="H1570" t="s">
        <v>91</v>
      </c>
      <c r="I1570" t="s">
        <v>91</v>
      </c>
      <c r="J1570" t="s">
        <v>119</v>
      </c>
      <c r="K1570" t="s">
        <v>1315</v>
      </c>
      <c r="L1570" t="s">
        <v>1316</v>
      </c>
      <c r="M1570" t="s">
        <v>1317</v>
      </c>
      <c r="N1570" t="s">
        <v>61</v>
      </c>
      <c r="O1570" t="s">
        <v>62</v>
      </c>
      <c r="P1570" t="s">
        <v>76</v>
      </c>
      <c r="Q1570" t="s">
        <v>64</v>
      </c>
      <c r="R1570" t="s">
        <v>77</v>
      </c>
      <c r="S1570" t="s">
        <v>77</v>
      </c>
      <c r="T1570" t="s">
        <v>78</v>
      </c>
      <c r="U1570" t="s">
        <v>79</v>
      </c>
      <c r="V1570" t="s">
        <v>79</v>
      </c>
      <c r="W1570" t="s">
        <v>78</v>
      </c>
      <c r="X1570" t="s">
        <v>79</v>
      </c>
      <c r="Y1570" t="s">
        <v>165</v>
      </c>
      <c r="Z1570" t="s">
        <v>1318</v>
      </c>
      <c r="AA1570" s="5">
        <v>45166</v>
      </c>
      <c r="AB1570" s="5">
        <v>45167</v>
      </c>
      <c r="AC1570" t="s">
        <v>6171</v>
      </c>
      <c r="AD1570" t="s">
        <v>168</v>
      </c>
      <c r="AE1570" t="s">
        <v>169</v>
      </c>
      <c r="AF1570" s="5">
        <v>45170</v>
      </c>
      <c r="AG1570" t="s">
        <v>6172</v>
      </c>
      <c r="AH1570" t="s">
        <v>6171</v>
      </c>
      <c r="AI1570" t="s">
        <v>86</v>
      </c>
      <c r="AJ1570" t="s">
        <v>87</v>
      </c>
      <c r="AK1570" s="5">
        <v>45226</v>
      </c>
      <c r="AL1570" s="5">
        <v>45226</v>
      </c>
      <c r="AM1570" t="s">
        <v>1032</v>
      </c>
    </row>
    <row r="1571" spans="1:39">
      <c r="A1571" t="s">
        <v>6173</v>
      </c>
      <c r="B1571" t="s">
        <v>67</v>
      </c>
      <c r="C1571" s="5">
        <v>45108</v>
      </c>
      <c r="D1571" s="5">
        <v>45199</v>
      </c>
      <c r="E1571" t="s">
        <v>633</v>
      </c>
      <c r="F1571" t="s">
        <v>45</v>
      </c>
      <c r="G1571" t="s">
        <v>672</v>
      </c>
      <c r="H1571" t="s">
        <v>91</v>
      </c>
      <c r="I1571" t="s">
        <v>91</v>
      </c>
      <c r="J1571" t="s">
        <v>119</v>
      </c>
      <c r="K1571" t="s">
        <v>944</v>
      </c>
      <c r="L1571" t="s">
        <v>483</v>
      </c>
      <c r="M1571" t="s">
        <v>901</v>
      </c>
      <c r="N1571" t="s">
        <v>61</v>
      </c>
      <c r="O1571" t="s">
        <v>62</v>
      </c>
      <c r="P1571" t="s">
        <v>76</v>
      </c>
      <c r="Q1571" t="s">
        <v>64</v>
      </c>
      <c r="R1571" t="s">
        <v>77</v>
      </c>
      <c r="S1571" t="s">
        <v>77</v>
      </c>
      <c r="T1571" t="s">
        <v>78</v>
      </c>
      <c r="U1571" t="s">
        <v>79</v>
      </c>
      <c r="V1571" t="s">
        <v>79</v>
      </c>
      <c r="W1571" t="s">
        <v>78</v>
      </c>
      <c r="X1571" t="s">
        <v>79</v>
      </c>
      <c r="Y1571" t="s">
        <v>449</v>
      </c>
      <c r="Z1571" t="s">
        <v>3034</v>
      </c>
      <c r="AA1571" s="5">
        <v>45189</v>
      </c>
      <c r="AB1571" s="5">
        <v>45191</v>
      </c>
      <c r="AC1571" t="s">
        <v>6174</v>
      </c>
      <c r="AD1571" t="s">
        <v>3243</v>
      </c>
      <c r="AE1571" t="s">
        <v>947</v>
      </c>
      <c r="AF1571" s="5">
        <v>45201</v>
      </c>
      <c r="AG1571" t="s">
        <v>6175</v>
      </c>
      <c r="AH1571" t="s">
        <v>6174</v>
      </c>
      <c r="AI1571" t="s">
        <v>86</v>
      </c>
      <c r="AJ1571" t="s">
        <v>87</v>
      </c>
      <c r="AK1571" s="5">
        <v>45226</v>
      </c>
      <c r="AL1571" s="5">
        <v>45226</v>
      </c>
      <c r="AM1571" t="s">
        <v>1032</v>
      </c>
    </row>
    <row r="1572" spans="1:39">
      <c r="A1572" t="s">
        <v>6176</v>
      </c>
      <c r="B1572" t="s">
        <v>67</v>
      </c>
      <c r="C1572" s="5">
        <v>45108</v>
      </c>
      <c r="D1572" s="5">
        <v>45199</v>
      </c>
      <c r="E1572" t="s">
        <v>633</v>
      </c>
      <c r="F1572" t="s">
        <v>45</v>
      </c>
      <c r="G1572" t="s">
        <v>182</v>
      </c>
      <c r="H1572" t="s">
        <v>184</v>
      </c>
      <c r="I1572" t="s">
        <v>184</v>
      </c>
      <c r="J1572" t="s">
        <v>72</v>
      </c>
      <c r="K1572" t="s">
        <v>2305</v>
      </c>
      <c r="L1572" t="s">
        <v>2306</v>
      </c>
      <c r="M1572" t="s">
        <v>2307</v>
      </c>
      <c r="N1572" t="s">
        <v>61</v>
      </c>
      <c r="O1572" t="s">
        <v>62</v>
      </c>
      <c r="P1572" t="s">
        <v>76</v>
      </c>
      <c r="Q1572" t="s">
        <v>64</v>
      </c>
      <c r="R1572" t="s">
        <v>77</v>
      </c>
      <c r="S1572" t="s">
        <v>77</v>
      </c>
      <c r="T1572" t="s">
        <v>78</v>
      </c>
      <c r="U1572" t="s">
        <v>79</v>
      </c>
      <c r="V1572" t="s">
        <v>79</v>
      </c>
      <c r="W1572" t="s">
        <v>80</v>
      </c>
      <c r="X1572" t="s">
        <v>79</v>
      </c>
      <c r="Y1572" t="s">
        <v>1221</v>
      </c>
      <c r="Z1572" t="s">
        <v>1072</v>
      </c>
      <c r="AA1572" s="5">
        <v>45172</v>
      </c>
      <c r="AB1572" s="5">
        <v>45173</v>
      </c>
      <c r="AC1572" t="s">
        <v>6177</v>
      </c>
      <c r="AD1572" t="s">
        <v>107</v>
      </c>
      <c r="AE1572" t="s">
        <v>77</v>
      </c>
      <c r="AF1572" s="5">
        <v>45183</v>
      </c>
      <c r="AG1572" t="s">
        <v>6178</v>
      </c>
      <c r="AH1572" t="s">
        <v>6177</v>
      </c>
      <c r="AI1572" t="s">
        <v>86</v>
      </c>
      <c r="AJ1572" t="s">
        <v>87</v>
      </c>
      <c r="AK1572" s="5">
        <v>45226</v>
      </c>
      <c r="AL1572" s="5">
        <v>45226</v>
      </c>
      <c r="AM1572" t="s">
        <v>1032</v>
      </c>
    </row>
    <row r="1573" spans="1:39">
      <c r="A1573" t="s">
        <v>6179</v>
      </c>
      <c r="B1573" t="s">
        <v>67</v>
      </c>
      <c r="C1573" s="5">
        <v>45108</v>
      </c>
      <c r="D1573" s="5">
        <v>45199</v>
      </c>
      <c r="E1573" t="s">
        <v>633</v>
      </c>
      <c r="F1573" t="s">
        <v>45</v>
      </c>
      <c r="G1573" t="s">
        <v>479</v>
      </c>
      <c r="H1573" t="s">
        <v>480</v>
      </c>
      <c r="I1573" t="s">
        <v>481</v>
      </c>
      <c r="J1573" t="s">
        <v>72</v>
      </c>
      <c r="K1573" t="s">
        <v>482</v>
      </c>
      <c r="L1573" t="s">
        <v>253</v>
      </c>
      <c r="M1573" t="s">
        <v>483</v>
      </c>
      <c r="N1573" t="s">
        <v>61</v>
      </c>
      <c r="O1573" t="s">
        <v>62</v>
      </c>
      <c r="P1573" t="s">
        <v>76</v>
      </c>
      <c r="Q1573" t="s">
        <v>64</v>
      </c>
      <c r="R1573" t="s">
        <v>77</v>
      </c>
      <c r="S1573" t="s">
        <v>77</v>
      </c>
      <c r="T1573" t="s">
        <v>78</v>
      </c>
      <c r="U1573" t="s">
        <v>79</v>
      </c>
      <c r="V1573" t="s">
        <v>79</v>
      </c>
      <c r="W1573" t="s">
        <v>80</v>
      </c>
      <c r="X1573" t="s">
        <v>79</v>
      </c>
      <c r="Y1573" t="s">
        <v>188</v>
      </c>
      <c r="Z1573" t="s">
        <v>1072</v>
      </c>
      <c r="AA1573" s="5">
        <v>45174</v>
      </c>
      <c r="AB1573" s="5">
        <v>45176</v>
      </c>
      <c r="AC1573" t="s">
        <v>6180</v>
      </c>
      <c r="AD1573" t="s">
        <v>116</v>
      </c>
      <c r="AE1573" t="s">
        <v>77</v>
      </c>
      <c r="AF1573" s="5">
        <v>45188</v>
      </c>
      <c r="AG1573" t="s">
        <v>6181</v>
      </c>
      <c r="AH1573" t="s">
        <v>6180</v>
      </c>
      <c r="AI1573" t="s">
        <v>86</v>
      </c>
      <c r="AJ1573" t="s">
        <v>87</v>
      </c>
      <c r="AK1573" s="5">
        <v>45226</v>
      </c>
      <c r="AL1573" s="5">
        <v>45226</v>
      </c>
      <c r="AM1573" t="s">
        <v>1032</v>
      </c>
    </row>
    <row r="1574" spans="1:39">
      <c r="A1574" t="s">
        <v>6182</v>
      </c>
      <c r="B1574" t="s">
        <v>67</v>
      </c>
      <c r="C1574" s="5">
        <v>45108</v>
      </c>
      <c r="D1574" s="5">
        <v>45199</v>
      </c>
      <c r="E1574" t="s">
        <v>633</v>
      </c>
      <c r="F1574" t="s">
        <v>45</v>
      </c>
      <c r="G1574" t="s">
        <v>110</v>
      </c>
      <c r="H1574" t="s">
        <v>91</v>
      </c>
      <c r="I1574" t="s">
        <v>91</v>
      </c>
      <c r="J1574" t="s">
        <v>72</v>
      </c>
      <c r="K1574" t="s">
        <v>244</v>
      </c>
      <c r="L1574" t="s">
        <v>245</v>
      </c>
      <c r="M1574" t="s">
        <v>246</v>
      </c>
      <c r="N1574" t="s">
        <v>60</v>
      </c>
      <c r="O1574" t="s">
        <v>62</v>
      </c>
      <c r="P1574" t="s">
        <v>76</v>
      </c>
      <c r="Q1574" t="s">
        <v>64</v>
      </c>
      <c r="R1574" t="s">
        <v>77</v>
      </c>
      <c r="S1574" t="s">
        <v>77</v>
      </c>
      <c r="T1574" t="s">
        <v>78</v>
      </c>
      <c r="U1574" t="s">
        <v>79</v>
      </c>
      <c r="V1574" t="s">
        <v>79</v>
      </c>
      <c r="W1574" t="s">
        <v>80</v>
      </c>
      <c r="X1574" t="s">
        <v>79</v>
      </c>
      <c r="Y1574" t="s">
        <v>2317</v>
      </c>
      <c r="Z1574" t="s">
        <v>1112</v>
      </c>
      <c r="AA1574" s="5">
        <v>45192</v>
      </c>
      <c r="AB1574" s="5">
        <v>45192</v>
      </c>
      <c r="AC1574" t="s">
        <v>6183</v>
      </c>
      <c r="AD1574" t="s">
        <v>1788</v>
      </c>
      <c r="AE1574" t="s">
        <v>77</v>
      </c>
      <c r="AF1574" s="5">
        <v>45202</v>
      </c>
      <c r="AG1574" t="s">
        <v>6184</v>
      </c>
      <c r="AH1574" t="s">
        <v>6183</v>
      </c>
      <c r="AI1574" t="s">
        <v>86</v>
      </c>
      <c r="AJ1574" t="s">
        <v>87</v>
      </c>
      <c r="AK1574" s="5">
        <v>45226</v>
      </c>
      <c r="AL1574" s="5">
        <v>45226</v>
      </c>
      <c r="AM1574" t="s">
        <v>1032</v>
      </c>
    </row>
    <row r="1575" spans="1:39">
      <c r="A1575" t="s">
        <v>6185</v>
      </c>
      <c r="B1575" t="s">
        <v>67</v>
      </c>
      <c r="C1575" s="5">
        <v>45108</v>
      </c>
      <c r="D1575" s="5">
        <v>45199</v>
      </c>
      <c r="E1575" t="s">
        <v>633</v>
      </c>
      <c r="F1575" t="s">
        <v>45</v>
      </c>
      <c r="G1575" t="s">
        <v>110</v>
      </c>
      <c r="H1575" t="s">
        <v>91</v>
      </c>
      <c r="I1575" t="s">
        <v>91</v>
      </c>
      <c r="J1575" t="s">
        <v>465</v>
      </c>
      <c r="K1575" t="s">
        <v>1941</v>
      </c>
      <c r="L1575" t="s">
        <v>516</v>
      </c>
      <c r="M1575" t="s">
        <v>467</v>
      </c>
      <c r="N1575" t="s">
        <v>61</v>
      </c>
      <c r="O1575" t="s">
        <v>62</v>
      </c>
      <c r="P1575" t="s">
        <v>76</v>
      </c>
      <c r="Q1575" t="s">
        <v>64</v>
      </c>
      <c r="R1575" t="s">
        <v>77</v>
      </c>
      <c r="S1575" t="s">
        <v>77</v>
      </c>
      <c r="T1575" t="s">
        <v>78</v>
      </c>
      <c r="U1575" t="s">
        <v>79</v>
      </c>
      <c r="V1575" t="s">
        <v>79</v>
      </c>
      <c r="W1575" t="s">
        <v>78</v>
      </c>
      <c r="X1575" t="s">
        <v>79</v>
      </c>
      <c r="Y1575" t="s">
        <v>615</v>
      </c>
      <c r="Z1575" t="s">
        <v>470</v>
      </c>
      <c r="AA1575" s="5">
        <v>45111</v>
      </c>
      <c r="AB1575" s="5">
        <v>45114</v>
      </c>
      <c r="AC1575" t="s">
        <v>6186</v>
      </c>
      <c r="AD1575" t="s">
        <v>618</v>
      </c>
      <c r="AE1575" t="s">
        <v>77</v>
      </c>
      <c r="AF1575" s="5">
        <v>45127</v>
      </c>
      <c r="AG1575" t="s">
        <v>6187</v>
      </c>
      <c r="AH1575" t="s">
        <v>6186</v>
      </c>
      <c r="AI1575" t="s">
        <v>86</v>
      </c>
      <c r="AJ1575" t="s">
        <v>87</v>
      </c>
      <c r="AK1575" s="5">
        <v>45226</v>
      </c>
      <c r="AL1575" s="5">
        <v>45226</v>
      </c>
      <c r="AM1575" t="s">
        <v>1032</v>
      </c>
    </row>
    <row r="1576" spans="1:39">
      <c r="A1576" t="s">
        <v>6188</v>
      </c>
      <c r="B1576" t="s">
        <v>67</v>
      </c>
      <c r="C1576" s="5">
        <v>45108</v>
      </c>
      <c r="D1576" s="5">
        <v>45199</v>
      </c>
      <c r="E1576" t="s">
        <v>633</v>
      </c>
      <c r="F1576" t="s">
        <v>45</v>
      </c>
      <c r="G1576" t="s">
        <v>110</v>
      </c>
      <c r="H1576" t="s">
        <v>91</v>
      </c>
      <c r="I1576" t="s">
        <v>91</v>
      </c>
      <c r="J1576" t="s">
        <v>132</v>
      </c>
      <c r="K1576" t="s">
        <v>1170</v>
      </c>
      <c r="L1576" t="s">
        <v>421</v>
      </c>
      <c r="M1576" t="s">
        <v>135</v>
      </c>
      <c r="N1576" t="s">
        <v>60</v>
      </c>
      <c r="O1576" t="s">
        <v>62</v>
      </c>
      <c r="P1576" t="s">
        <v>76</v>
      </c>
      <c r="Q1576" t="s">
        <v>64</v>
      </c>
      <c r="R1576" t="s">
        <v>77</v>
      </c>
      <c r="S1576" t="s">
        <v>77</v>
      </c>
      <c r="T1576" t="s">
        <v>78</v>
      </c>
      <c r="U1576" t="s">
        <v>79</v>
      </c>
      <c r="V1576" t="s">
        <v>79</v>
      </c>
      <c r="W1576" t="s">
        <v>78</v>
      </c>
      <c r="X1576" t="s">
        <v>79</v>
      </c>
      <c r="Y1576" t="s">
        <v>283</v>
      </c>
      <c r="Z1576" t="s">
        <v>137</v>
      </c>
      <c r="AA1576" s="5">
        <v>45145</v>
      </c>
      <c r="AB1576" s="5">
        <v>45149</v>
      </c>
      <c r="AC1576" t="s">
        <v>6189</v>
      </c>
      <c r="AD1576" t="s">
        <v>701</v>
      </c>
      <c r="AE1576" t="s">
        <v>77</v>
      </c>
      <c r="AF1576" s="5">
        <v>45169</v>
      </c>
      <c r="AG1576" t="s">
        <v>6190</v>
      </c>
      <c r="AH1576" t="s">
        <v>6189</v>
      </c>
      <c r="AI1576" t="s">
        <v>86</v>
      </c>
      <c r="AJ1576" t="s">
        <v>87</v>
      </c>
      <c r="AK1576" s="5">
        <v>45226</v>
      </c>
      <c r="AL1576" s="5">
        <v>45226</v>
      </c>
      <c r="AM1576" t="s">
        <v>1032</v>
      </c>
    </row>
    <row r="1577" spans="1:39">
      <c r="A1577" t="s">
        <v>6191</v>
      </c>
      <c r="B1577" t="s">
        <v>67</v>
      </c>
      <c r="C1577" s="5">
        <v>45108</v>
      </c>
      <c r="D1577" s="5">
        <v>45199</v>
      </c>
      <c r="E1577" t="s">
        <v>633</v>
      </c>
      <c r="F1577" t="s">
        <v>45</v>
      </c>
      <c r="G1577" t="s">
        <v>110</v>
      </c>
      <c r="H1577" t="s">
        <v>91</v>
      </c>
      <c r="I1577" t="s">
        <v>91</v>
      </c>
      <c r="J1577" t="s">
        <v>132</v>
      </c>
      <c r="K1577" t="s">
        <v>1170</v>
      </c>
      <c r="L1577" t="s">
        <v>421</v>
      </c>
      <c r="M1577" t="s">
        <v>135</v>
      </c>
      <c r="N1577" t="s">
        <v>60</v>
      </c>
      <c r="O1577" t="s">
        <v>62</v>
      </c>
      <c r="P1577" t="s">
        <v>76</v>
      </c>
      <c r="Q1577" t="s">
        <v>64</v>
      </c>
      <c r="R1577" t="s">
        <v>77</v>
      </c>
      <c r="S1577" t="s">
        <v>77</v>
      </c>
      <c r="T1577" t="s">
        <v>78</v>
      </c>
      <c r="U1577" t="s">
        <v>79</v>
      </c>
      <c r="V1577" t="s">
        <v>79</v>
      </c>
      <c r="W1577" t="s">
        <v>78</v>
      </c>
      <c r="X1577" t="s">
        <v>79</v>
      </c>
      <c r="Y1577" t="s">
        <v>283</v>
      </c>
      <c r="Z1577" t="s">
        <v>137</v>
      </c>
      <c r="AA1577" s="5">
        <v>45159</v>
      </c>
      <c r="AB1577" s="5">
        <v>45163</v>
      </c>
      <c r="AC1577" t="s">
        <v>6192</v>
      </c>
      <c r="AD1577" t="s">
        <v>701</v>
      </c>
      <c r="AE1577" t="s">
        <v>77</v>
      </c>
      <c r="AF1577" s="5">
        <v>45182</v>
      </c>
      <c r="AG1577" t="s">
        <v>6193</v>
      </c>
      <c r="AH1577" t="s">
        <v>6192</v>
      </c>
      <c r="AI1577" t="s">
        <v>86</v>
      </c>
      <c r="AJ1577" t="s">
        <v>87</v>
      </c>
      <c r="AK1577" s="5">
        <v>45226</v>
      </c>
      <c r="AL1577" s="5">
        <v>45226</v>
      </c>
      <c r="AM1577" t="s">
        <v>1032</v>
      </c>
    </row>
    <row r="1578" spans="1:39">
      <c r="A1578" t="s">
        <v>6194</v>
      </c>
      <c r="B1578" t="s">
        <v>67</v>
      </c>
      <c r="C1578" s="5">
        <v>45108</v>
      </c>
      <c r="D1578" s="5">
        <v>45199</v>
      </c>
      <c r="E1578" t="s">
        <v>633</v>
      </c>
      <c r="F1578" t="s">
        <v>45</v>
      </c>
      <c r="G1578" t="s">
        <v>110</v>
      </c>
      <c r="H1578" t="s">
        <v>91</v>
      </c>
      <c r="I1578" t="s">
        <v>91</v>
      </c>
      <c r="J1578" t="s">
        <v>365</v>
      </c>
      <c r="K1578" t="s">
        <v>6195</v>
      </c>
      <c r="L1578" t="s">
        <v>6196</v>
      </c>
      <c r="M1578" t="s">
        <v>6197</v>
      </c>
      <c r="N1578" t="s">
        <v>60</v>
      </c>
      <c r="O1578" t="s">
        <v>62</v>
      </c>
      <c r="P1578" t="s">
        <v>76</v>
      </c>
      <c r="Q1578" t="s">
        <v>64</v>
      </c>
      <c r="R1578" t="s">
        <v>77</v>
      </c>
      <c r="S1578" t="s">
        <v>77</v>
      </c>
      <c r="T1578" t="s">
        <v>78</v>
      </c>
      <c r="U1578" t="s">
        <v>79</v>
      </c>
      <c r="V1578" t="s">
        <v>79</v>
      </c>
      <c r="W1578" t="s">
        <v>78</v>
      </c>
      <c r="X1578" t="s">
        <v>79</v>
      </c>
      <c r="Y1578" t="s">
        <v>322</v>
      </c>
      <c r="Z1578" t="s">
        <v>3217</v>
      </c>
      <c r="AA1578" s="5">
        <v>45125</v>
      </c>
      <c r="AB1578" s="5">
        <v>45125</v>
      </c>
      <c r="AC1578" t="s">
        <v>6198</v>
      </c>
      <c r="AD1578" t="s">
        <v>626</v>
      </c>
      <c r="AE1578" t="s">
        <v>77</v>
      </c>
      <c r="AF1578" s="5">
        <v>45167</v>
      </c>
      <c r="AG1578" t="s">
        <v>6199</v>
      </c>
      <c r="AH1578" t="s">
        <v>6198</v>
      </c>
      <c r="AI1578" t="s">
        <v>86</v>
      </c>
      <c r="AJ1578" t="s">
        <v>87</v>
      </c>
      <c r="AK1578" s="5">
        <v>45226</v>
      </c>
      <c r="AL1578" s="5">
        <v>45226</v>
      </c>
      <c r="AM1578" t="s">
        <v>1032</v>
      </c>
    </row>
    <row r="1579" spans="1:39">
      <c r="A1579" t="s">
        <v>6200</v>
      </c>
      <c r="B1579" t="s">
        <v>67</v>
      </c>
      <c r="C1579" s="5">
        <v>45108</v>
      </c>
      <c r="D1579" s="5">
        <v>45199</v>
      </c>
      <c r="E1579" t="s">
        <v>633</v>
      </c>
      <c r="F1579" t="s">
        <v>45</v>
      </c>
      <c r="G1579" t="s">
        <v>110</v>
      </c>
      <c r="H1579" t="s">
        <v>91</v>
      </c>
      <c r="I1579" t="s">
        <v>91</v>
      </c>
      <c r="J1579" t="s">
        <v>119</v>
      </c>
      <c r="K1579" t="s">
        <v>2525</v>
      </c>
      <c r="L1579" t="s">
        <v>75</v>
      </c>
      <c r="M1579" t="s">
        <v>2526</v>
      </c>
      <c r="N1579" t="s">
        <v>60</v>
      </c>
      <c r="O1579" t="s">
        <v>62</v>
      </c>
      <c r="P1579" t="s">
        <v>76</v>
      </c>
      <c r="Q1579" t="s">
        <v>64</v>
      </c>
      <c r="R1579" t="s">
        <v>77</v>
      </c>
      <c r="S1579" t="s">
        <v>77</v>
      </c>
      <c r="T1579" t="s">
        <v>78</v>
      </c>
      <c r="U1579" t="s">
        <v>79</v>
      </c>
      <c r="V1579" t="s">
        <v>79</v>
      </c>
      <c r="W1579" t="s">
        <v>78</v>
      </c>
      <c r="X1579" t="s">
        <v>79</v>
      </c>
      <c r="Y1579" t="s">
        <v>195</v>
      </c>
      <c r="Z1579" t="s">
        <v>166</v>
      </c>
      <c r="AA1579" s="5">
        <v>45141</v>
      </c>
      <c r="AB1579" s="5">
        <v>45142</v>
      </c>
      <c r="AC1579" t="s">
        <v>6201</v>
      </c>
      <c r="AD1579" t="s">
        <v>197</v>
      </c>
      <c r="AE1579" t="s">
        <v>198</v>
      </c>
      <c r="AF1579" s="5">
        <v>45148</v>
      </c>
      <c r="AG1579" t="s">
        <v>6202</v>
      </c>
      <c r="AH1579" t="s">
        <v>6201</v>
      </c>
      <c r="AI1579" t="s">
        <v>86</v>
      </c>
      <c r="AJ1579" t="s">
        <v>87</v>
      </c>
      <c r="AK1579" s="5">
        <v>45226</v>
      </c>
      <c r="AL1579" s="5">
        <v>45226</v>
      </c>
      <c r="AM1579" t="s">
        <v>1032</v>
      </c>
    </row>
    <row r="1580" spans="1:39">
      <c r="A1580" t="s">
        <v>6203</v>
      </c>
      <c r="B1580" t="s">
        <v>67</v>
      </c>
      <c r="C1580" s="5">
        <v>45108</v>
      </c>
      <c r="D1580" s="5">
        <v>45199</v>
      </c>
      <c r="E1580" t="s">
        <v>633</v>
      </c>
      <c r="F1580" t="s">
        <v>45</v>
      </c>
      <c r="G1580" t="s">
        <v>215</v>
      </c>
      <c r="H1580" t="s">
        <v>184</v>
      </c>
      <c r="I1580" t="s">
        <v>184</v>
      </c>
      <c r="J1580" t="s">
        <v>119</v>
      </c>
      <c r="K1580" t="s">
        <v>2175</v>
      </c>
      <c r="L1580" t="s">
        <v>2394</v>
      </c>
      <c r="M1580" t="s">
        <v>174</v>
      </c>
      <c r="N1580" t="s">
        <v>60</v>
      </c>
      <c r="O1580" t="s">
        <v>62</v>
      </c>
      <c r="P1580" t="s">
        <v>76</v>
      </c>
      <c r="Q1580" t="s">
        <v>64</v>
      </c>
      <c r="R1580" t="s">
        <v>77</v>
      </c>
      <c r="S1580" t="s">
        <v>77</v>
      </c>
      <c r="T1580" t="s">
        <v>78</v>
      </c>
      <c r="U1580" t="s">
        <v>79</v>
      </c>
      <c r="V1580" t="s">
        <v>79</v>
      </c>
      <c r="W1580" t="s">
        <v>78</v>
      </c>
      <c r="X1580" t="s">
        <v>79</v>
      </c>
      <c r="Y1580" t="s">
        <v>114</v>
      </c>
      <c r="Z1580" t="s">
        <v>908</v>
      </c>
      <c r="AA1580" s="5">
        <v>45167</v>
      </c>
      <c r="AB1580" s="5">
        <v>45168</v>
      </c>
      <c r="AC1580" t="s">
        <v>6204</v>
      </c>
      <c r="AD1580" t="s">
        <v>1203</v>
      </c>
      <c r="AE1580" t="s">
        <v>1204</v>
      </c>
      <c r="AF1580" s="5">
        <v>45170</v>
      </c>
      <c r="AG1580" t="s">
        <v>6205</v>
      </c>
      <c r="AH1580" t="s">
        <v>6204</v>
      </c>
      <c r="AI1580" t="s">
        <v>86</v>
      </c>
      <c r="AJ1580" t="s">
        <v>87</v>
      </c>
      <c r="AK1580" s="5">
        <v>45226</v>
      </c>
      <c r="AL1580" s="5">
        <v>45226</v>
      </c>
      <c r="AM1580" t="s">
        <v>1032</v>
      </c>
    </row>
    <row r="1581" spans="1:39">
      <c r="A1581" t="s">
        <v>6206</v>
      </c>
      <c r="B1581" t="s">
        <v>67</v>
      </c>
      <c r="C1581" s="5">
        <v>45108</v>
      </c>
      <c r="D1581" s="5">
        <v>45199</v>
      </c>
      <c r="E1581" t="s">
        <v>633</v>
      </c>
      <c r="F1581" t="s">
        <v>45</v>
      </c>
      <c r="G1581" t="s">
        <v>1391</v>
      </c>
      <c r="H1581" t="s">
        <v>1392</v>
      </c>
      <c r="I1581" t="s">
        <v>481</v>
      </c>
      <c r="J1581" t="s">
        <v>72</v>
      </c>
      <c r="K1581" t="s">
        <v>1393</v>
      </c>
      <c r="L1581" t="s">
        <v>1394</v>
      </c>
      <c r="M1581" t="s">
        <v>103</v>
      </c>
      <c r="N1581" t="s">
        <v>60</v>
      </c>
      <c r="O1581" t="s">
        <v>62</v>
      </c>
      <c r="P1581" t="s">
        <v>76</v>
      </c>
      <c r="Q1581" t="s">
        <v>64</v>
      </c>
      <c r="R1581" t="s">
        <v>77</v>
      </c>
      <c r="S1581" t="s">
        <v>77</v>
      </c>
      <c r="T1581" t="s">
        <v>78</v>
      </c>
      <c r="U1581" t="s">
        <v>79</v>
      </c>
      <c r="V1581" t="s">
        <v>79</v>
      </c>
      <c r="W1581" t="s">
        <v>80</v>
      </c>
      <c r="X1581" t="s">
        <v>79</v>
      </c>
      <c r="Y1581" t="s">
        <v>1154</v>
      </c>
      <c r="Z1581" t="s">
        <v>82</v>
      </c>
      <c r="AA1581" s="5">
        <v>45127</v>
      </c>
      <c r="AB1581" s="5">
        <v>45128</v>
      </c>
      <c r="AC1581" t="s">
        <v>6207</v>
      </c>
      <c r="AD1581" t="s">
        <v>107</v>
      </c>
      <c r="AE1581" t="s">
        <v>77</v>
      </c>
      <c r="AF1581" s="5">
        <v>45140</v>
      </c>
      <c r="AG1581" t="s">
        <v>6208</v>
      </c>
      <c r="AH1581" t="s">
        <v>6207</v>
      </c>
      <c r="AI1581" t="s">
        <v>86</v>
      </c>
      <c r="AJ1581" t="s">
        <v>87</v>
      </c>
      <c r="AK1581" s="5">
        <v>45226</v>
      </c>
      <c r="AL1581" s="5">
        <v>45226</v>
      </c>
      <c r="AM1581" t="s">
        <v>1032</v>
      </c>
    </row>
    <row r="1582" spans="1:39">
      <c r="A1582" t="s">
        <v>6209</v>
      </c>
      <c r="B1582" t="s">
        <v>67</v>
      </c>
      <c r="C1582" s="5">
        <v>45108</v>
      </c>
      <c r="D1582" s="5">
        <v>45199</v>
      </c>
      <c r="E1582" t="s">
        <v>633</v>
      </c>
      <c r="F1582" t="s">
        <v>45</v>
      </c>
      <c r="G1582" t="s">
        <v>110</v>
      </c>
      <c r="H1582" t="s">
        <v>91</v>
      </c>
      <c r="I1582" t="s">
        <v>91</v>
      </c>
      <c r="J1582" t="s">
        <v>72</v>
      </c>
      <c r="K1582" t="s">
        <v>244</v>
      </c>
      <c r="L1582" t="s">
        <v>245</v>
      </c>
      <c r="M1582" t="s">
        <v>246</v>
      </c>
      <c r="N1582" t="s">
        <v>60</v>
      </c>
      <c r="O1582" t="s">
        <v>62</v>
      </c>
      <c r="P1582" t="s">
        <v>76</v>
      </c>
      <c r="Q1582" t="s">
        <v>64</v>
      </c>
      <c r="R1582" t="s">
        <v>77</v>
      </c>
      <c r="S1582" t="s">
        <v>77</v>
      </c>
      <c r="T1582" t="s">
        <v>78</v>
      </c>
      <c r="U1582" t="s">
        <v>79</v>
      </c>
      <c r="V1582" t="s">
        <v>79</v>
      </c>
      <c r="W1582" t="s">
        <v>80</v>
      </c>
      <c r="X1582" t="s">
        <v>79</v>
      </c>
      <c r="Y1582" t="s">
        <v>188</v>
      </c>
      <c r="Z1582" t="s">
        <v>82</v>
      </c>
      <c r="AA1582" s="5">
        <v>45147</v>
      </c>
      <c r="AB1582" s="5">
        <v>45150</v>
      </c>
      <c r="AC1582" t="s">
        <v>6210</v>
      </c>
      <c r="AD1582" t="s">
        <v>212</v>
      </c>
      <c r="AE1582" t="s">
        <v>77</v>
      </c>
      <c r="AF1582" s="5">
        <v>45162</v>
      </c>
      <c r="AG1582" t="s">
        <v>6211</v>
      </c>
      <c r="AH1582" t="s">
        <v>6210</v>
      </c>
      <c r="AI1582" t="s">
        <v>86</v>
      </c>
      <c r="AJ1582" t="s">
        <v>87</v>
      </c>
      <c r="AK1582" s="5">
        <v>45226</v>
      </c>
      <c r="AL1582" s="5">
        <v>45226</v>
      </c>
      <c r="AM1582" t="s">
        <v>1032</v>
      </c>
    </row>
    <row r="1583" spans="1:39">
      <c r="A1583" t="s">
        <v>6212</v>
      </c>
      <c r="B1583" t="s">
        <v>67</v>
      </c>
      <c r="C1583" s="5">
        <v>45108</v>
      </c>
      <c r="D1583" s="5">
        <v>45199</v>
      </c>
      <c r="E1583" t="s">
        <v>633</v>
      </c>
      <c r="F1583" t="s">
        <v>45</v>
      </c>
      <c r="G1583" t="s">
        <v>268</v>
      </c>
      <c r="H1583" t="s">
        <v>442</v>
      </c>
      <c r="I1583" t="s">
        <v>270</v>
      </c>
      <c r="J1583" t="s">
        <v>72</v>
      </c>
      <c r="K1583" t="s">
        <v>271</v>
      </c>
      <c r="L1583" t="s">
        <v>272</v>
      </c>
      <c r="M1583" t="s">
        <v>273</v>
      </c>
      <c r="N1583" t="s">
        <v>61</v>
      </c>
      <c r="O1583" t="s">
        <v>62</v>
      </c>
      <c r="P1583" t="s">
        <v>76</v>
      </c>
      <c r="Q1583" t="s">
        <v>64</v>
      </c>
      <c r="R1583" t="s">
        <v>77</v>
      </c>
      <c r="S1583" t="s">
        <v>77</v>
      </c>
      <c r="T1583" t="s">
        <v>78</v>
      </c>
      <c r="U1583" t="s">
        <v>79</v>
      </c>
      <c r="V1583" t="s">
        <v>79</v>
      </c>
      <c r="W1583" t="s">
        <v>78</v>
      </c>
      <c r="X1583" t="s">
        <v>79</v>
      </c>
      <c r="Y1583" t="s">
        <v>145</v>
      </c>
      <c r="Z1583" t="s">
        <v>82</v>
      </c>
      <c r="AA1583" s="5">
        <v>45151</v>
      </c>
      <c r="AB1583" s="5">
        <v>45151</v>
      </c>
      <c r="AC1583" t="s">
        <v>6213</v>
      </c>
      <c r="AD1583" t="s">
        <v>107</v>
      </c>
      <c r="AE1583" t="s">
        <v>77</v>
      </c>
      <c r="AF1583" s="5">
        <v>45162</v>
      </c>
      <c r="AG1583" t="s">
        <v>6214</v>
      </c>
      <c r="AH1583" t="s">
        <v>6213</v>
      </c>
      <c r="AI1583" t="s">
        <v>86</v>
      </c>
      <c r="AJ1583" t="s">
        <v>87</v>
      </c>
      <c r="AK1583" s="5">
        <v>45226</v>
      </c>
      <c r="AL1583" s="5">
        <v>45226</v>
      </c>
      <c r="AM1583" t="s">
        <v>1032</v>
      </c>
    </row>
    <row r="1584" spans="1:39">
      <c r="A1584" t="s">
        <v>6215</v>
      </c>
      <c r="B1584" t="s">
        <v>67</v>
      </c>
      <c r="C1584" s="5">
        <v>45108</v>
      </c>
      <c r="D1584" s="5">
        <v>45199</v>
      </c>
      <c r="E1584" t="s">
        <v>633</v>
      </c>
      <c r="F1584" t="s">
        <v>45</v>
      </c>
      <c r="G1584" t="s">
        <v>378</v>
      </c>
      <c r="H1584" t="s">
        <v>318</v>
      </c>
      <c r="I1584" t="s">
        <v>318</v>
      </c>
      <c r="J1584" t="s">
        <v>72</v>
      </c>
      <c r="K1584" t="s">
        <v>379</v>
      </c>
      <c r="L1584" t="s">
        <v>74</v>
      </c>
      <c r="M1584" t="s">
        <v>380</v>
      </c>
      <c r="N1584" t="s">
        <v>60</v>
      </c>
      <c r="O1584" t="s">
        <v>62</v>
      </c>
      <c r="P1584" t="s">
        <v>76</v>
      </c>
      <c r="Q1584" t="s">
        <v>64</v>
      </c>
      <c r="R1584" t="s">
        <v>77</v>
      </c>
      <c r="S1584" t="s">
        <v>77</v>
      </c>
      <c r="T1584" t="s">
        <v>78</v>
      </c>
      <c r="U1584" t="s">
        <v>79</v>
      </c>
      <c r="V1584" t="s">
        <v>79</v>
      </c>
      <c r="W1584" t="s">
        <v>78</v>
      </c>
      <c r="X1584" t="s">
        <v>79</v>
      </c>
      <c r="Y1584" t="s">
        <v>1163</v>
      </c>
      <c r="Z1584" t="s">
        <v>1072</v>
      </c>
      <c r="AA1584" s="5">
        <v>45177</v>
      </c>
      <c r="AB1584" s="5">
        <v>45178</v>
      </c>
      <c r="AC1584" t="s">
        <v>6216</v>
      </c>
      <c r="AD1584" t="s">
        <v>84</v>
      </c>
      <c r="AE1584" t="s">
        <v>77</v>
      </c>
      <c r="AF1584" s="5">
        <v>45191</v>
      </c>
      <c r="AG1584" t="s">
        <v>6217</v>
      </c>
      <c r="AH1584" t="s">
        <v>6216</v>
      </c>
      <c r="AI1584" t="s">
        <v>86</v>
      </c>
      <c r="AJ1584" t="s">
        <v>87</v>
      </c>
      <c r="AK1584" s="5">
        <v>45226</v>
      </c>
      <c r="AL1584" s="5">
        <v>45226</v>
      </c>
      <c r="AM1584" t="s">
        <v>1032</v>
      </c>
    </row>
    <row r="1585" spans="1:39">
      <c r="A1585" t="s">
        <v>6218</v>
      </c>
      <c r="B1585" t="s">
        <v>67</v>
      </c>
      <c r="C1585" s="5">
        <v>45108</v>
      </c>
      <c r="D1585" s="5">
        <v>45199</v>
      </c>
      <c r="E1585" t="s">
        <v>633</v>
      </c>
      <c r="F1585" t="s">
        <v>45</v>
      </c>
      <c r="G1585" t="s">
        <v>985</v>
      </c>
      <c r="H1585" t="s">
        <v>757</v>
      </c>
      <c r="I1585" t="s">
        <v>757</v>
      </c>
      <c r="J1585" t="s">
        <v>365</v>
      </c>
      <c r="K1585" t="s">
        <v>986</v>
      </c>
      <c r="L1585" t="s">
        <v>332</v>
      </c>
      <c r="M1585" t="s">
        <v>987</v>
      </c>
      <c r="N1585" t="s">
        <v>60</v>
      </c>
      <c r="O1585" t="s">
        <v>62</v>
      </c>
      <c r="P1585" t="s">
        <v>76</v>
      </c>
      <c r="Q1585" t="s">
        <v>64</v>
      </c>
      <c r="R1585" t="s">
        <v>77</v>
      </c>
      <c r="S1585" t="s">
        <v>77</v>
      </c>
      <c r="T1585" t="s">
        <v>78</v>
      </c>
      <c r="U1585" t="s">
        <v>79</v>
      </c>
      <c r="V1585" t="s">
        <v>79</v>
      </c>
      <c r="W1585" t="s">
        <v>78</v>
      </c>
      <c r="X1585" t="s">
        <v>79</v>
      </c>
      <c r="Y1585" t="s">
        <v>460</v>
      </c>
      <c r="Z1585" t="s">
        <v>2247</v>
      </c>
      <c r="AA1585" s="5">
        <v>45177</v>
      </c>
      <c r="AB1585" s="5">
        <v>45177</v>
      </c>
      <c r="AC1585" t="s">
        <v>6219</v>
      </c>
      <c r="AD1585" t="s">
        <v>462</v>
      </c>
      <c r="AE1585" t="s">
        <v>77</v>
      </c>
      <c r="AF1585" s="5">
        <v>45190</v>
      </c>
      <c r="AG1585" t="s">
        <v>6220</v>
      </c>
      <c r="AH1585" t="s">
        <v>6219</v>
      </c>
      <c r="AI1585" t="s">
        <v>86</v>
      </c>
      <c r="AJ1585" t="s">
        <v>87</v>
      </c>
      <c r="AK1585" s="5">
        <v>45226</v>
      </c>
      <c r="AL1585" s="5">
        <v>45226</v>
      </c>
      <c r="AM1585" t="s">
        <v>1032</v>
      </c>
    </row>
    <row r="1586" spans="1:39">
      <c r="A1586" t="s">
        <v>6221</v>
      </c>
      <c r="B1586" t="s">
        <v>67</v>
      </c>
      <c r="C1586" s="5">
        <v>45108</v>
      </c>
      <c r="D1586" s="5">
        <v>45199</v>
      </c>
      <c r="E1586" t="s">
        <v>633</v>
      </c>
      <c r="F1586" t="s">
        <v>45</v>
      </c>
      <c r="G1586" t="s">
        <v>3370</v>
      </c>
      <c r="H1586" t="s">
        <v>260</v>
      </c>
      <c r="I1586" t="s">
        <v>260</v>
      </c>
      <c r="J1586" t="s">
        <v>119</v>
      </c>
      <c r="K1586" t="s">
        <v>3473</v>
      </c>
      <c r="L1586" t="s">
        <v>1991</v>
      </c>
      <c r="M1586" t="s">
        <v>103</v>
      </c>
      <c r="N1586" t="s">
        <v>60</v>
      </c>
      <c r="O1586" t="s">
        <v>62</v>
      </c>
      <c r="P1586" t="s">
        <v>76</v>
      </c>
      <c r="Q1586" t="s">
        <v>64</v>
      </c>
      <c r="R1586" t="s">
        <v>77</v>
      </c>
      <c r="S1586" t="s">
        <v>77</v>
      </c>
      <c r="T1586" t="s">
        <v>78</v>
      </c>
      <c r="U1586" t="s">
        <v>79</v>
      </c>
      <c r="V1586" t="s">
        <v>79</v>
      </c>
      <c r="W1586" t="s">
        <v>80</v>
      </c>
      <c r="X1586" t="s">
        <v>79</v>
      </c>
      <c r="Y1586" t="s">
        <v>6222</v>
      </c>
      <c r="Z1586" t="s">
        <v>2815</v>
      </c>
      <c r="AA1586" s="5">
        <v>45152</v>
      </c>
      <c r="AB1586" s="5">
        <v>45153</v>
      </c>
      <c r="AC1586" t="s">
        <v>6223</v>
      </c>
      <c r="AD1586" t="s">
        <v>6224</v>
      </c>
      <c r="AE1586" t="s">
        <v>6225</v>
      </c>
      <c r="AF1586" s="5">
        <v>45173</v>
      </c>
      <c r="AG1586" t="s">
        <v>6226</v>
      </c>
      <c r="AH1586" t="s">
        <v>6223</v>
      </c>
      <c r="AI1586" t="s">
        <v>86</v>
      </c>
      <c r="AJ1586" t="s">
        <v>87</v>
      </c>
      <c r="AK1586" s="5">
        <v>45226</v>
      </c>
      <c r="AL1586" s="5">
        <v>45226</v>
      </c>
      <c r="AM1586" t="s">
        <v>1032</v>
      </c>
    </row>
    <row r="1587" spans="1:39">
      <c r="A1587" t="s">
        <v>6227</v>
      </c>
      <c r="B1587" t="s">
        <v>67</v>
      </c>
      <c r="C1587" s="5">
        <v>45108</v>
      </c>
      <c r="D1587" s="5">
        <v>45199</v>
      </c>
      <c r="E1587" t="s">
        <v>633</v>
      </c>
      <c r="F1587" t="s">
        <v>45</v>
      </c>
      <c r="G1587" t="s">
        <v>110</v>
      </c>
      <c r="H1587" t="s">
        <v>91</v>
      </c>
      <c r="I1587" t="s">
        <v>91</v>
      </c>
      <c r="J1587" t="s">
        <v>119</v>
      </c>
      <c r="K1587" t="s">
        <v>1200</v>
      </c>
      <c r="L1587" t="s">
        <v>93</v>
      </c>
      <c r="M1587" t="s">
        <v>467</v>
      </c>
      <c r="N1587" t="s">
        <v>60</v>
      </c>
      <c r="O1587" t="s">
        <v>62</v>
      </c>
      <c r="P1587" t="s">
        <v>76</v>
      </c>
      <c r="Q1587" t="s">
        <v>64</v>
      </c>
      <c r="R1587" t="s">
        <v>77</v>
      </c>
      <c r="S1587" t="s">
        <v>77</v>
      </c>
      <c r="T1587" t="s">
        <v>78</v>
      </c>
      <c r="U1587" t="s">
        <v>79</v>
      </c>
      <c r="V1587" t="s">
        <v>79</v>
      </c>
      <c r="W1587" t="s">
        <v>78</v>
      </c>
      <c r="X1587" t="s">
        <v>79</v>
      </c>
      <c r="Y1587" t="s">
        <v>114</v>
      </c>
      <c r="Z1587" t="s">
        <v>908</v>
      </c>
      <c r="AA1587" s="5">
        <v>45167</v>
      </c>
      <c r="AB1587" s="5">
        <v>45168</v>
      </c>
      <c r="AC1587" t="s">
        <v>6228</v>
      </c>
      <c r="AD1587" t="s">
        <v>1203</v>
      </c>
      <c r="AE1587" t="s">
        <v>1204</v>
      </c>
      <c r="AF1587" s="5">
        <v>45173</v>
      </c>
      <c r="AG1587" t="s">
        <v>6229</v>
      </c>
      <c r="AH1587" t="s">
        <v>6228</v>
      </c>
      <c r="AI1587" t="s">
        <v>86</v>
      </c>
      <c r="AJ1587" t="s">
        <v>87</v>
      </c>
      <c r="AK1587" s="5">
        <v>45226</v>
      </c>
      <c r="AL1587" s="5">
        <v>45226</v>
      </c>
      <c r="AM1587" t="s">
        <v>1032</v>
      </c>
    </row>
    <row r="1588" spans="1:39">
      <c r="A1588" t="s">
        <v>6230</v>
      </c>
      <c r="B1588" t="s">
        <v>67</v>
      </c>
      <c r="C1588" s="5">
        <v>45108</v>
      </c>
      <c r="D1588" s="5">
        <v>45199</v>
      </c>
      <c r="E1588" t="s">
        <v>633</v>
      </c>
      <c r="F1588" t="s">
        <v>45</v>
      </c>
      <c r="G1588" t="s">
        <v>338</v>
      </c>
      <c r="H1588" t="s">
        <v>202</v>
      </c>
      <c r="I1588" t="s">
        <v>339</v>
      </c>
      <c r="J1588" t="s">
        <v>72</v>
      </c>
      <c r="K1588" t="s">
        <v>340</v>
      </c>
      <c r="L1588" t="s">
        <v>103</v>
      </c>
      <c r="M1588" t="s">
        <v>262</v>
      </c>
      <c r="N1588" t="s">
        <v>60</v>
      </c>
      <c r="O1588" t="s">
        <v>62</v>
      </c>
      <c r="P1588" t="s">
        <v>76</v>
      </c>
      <c r="Q1588" t="s">
        <v>64</v>
      </c>
      <c r="R1588" t="s">
        <v>77</v>
      </c>
      <c r="S1588" t="s">
        <v>77</v>
      </c>
      <c r="T1588" t="s">
        <v>78</v>
      </c>
      <c r="U1588" t="s">
        <v>79</v>
      </c>
      <c r="V1588" t="s">
        <v>79</v>
      </c>
      <c r="W1588" t="s">
        <v>80</v>
      </c>
      <c r="X1588" t="s">
        <v>79</v>
      </c>
      <c r="Y1588" t="s">
        <v>988</v>
      </c>
      <c r="Z1588" t="s">
        <v>82</v>
      </c>
      <c r="AA1588" s="5">
        <v>45130</v>
      </c>
      <c r="AB1588" s="5">
        <v>45130</v>
      </c>
      <c r="AC1588" t="s">
        <v>6231</v>
      </c>
      <c r="AD1588" t="s">
        <v>6232</v>
      </c>
      <c r="AE1588" t="s">
        <v>77</v>
      </c>
      <c r="AF1588" s="5">
        <v>45140</v>
      </c>
      <c r="AG1588" t="s">
        <v>6233</v>
      </c>
      <c r="AH1588" t="s">
        <v>6231</v>
      </c>
      <c r="AI1588" t="s">
        <v>86</v>
      </c>
      <c r="AJ1588" t="s">
        <v>87</v>
      </c>
      <c r="AK1588" s="5">
        <v>45226</v>
      </c>
      <c r="AL1588" s="5">
        <v>45226</v>
      </c>
      <c r="AM1588" t="s">
        <v>1032</v>
      </c>
    </row>
    <row r="1589" spans="1:39">
      <c r="A1589" t="s">
        <v>6234</v>
      </c>
      <c r="B1589" t="s">
        <v>67</v>
      </c>
      <c r="C1589" s="5">
        <v>45108</v>
      </c>
      <c r="D1589" s="5">
        <v>45199</v>
      </c>
      <c r="E1589" t="s">
        <v>633</v>
      </c>
      <c r="F1589" t="s">
        <v>45</v>
      </c>
      <c r="G1589" t="s">
        <v>110</v>
      </c>
      <c r="H1589" t="s">
        <v>91</v>
      </c>
      <c r="I1589" t="s">
        <v>91</v>
      </c>
      <c r="J1589" t="s">
        <v>72</v>
      </c>
      <c r="K1589" t="s">
        <v>111</v>
      </c>
      <c r="L1589" t="s">
        <v>112</v>
      </c>
      <c r="M1589" t="s">
        <v>113</v>
      </c>
      <c r="N1589" t="s">
        <v>60</v>
      </c>
      <c r="O1589" t="s">
        <v>62</v>
      </c>
      <c r="P1589" t="s">
        <v>76</v>
      </c>
      <c r="Q1589" t="s">
        <v>64</v>
      </c>
      <c r="R1589" t="s">
        <v>77</v>
      </c>
      <c r="S1589" t="s">
        <v>77</v>
      </c>
      <c r="T1589" t="s">
        <v>78</v>
      </c>
      <c r="U1589" t="s">
        <v>79</v>
      </c>
      <c r="V1589" t="s">
        <v>79</v>
      </c>
      <c r="W1589" t="s">
        <v>80</v>
      </c>
      <c r="X1589" t="s">
        <v>79</v>
      </c>
      <c r="Y1589" t="s">
        <v>1324</v>
      </c>
      <c r="Z1589" t="s">
        <v>82</v>
      </c>
      <c r="AA1589" s="5">
        <v>45140</v>
      </c>
      <c r="AB1589" s="5">
        <v>45143</v>
      </c>
      <c r="AC1589" t="s">
        <v>6235</v>
      </c>
      <c r="AD1589" t="s">
        <v>212</v>
      </c>
      <c r="AE1589" t="s">
        <v>77</v>
      </c>
      <c r="AF1589" s="5">
        <v>45152</v>
      </c>
      <c r="AG1589" t="s">
        <v>6236</v>
      </c>
      <c r="AH1589" t="s">
        <v>6235</v>
      </c>
      <c r="AI1589" t="s">
        <v>86</v>
      </c>
      <c r="AJ1589" t="s">
        <v>87</v>
      </c>
      <c r="AK1589" s="5">
        <v>45226</v>
      </c>
      <c r="AL1589" s="5">
        <v>45226</v>
      </c>
      <c r="AM1589" t="s">
        <v>1032</v>
      </c>
    </row>
    <row r="1590" spans="1:39">
      <c r="A1590" t="s">
        <v>6237</v>
      </c>
      <c r="B1590" t="s">
        <v>67</v>
      </c>
      <c r="C1590" s="5">
        <v>45108</v>
      </c>
      <c r="D1590" s="5">
        <v>45199</v>
      </c>
      <c r="E1590" t="s">
        <v>633</v>
      </c>
      <c r="F1590" t="s">
        <v>45</v>
      </c>
      <c r="G1590" t="s">
        <v>110</v>
      </c>
      <c r="H1590" t="s">
        <v>91</v>
      </c>
      <c r="I1590" t="s">
        <v>91</v>
      </c>
      <c r="J1590" t="s">
        <v>72</v>
      </c>
      <c r="K1590" t="s">
        <v>142</v>
      </c>
      <c r="L1590" t="s">
        <v>143</v>
      </c>
      <c r="M1590" t="s">
        <v>144</v>
      </c>
      <c r="N1590" t="s">
        <v>60</v>
      </c>
      <c r="O1590" t="s">
        <v>62</v>
      </c>
      <c r="P1590" t="s">
        <v>76</v>
      </c>
      <c r="Q1590" t="s">
        <v>64</v>
      </c>
      <c r="R1590" t="s">
        <v>77</v>
      </c>
      <c r="S1590" t="s">
        <v>77</v>
      </c>
      <c r="T1590" t="s">
        <v>78</v>
      </c>
      <c r="U1590" t="s">
        <v>79</v>
      </c>
      <c r="V1590" t="s">
        <v>79</v>
      </c>
      <c r="W1590" t="s">
        <v>78</v>
      </c>
      <c r="X1590" t="s">
        <v>79</v>
      </c>
      <c r="Y1590" t="s">
        <v>283</v>
      </c>
      <c r="Z1590" t="s">
        <v>82</v>
      </c>
      <c r="AA1590" s="5">
        <v>45158</v>
      </c>
      <c r="AB1590" s="5">
        <v>45159</v>
      </c>
      <c r="AC1590" t="s">
        <v>6238</v>
      </c>
      <c r="AD1590" t="s">
        <v>84</v>
      </c>
      <c r="AE1590" t="s">
        <v>77</v>
      </c>
      <c r="AF1590" s="5">
        <v>45163</v>
      </c>
      <c r="AG1590" t="s">
        <v>6239</v>
      </c>
      <c r="AH1590" t="s">
        <v>6238</v>
      </c>
      <c r="AI1590" t="s">
        <v>86</v>
      </c>
      <c r="AJ1590" t="s">
        <v>87</v>
      </c>
      <c r="AK1590" s="5">
        <v>45226</v>
      </c>
      <c r="AL1590" s="5">
        <v>45226</v>
      </c>
      <c r="AM1590" t="s">
        <v>1032</v>
      </c>
    </row>
    <row r="1591" spans="1:39">
      <c r="A1591" t="s">
        <v>6240</v>
      </c>
      <c r="B1591" t="s">
        <v>67</v>
      </c>
      <c r="C1591" s="5">
        <v>45108</v>
      </c>
      <c r="D1591" s="5">
        <v>45199</v>
      </c>
      <c r="E1591" t="s">
        <v>633</v>
      </c>
      <c r="F1591" t="s">
        <v>45</v>
      </c>
      <c r="G1591" t="s">
        <v>90</v>
      </c>
      <c r="H1591" t="s">
        <v>91</v>
      </c>
      <c r="I1591" t="s">
        <v>91</v>
      </c>
      <c r="J1591" t="s">
        <v>72</v>
      </c>
      <c r="K1591" t="s">
        <v>151</v>
      </c>
      <c r="L1591" t="s">
        <v>152</v>
      </c>
      <c r="M1591" t="s">
        <v>153</v>
      </c>
      <c r="N1591" t="s">
        <v>60</v>
      </c>
      <c r="O1591" t="s">
        <v>62</v>
      </c>
      <c r="P1591" t="s">
        <v>76</v>
      </c>
      <c r="Q1591" t="s">
        <v>64</v>
      </c>
      <c r="R1591" t="s">
        <v>77</v>
      </c>
      <c r="S1591" t="s">
        <v>77</v>
      </c>
      <c r="T1591" t="s">
        <v>78</v>
      </c>
      <c r="U1591" t="s">
        <v>79</v>
      </c>
      <c r="V1591" t="s">
        <v>79</v>
      </c>
      <c r="W1591" t="s">
        <v>78</v>
      </c>
      <c r="X1591" t="s">
        <v>79</v>
      </c>
      <c r="Y1591" t="s">
        <v>195</v>
      </c>
      <c r="Z1591" t="s">
        <v>1072</v>
      </c>
      <c r="AA1591" s="5">
        <v>45162</v>
      </c>
      <c r="AB1591" s="5">
        <v>45165</v>
      </c>
      <c r="AC1591" t="s">
        <v>6241</v>
      </c>
      <c r="AD1591" t="s">
        <v>675</v>
      </c>
      <c r="AE1591" t="s">
        <v>77</v>
      </c>
      <c r="AF1591" s="5">
        <v>45170</v>
      </c>
      <c r="AG1591" t="s">
        <v>6242</v>
      </c>
      <c r="AH1591" t="s">
        <v>6241</v>
      </c>
      <c r="AI1591" t="s">
        <v>86</v>
      </c>
      <c r="AJ1591" t="s">
        <v>87</v>
      </c>
      <c r="AK1591" s="5">
        <v>45226</v>
      </c>
      <c r="AL1591" s="5">
        <v>45226</v>
      </c>
      <c r="AM1591" t="s">
        <v>1032</v>
      </c>
    </row>
    <row r="1592" spans="1:39">
      <c r="A1592" t="s">
        <v>6243</v>
      </c>
      <c r="B1592" t="s">
        <v>67</v>
      </c>
      <c r="C1592" s="5">
        <v>45108</v>
      </c>
      <c r="D1592" s="5">
        <v>45199</v>
      </c>
      <c r="E1592" t="s">
        <v>633</v>
      </c>
      <c r="F1592" t="s">
        <v>45</v>
      </c>
      <c r="G1592" t="s">
        <v>69</v>
      </c>
      <c r="H1592" t="s">
        <v>70</v>
      </c>
      <c r="I1592" t="s">
        <v>71</v>
      </c>
      <c r="J1592" t="s">
        <v>72</v>
      </c>
      <c r="K1592" t="s">
        <v>6244</v>
      </c>
      <c r="L1592" t="s">
        <v>430</v>
      </c>
      <c r="M1592" t="s">
        <v>431</v>
      </c>
      <c r="N1592" t="s">
        <v>60</v>
      </c>
      <c r="O1592" t="s">
        <v>62</v>
      </c>
      <c r="P1592" t="s">
        <v>76</v>
      </c>
      <c r="Q1592" t="s">
        <v>64</v>
      </c>
      <c r="R1592" t="s">
        <v>77</v>
      </c>
      <c r="S1592" t="s">
        <v>77</v>
      </c>
      <c r="T1592" t="s">
        <v>78</v>
      </c>
      <c r="U1592" t="s">
        <v>79</v>
      </c>
      <c r="V1592" t="s">
        <v>79</v>
      </c>
      <c r="W1592" t="s">
        <v>78</v>
      </c>
      <c r="X1592" t="s">
        <v>79</v>
      </c>
      <c r="Y1592" t="s">
        <v>145</v>
      </c>
      <c r="Z1592" t="s">
        <v>146</v>
      </c>
      <c r="AA1592" s="5">
        <v>45185</v>
      </c>
      <c r="AB1592" s="5">
        <v>45186</v>
      </c>
      <c r="AC1592" t="s">
        <v>6245</v>
      </c>
      <c r="AD1592" t="s">
        <v>398</v>
      </c>
      <c r="AE1592" t="s">
        <v>77</v>
      </c>
      <c r="AF1592" s="5">
        <v>45194</v>
      </c>
      <c r="AG1592" t="s">
        <v>6246</v>
      </c>
      <c r="AH1592" t="s">
        <v>6245</v>
      </c>
      <c r="AI1592" t="s">
        <v>86</v>
      </c>
      <c r="AJ1592" t="s">
        <v>87</v>
      </c>
      <c r="AK1592" s="5">
        <v>45226</v>
      </c>
      <c r="AL1592" s="5">
        <v>45226</v>
      </c>
      <c r="AM1592" t="s">
        <v>1032</v>
      </c>
    </row>
    <row r="1593" spans="1:39">
      <c r="A1593" t="s">
        <v>6247</v>
      </c>
      <c r="B1593" t="s">
        <v>67</v>
      </c>
      <c r="C1593" s="5">
        <v>45108</v>
      </c>
      <c r="D1593" s="5">
        <v>45199</v>
      </c>
      <c r="E1593" t="s">
        <v>633</v>
      </c>
      <c r="F1593" t="s">
        <v>45</v>
      </c>
      <c r="G1593" t="s">
        <v>110</v>
      </c>
      <c r="H1593" t="s">
        <v>91</v>
      </c>
      <c r="I1593" t="s">
        <v>91</v>
      </c>
      <c r="J1593" t="s">
        <v>465</v>
      </c>
      <c r="K1593" t="s">
        <v>822</v>
      </c>
      <c r="L1593" t="s">
        <v>823</v>
      </c>
      <c r="M1593" t="s">
        <v>824</v>
      </c>
      <c r="N1593" t="s">
        <v>60</v>
      </c>
      <c r="O1593" t="s">
        <v>62</v>
      </c>
      <c r="P1593" t="s">
        <v>76</v>
      </c>
      <c r="Q1593" t="s">
        <v>64</v>
      </c>
      <c r="R1593" t="s">
        <v>77</v>
      </c>
      <c r="S1593" t="s">
        <v>77</v>
      </c>
      <c r="T1593" t="s">
        <v>78</v>
      </c>
      <c r="U1593" t="s">
        <v>79</v>
      </c>
      <c r="V1593" t="s">
        <v>79</v>
      </c>
      <c r="W1593" t="s">
        <v>78</v>
      </c>
      <c r="X1593" t="s">
        <v>79</v>
      </c>
      <c r="Y1593" t="s">
        <v>1334</v>
      </c>
      <c r="Z1593" t="s">
        <v>470</v>
      </c>
      <c r="AA1593" s="5">
        <v>45140</v>
      </c>
      <c r="AB1593" s="5">
        <v>45142</v>
      </c>
      <c r="AC1593" t="s">
        <v>6248</v>
      </c>
      <c r="AD1593" t="s">
        <v>5572</v>
      </c>
      <c r="AE1593" t="s">
        <v>77</v>
      </c>
      <c r="AF1593" s="5">
        <v>45152</v>
      </c>
      <c r="AG1593" t="s">
        <v>6249</v>
      </c>
      <c r="AH1593" t="s">
        <v>6248</v>
      </c>
      <c r="AI1593" t="s">
        <v>86</v>
      </c>
      <c r="AJ1593" t="s">
        <v>87</v>
      </c>
      <c r="AK1593" s="5">
        <v>45226</v>
      </c>
      <c r="AL1593" s="5">
        <v>45226</v>
      </c>
      <c r="AM1593" t="s">
        <v>1032</v>
      </c>
    </row>
    <row r="1594" spans="1:39">
      <c r="A1594" t="s">
        <v>6250</v>
      </c>
      <c r="B1594" t="s">
        <v>67</v>
      </c>
      <c r="C1594" s="5">
        <v>45108</v>
      </c>
      <c r="D1594" s="5">
        <v>45199</v>
      </c>
      <c r="E1594" t="s">
        <v>633</v>
      </c>
      <c r="F1594" t="s">
        <v>45</v>
      </c>
      <c r="G1594" t="s">
        <v>110</v>
      </c>
      <c r="H1594" t="s">
        <v>91</v>
      </c>
      <c r="I1594" t="s">
        <v>91</v>
      </c>
      <c r="J1594" t="s">
        <v>465</v>
      </c>
      <c r="K1594" t="s">
        <v>818</v>
      </c>
      <c r="L1594" t="s">
        <v>421</v>
      </c>
      <c r="M1594" t="s">
        <v>468</v>
      </c>
      <c r="N1594" t="s">
        <v>60</v>
      </c>
      <c r="O1594" t="s">
        <v>62</v>
      </c>
      <c r="P1594" t="s">
        <v>76</v>
      </c>
      <c r="Q1594" t="s">
        <v>64</v>
      </c>
      <c r="R1594" t="s">
        <v>77</v>
      </c>
      <c r="S1594" t="s">
        <v>77</v>
      </c>
      <c r="T1594" t="s">
        <v>78</v>
      </c>
      <c r="U1594" t="s">
        <v>79</v>
      </c>
      <c r="V1594" t="s">
        <v>79</v>
      </c>
      <c r="W1594" t="s">
        <v>78</v>
      </c>
      <c r="X1594" t="s">
        <v>79</v>
      </c>
      <c r="Y1594" t="s">
        <v>1334</v>
      </c>
      <c r="Z1594" t="s">
        <v>470</v>
      </c>
      <c r="AA1594" s="5">
        <v>45140</v>
      </c>
      <c r="AB1594" s="5">
        <v>45142</v>
      </c>
      <c r="AC1594" t="s">
        <v>6251</v>
      </c>
      <c r="AD1594" t="s">
        <v>293</v>
      </c>
      <c r="AE1594" t="s">
        <v>77</v>
      </c>
      <c r="AF1594" s="5">
        <v>45152</v>
      </c>
      <c r="AG1594" t="s">
        <v>6252</v>
      </c>
      <c r="AH1594" t="s">
        <v>6251</v>
      </c>
      <c r="AI1594" t="s">
        <v>86</v>
      </c>
      <c r="AJ1594" t="s">
        <v>87</v>
      </c>
      <c r="AK1594" s="5">
        <v>45226</v>
      </c>
      <c r="AL1594" s="5">
        <v>45226</v>
      </c>
      <c r="AM1594" t="s">
        <v>1032</v>
      </c>
    </row>
    <row r="1595" spans="1:39">
      <c r="A1595" t="s">
        <v>6253</v>
      </c>
      <c r="B1595" t="s">
        <v>67</v>
      </c>
      <c r="C1595" s="5">
        <v>45108</v>
      </c>
      <c r="D1595" s="5">
        <v>45199</v>
      </c>
      <c r="E1595" t="s">
        <v>633</v>
      </c>
      <c r="F1595" t="s">
        <v>45</v>
      </c>
      <c r="G1595" t="s">
        <v>215</v>
      </c>
      <c r="H1595" t="s">
        <v>184</v>
      </c>
      <c r="I1595" t="s">
        <v>184</v>
      </c>
      <c r="J1595" t="s">
        <v>119</v>
      </c>
      <c r="K1595" t="s">
        <v>5081</v>
      </c>
      <c r="L1595" t="s">
        <v>901</v>
      </c>
      <c r="M1595" t="s">
        <v>273</v>
      </c>
      <c r="N1595" t="s">
        <v>61</v>
      </c>
      <c r="O1595" t="s">
        <v>62</v>
      </c>
      <c r="P1595" t="s">
        <v>76</v>
      </c>
      <c r="Q1595" t="s">
        <v>64</v>
      </c>
      <c r="R1595" t="s">
        <v>77</v>
      </c>
      <c r="S1595" t="s">
        <v>77</v>
      </c>
      <c r="T1595" t="s">
        <v>78</v>
      </c>
      <c r="U1595" t="s">
        <v>79</v>
      </c>
      <c r="V1595" t="s">
        <v>79</v>
      </c>
      <c r="W1595" t="s">
        <v>78</v>
      </c>
      <c r="X1595" t="s">
        <v>79</v>
      </c>
      <c r="Y1595" t="s">
        <v>188</v>
      </c>
      <c r="Z1595" t="s">
        <v>951</v>
      </c>
      <c r="AA1595" s="5">
        <v>45117</v>
      </c>
      <c r="AB1595" s="5">
        <v>45118</v>
      </c>
      <c r="AC1595" t="s">
        <v>6254</v>
      </c>
      <c r="AD1595" t="s">
        <v>398</v>
      </c>
      <c r="AE1595" t="s">
        <v>77</v>
      </c>
      <c r="AF1595" s="5">
        <v>45126</v>
      </c>
      <c r="AG1595" t="s">
        <v>6255</v>
      </c>
      <c r="AH1595" t="s">
        <v>6254</v>
      </c>
      <c r="AI1595" t="s">
        <v>86</v>
      </c>
      <c r="AJ1595" t="s">
        <v>87</v>
      </c>
      <c r="AK1595" s="5">
        <v>45226</v>
      </c>
      <c r="AL1595" s="5">
        <v>45226</v>
      </c>
      <c r="AM1595" t="s">
        <v>1032</v>
      </c>
    </row>
    <row r="1596" spans="1:39">
      <c r="A1596" t="s">
        <v>6256</v>
      </c>
      <c r="B1596" t="s">
        <v>67</v>
      </c>
      <c r="C1596" s="5">
        <v>45108</v>
      </c>
      <c r="D1596" s="5">
        <v>45199</v>
      </c>
      <c r="E1596" t="s">
        <v>633</v>
      </c>
      <c r="F1596" t="s">
        <v>45</v>
      </c>
      <c r="G1596" t="s">
        <v>259</v>
      </c>
      <c r="H1596" t="s">
        <v>260</v>
      </c>
      <c r="I1596" t="s">
        <v>260</v>
      </c>
      <c r="J1596" t="s">
        <v>72</v>
      </c>
      <c r="K1596" t="s">
        <v>261</v>
      </c>
      <c r="L1596" t="s">
        <v>217</v>
      </c>
      <c r="M1596" t="s">
        <v>262</v>
      </c>
      <c r="N1596" t="s">
        <v>60</v>
      </c>
      <c r="O1596" t="s">
        <v>62</v>
      </c>
      <c r="P1596" t="s">
        <v>76</v>
      </c>
      <c r="Q1596" t="s">
        <v>64</v>
      </c>
      <c r="R1596" t="s">
        <v>77</v>
      </c>
      <c r="S1596" t="s">
        <v>77</v>
      </c>
      <c r="T1596" t="s">
        <v>78</v>
      </c>
      <c r="U1596" t="s">
        <v>79</v>
      </c>
      <c r="V1596" t="s">
        <v>79</v>
      </c>
      <c r="W1596" t="s">
        <v>80</v>
      </c>
      <c r="X1596" t="s">
        <v>79</v>
      </c>
      <c r="Y1596" t="s">
        <v>1150</v>
      </c>
      <c r="Z1596" t="s">
        <v>82</v>
      </c>
      <c r="AA1596" s="5">
        <v>45114</v>
      </c>
      <c r="AB1596" s="5">
        <v>45116</v>
      </c>
      <c r="AC1596" t="s">
        <v>6257</v>
      </c>
      <c r="AD1596" t="s">
        <v>618</v>
      </c>
      <c r="AE1596" t="s">
        <v>77</v>
      </c>
      <c r="AF1596" s="5">
        <v>45126</v>
      </c>
      <c r="AG1596" t="s">
        <v>6258</v>
      </c>
      <c r="AH1596" t="s">
        <v>6257</v>
      </c>
      <c r="AI1596" t="s">
        <v>86</v>
      </c>
      <c r="AJ1596" t="s">
        <v>87</v>
      </c>
      <c r="AK1596" s="5">
        <v>45226</v>
      </c>
      <c r="AL1596" s="5">
        <v>45226</v>
      </c>
      <c r="AM1596" t="s">
        <v>1032</v>
      </c>
    </row>
    <row r="1597" spans="1:39">
      <c r="A1597" t="s">
        <v>6259</v>
      </c>
      <c r="B1597" t="s">
        <v>67</v>
      </c>
      <c r="C1597" s="5">
        <v>45108</v>
      </c>
      <c r="D1597" s="5">
        <v>45199</v>
      </c>
      <c r="E1597" t="s">
        <v>633</v>
      </c>
      <c r="F1597" t="s">
        <v>45</v>
      </c>
      <c r="G1597" t="s">
        <v>182</v>
      </c>
      <c r="H1597" t="s">
        <v>184</v>
      </c>
      <c r="I1597" t="s">
        <v>184</v>
      </c>
      <c r="J1597" t="s">
        <v>72</v>
      </c>
      <c r="K1597" t="s">
        <v>1123</v>
      </c>
      <c r="L1597" t="s">
        <v>252</v>
      </c>
      <c r="M1597" t="s">
        <v>2453</v>
      </c>
      <c r="N1597" t="s">
        <v>60</v>
      </c>
      <c r="O1597" t="s">
        <v>62</v>
      </c>
      <c r="P1597" t="s">
        <v>76</v>
      </c>
      <c r="Q1597" t="s">
        <v>64</v>
      </c>
      <c r="R1597" t="s">
        <v>77</v>
      </c>
      <c r="S1597" t="s">
        <v>77</v>
      </c>
      <c r="T1597" t="s">
        <v>78</v>
      </c>
      <c r="U1597" t="s">
        <v>79</v>
      </c>
      <c r="V1597" t="s">
        <v>79</v>
      </c>
      <c r="W1597" t="s">
        <v>80</v>
      </c>
      <c r="X1597" t="s">
        <v>79</v>
      </c>
      <c r="Y1597" t="s">
        <v>1159</v>
      </c>
      <c r="Z1597" t="s">
        <v>82</v>
      </c>
      <c r="AA1597" s="5">
        <v>45144</v>
      </c>
      <c r="AB1597" s="5">
        <v>45145</v>
      </c>
      <c r="AC1597" t="s">
        <v>6260</v>
      </c>
      <c r="AD1597" t="s">
        <v>107</v>
      </c>
      <c r="AE1597" t="s">
        <v>77</v>
      </c>
      <c r="AF1597" s="5">
        <v>45152</v>
      </c>
      <c r="AG1597" t="s">
        <v>6261</v>
      </c>
      <c r="AH1597" t="s">
        <v>6260</v>
      </c>
      <c r="AI1597" t="s">
        <v>86</v>
      </c>
      <c r="AJ1597" t="s">
        <v>87</v>
      </c>
      <c r="AK1597" s="5">
        <v>45226</v>
      </c>
      <c r="AL1597" s="5">
        <v>45226</v>
      </c>
      <c r="AM1597" t="s">
        <v>1032</v>
      </c>
    </row>
    <row r="1598" spans="1:39">
      <c r="A1598" t="s">
        <v>6262</v>
      </c>
      <c r="B1598" t="s">
        <v>67</v>
      </c>
      <c r="C1598" s="5">
        <v>45108</v>
      </c>
      <c r="D1598" s="5">
        <v>45199</v>
      </c>
      <c r="E1598" t="s">
        <v>633</v>
      </c>
      <c r="F1598" t="s">
        <v>45</v>
      </c>
      <c r="G1598" t="s">
        <v>182</v>
      </c>
      <c r="H1598" t="s">
        <v>184</v>
      </c>
      <c r="I1598" t="s">
        <v>184</v>
      </c>
      <c r="J1598" t="s">
        <v>72</v>
      </c>
      <c r="K1598" t="s">
        <v>1123</v>
      </c>
      <c r="L1598" t="s">
        <v>252</v>
      </c>
      <c r="M1598" t="s">
        <v>253</v>
      </c>
      <c r="N1598" t="s">
        <v>60</v>
      </c>
      <c r="O1598" t="s">
        <v>62</v>
      </c>
      <c r="P1598" t="s">
        <v>76</v>
      </c>
      <c r="Q1598" t="s">
        <v>64</v>
      </c>
      <c r="R1598" t="s">
        <v>77</v>
      </c>
      <c r="S1598" t="s">
        <v>77</v>
      </c>
      <c r="T1598" t="s">
        <v>78</v>
      </c>
      <c r="U1598" t="s">
        <v>79</v>
      </c>
      <c r="V1598" t="s">
        <v>79</v>
      </c>
      <c r="W1598" t="s">
        <v>80</v>
      </c>
      <c r="X1598" t="s">
        <v>79</v>
      </c>
      <c r="Y1598" t="s">
        <v>1353</v>
      </c>
      <c r="Z1598" t="s">
        <v>82</v>
      </c>
      <c r="AA1598" s="5">
        <v>45154</v>
      </c>
      <c r="AB1598" s="5">
        <v>45157</v>
      </c>
      <c r="AC1598" t="s">
        <v>6263</v>
      </c>
      <c r="AD1598" t="s">
        <v>618</v>
      </c>
      <c r="AE1598" t="s">
        <v>77</v>
      </c>
      <c r="AF1598" s="5">
        <v>45162</v>
      </c>
      <c r="AG1598" t="s">
        <v>6264</v>
      </c>
      <c r="AH1598" t="s">
        <v>6263</v>
      </c>
      <c r="AI1598" t="s">
        <v>86</v>
      </c>
      <c r="AJ1598" t="s">
        <v>87</v>
      </c>
      <c r="AK1598" s="5">
        <v>45226</v>
      </c>
      <c r="AL1598" s="5">
        <v>45226</v>
      </c>
      <c r="AM1598" t="s">
        <v>1032</v>
      </c>
    </row>
    <row r="1599" spans="1:39">
      <c r="A1599" t="s">
        <v>6265</v>
      </c>
      <c r="B1599" t="s">
        <v>67</v>
      </c>
      <c r="C1599" s="5">
        <v>45108</v>
      </c>
      <c r="D1599" s="5">
        <v>45199</v>
      </c>
      <c r="E1599" t="s">
        <v>633</v>
      </c>
      <c r="F1599" t="s">
        <v>45</v>
      </c>
      <c r="G1599" t="s">
        <v>110</v>
      </c>
      <c r="H1599" t="s">
        <v>91</v>
      </c>
      <c r="I1599" t="s">
        <v>91</v>
      </c>
      <c r="J1599" t="s">
        <v>465</v>
      </c>
      <c r="K1599" t="s">
        <v>1805</v>
      </c>
      <c r="L1599" t="s">
        <v>421</v>
      </c>
      <c r="M1599" t="s">
        <v>1188</v>
      </c>
      <c r="N1599" t="s">
        <v>61</v>
      </c>
      <c r="O1599" t="s">
        <v>62</v>
      </c>
      <c r="P1599" t="s">
        <v>76</v>
      </c>
      <c r="Q1599" t="s">
        <v>64</v>
      </c>
      <c r="R1599" t="s">
        <v>77</v>
      </c>
      <c r="S1599" t="s">
        <v>77</v>
      </c>
      <c r="T1599" t="s">
        <v>78</v>
      </c>
      <c r="U1599" t="s">
        <v>79</v>
      </c>
      <c r="V1599" t="s">
        <v>79</v>
      </c>
      <c r="W1599" t="s">
        <v>78</v>
      </c>
      <c r="X1599" t="s">
        <v>79</v>
      </c>
      <c r="Y1599" t="s">
        <v>1334</v>
      </c>
      <c r="Z1599" t="s">
        <v>470</v>
      </c>
      <c r="AA1599" s="5">
        <v>45140</v>
      </c>
      <c r="AB1599" s="5">
        <v>45142</v>
      </c>
      <c r="AC1599" t="s">
        <v>6266</v>
      </c>
      <c r="AD1599" t="s">
        <v>293</v>
      </c>
      <c r="AE1599" t="s">
        <v>77</v>
      </c>
      <c r="AF1599" s="5">
        <v>45152</v>
      </c>
      <c r="AG1599" t="s">
        <v>6267</v>
      </c>
      <c r="AH1599" t="s">
        <v>6266</v>
      </c>
      <c r="AI1599" t="s">
        <v>86</v>
      </c>
      <c r="AJ1599" t="s">
        <v>87</v>
      </c>
      <c r="AK1599" s="5">
        <v>45226</v>
      </c>
      <c r="AL1599" s="5">
        <v>45226</v>
      </c>
      <c r="AM1599" t="s">
        <v>1032</v>
      </c>
    </row>
    <row r="1600" spans="1:39">
      <c r="A1600" t="s">
        <v>6268</v>
      </c>
      <c r="B1600" t="s">
        <v>67</v>
      </c>
      <c r="C1600" s="5">
        <v>45108</v>
      </c>
      <c r="D1600" s="5">
        <v>45199</v>
      </c>
      <c r="E1600" t="s">
        <v>633</v>
      </c>
      <c r="F1600" t="s">
        <v>45</v>
      </c>
      <c r="G1600" t="s">
        <v>110</v>
      </c>
      <c r="H1600" t="s">
        <v>91</v>
      </c>
      <c r="I1600" t="s">
        <v>91</v>
      </c>
      <c r="J1600" t="s">
        <v>465</v>
      </c>
      <c r="K1600" t="s">
        <v>1028</v>
      </c>
      <c r="L1600" t="s">
        <v>759</v>
      </c>
      <c r="M1600" t="s">
        <v>1029</v>
      </c>
      <c r="N1600" t="s">
        <v>60</v>
      </c>
      <c r="O1600" t="s">
        <v>62</v>
      </c>
      <c r="P1600" t="s">
        <v>76</v>
      </c>
      <c r="Q1600" t="s">
        <v>64</v>
      </c>
      <c r="R1600" t="s">
        <v>77</v>
      </c>
      <c r="S1600" t="s">
        <v>77</v>
      </c>
      <c r="T1600" t="s">
        <v>78</v>
      </c>
      <c r="U1600" t="s">
        <v>79</v>
      </c>
      <c r="V1600" t="s">
        <v>79</v>
      </c>
      <c r="W1600" t="s">
        <v>78</v>
      </c>
      <c r="X1600" t="s">
        <v>79</v>
      </c>
      <c r="Y1600" t="s">
        <v>1255</v>
      </c>
      <c r="Z1600" t="s">
        <v>470</v>
      </c>
      <c r="AA1600" s="5">
        <v>45196</v>
      </c>
      <c r="AB1600" s="5">
        <v>45197</v>
      </c>
      <c r="AC1600" t="s">
        <v>6269</v>
      </c>
      <c r="AD1600" t="s">
        <v>198</v>
      </c>
      <c r="AE1600" t="s">
        <v>77</v>
      </c>
      <c r="AF1600" s="5">
        <v>45205</v>
      </c>
      <c r="AG1600" t="s">
        <v>6270</v>
      </c>
      <c r="AH1600" t="s">
        <v>6269</v>
      </c>
      <c r="AI1600" t="s">
        <v>86</v>
      </c>
      <c r="AJ1600" t="s">
        <v>87</v>
      </c>
      <c r="AK1600" s="5">
        <v>45226</v>
      </c>
      <c r="AL1600" s="5">
        <v>45226</v>
      </c>
      <c r="AM1600" t="s">
        <v>1032</v>
      </c>
    </row>
    <row r="1601" spans="1:39">
      <c r="A1601" t="s">
        <v>6271</v>
      </c>
      <c r="B1601" t="s">
        <v>67</v>
      </c>
      <c r="C1601" s="5">
        <v>45108</v>
      </c>
      <c r="D1601" s="5">
        <v>45199</v>
      </c>
      <c r="E1601" t="s">
        <v>633</v>
      </c>
      <c r="F1601" t="s">
        <v>45</v>
      </c>
      <c r="G1601" t="s">
        <v>110</v>
      </c>
      <c r="H1601" t="s">
        <v>91</v>
      </c>
      <c r="I1601" t="s">
        <v>91</v>
      </c>
      <c r="J1601" t="s">
        <v>132</v>
      </c>
      <c r="K1601" t="s">
        <v>3285</v>
      </c>
      <c r="L1601" t="s">
        <v>1778</v>
      </c>
      <c r="M1601" t="s">
        <v>1717</v>
      </c>
      <c r="N1601" t="s">
        <v>61</v>
      </c>
      <c r="O1601" t="s">
        <v>62</v>
      </c>
      <c r="P1601" t="s">
        <v>76</v>
      </c>
      <c r="Q1601" t="s">
        <v>64</v>
      </c>
      <c r="R1601" t="s">
        <v>77</v>
      </c>
      <c r="S1601" t="s">
        <v>77</v>
      </c>
      <c r="T1601" t="s">
        <v>78</v>
      </c>
      <c r="U1601" t="s">
        <v>79</v>
      </c>
      <c r="V1601" t="s">
        <v>79</v>
      </c>
      <c r="W1601" t="s">
        <v>78</v>
      </c>
      <c r="X1601" t="s">
        <v>79</v>
      </c>
      <c r="Y1601" t="s">
        <v>145</v>
      </c>
      <c r="Z1601" t="s">
        <v>137</v>
      </c>
      <c r="AA1601" s="5">
        <v>45145</v>
      </c>
      <c r="AB1601" s="5">
        <v>45149</v>
      </c>
      <c r="AC1601" t="s">
        <v>6272</v>
      </c>
      <c r="AD1601" t="s">
        <v>139</v>
      </c>
      <c r="AE1601" t="s">
        <v>77</v>
      </c>
      <c r="AF1601" s="5">
        <v>45169</v>
      </c>
      <c r="AG1601" t="s">
        <v>6273</v>
      </c>
      <c r="AH1601" t="s">
        <v>6272</v>
      </c>
      <c r="AI1601" t="s">
        <v>86</v>
      </c>
      <c r="AJ1601" t="s">
        <v>87</v>
      </c>
      <c r="AK1601" s="5">
        <v>45226</v>
      </c>
      <c r="AL1601" s="5">
        <v>45226</v>
      </c>
      <c r="AM1601" t="s">
        <v>1032</v>
      </c>
    </row>
    <row r="1602" spans="1:39">
      <c r="A1602" t="s">
        <v>6274</v>
      </c>
      <c r="B1602" t="s">
        <v>67</v>
      </c>
      <c r="C1602" s="5">
        <v>45108</v>
      </c>
      <c r="D1602" s="5">
        <v>45199</v>
      </c>
      <c r="E1602" t="s">
        <v>633</v>
      </c>
      <c r="F1602" t="s">
        <v>45</v>
      </c>
      <c r="G1602" t="s">
        <v>110</v>
      </c>
      <c r="H1602" t="s">
        <v>91</v>
      </c>
      <c r="I1602" t="s">
        <v>91</v>
      </c>
      <c r="J1602" t="s">
        <v>499</v>
      </c>
      <c r="K1602" t="s">
        <v>1116</v>
      </c>
      <c r="L1602" t="s">
        <v>1117</v>
      </c>
      <c r="M1602" t="s">
        <v>847</v>
      </c>
      <c r="N1602" t="s">
        <v>60</v>
      </c>
      <c r="O1602" t="s">
        <v>62</v>
      </c>
      <c r="P1602" t="s">
        <v>76</v>
      </c>
      <c r="Q1602" t="s">
        <v>64</v>
      </c>
      <c r="R1602" t="s">
        <v>77</v>
      </c>
      <c r="S1602" t="s">
        <v>77</v>
      </c>
      <c r="T1602" t="s">
        <v>78</v>
      </c>
      <c r="U1602" t="s">
        <v>79</v>
      </c>
      <c r="V1602" t="s">
        <v>79</v>
      </c>
      <c r="W1602" t="s">
        <v>78</v>
      </c>
      <c r="X1602" t="s">
        <v>79</v>
      </c>
      <c r="Y1602" t="s">
        <v>4290</v>
      </c>
      <c r="Z1602" t="s">
        <v>1096</v>
      </c>
      <c r="AA1602" s="5">
        <v>45115</v>
      </c>
      <c r="AB1602" s="5">
        <v>45116</v>
      </c>
      <c r="AC1602" t="s">
        <v>6275</v>
      </c>
      <c r="AD1602" t="s">
        <v>107</v>
      </c>
      <c r="AE1602" t="s">
        <v>77</v>
      </c>
      <c r="AF1602" s="5">
        <v>45188</v>
      </c>
      <c r="AG1602" t="s">
        <v>6276</v>
      </c>
      <c r="AH1602" t="s">
        <v>6275</v>
      </c>
      <c r="AI1602" t="s">
        <v>86</v>
      </c>
      <c r="AJ1602" t="s">
        <v>87</v>
      </c>
      <c r="AK1602" s="5">
        <v>45226</v>
      </c>
      <c r="AL1602" s="5">
        <v>45226</v>
      </c>
      <c r="AM1602" t="s">
        <v>1032</v>
      </c>
    </row>
    <row r="1603" spans="1:39">
      <c r="A1603" t="s">
        <v>6277</v>
      </c>
      <c r="B1603" t="s">
        <v>67</v>
      </c>
      <c r="C1603" s="5">
        <v>45108</v>
      </c>
      <c r="D1603" s="5">
        <v>45199</v>
      </c>
      <c r="E1603" t="s">
        <v>633</v>
      </c>
      <c r="F1603" t="s">
        <v>45</v>
      </c>
      <c r="G1603" t="s">
        <v>672</v>
      </c>
      <c r="H1603" t="s">
        <v>91</v>
      </c>
      <c r="I1603" t="s">
        <v>91</v>
      </c>
      <c r="J1603" t="s">
        <v>72</v>
      </c>
      <c r="K1603" t="s">
        <v>1067</v>
      </c>
      <c r="L1603" t="s">
        <v>494</v>
      </c>
      <c r="M1603" t="s">
        <v>752</v>
      </c>
      <c r="N1603" t="s">
        <v>60</v>
      </c>
      <c r="O1603" t="s">
        <v>62</v>
      </c>
      <c r="P1603" t="s">
        <v>76</v>
      </c>
      <c r="Q1603" t="s">
        <v>64</v>
      </c>
      <c r="R1603" t="s">
        <v>77</v>
      </c>
      <c r="S1603" t="s">
        <v>77</v>
      </c>
      <c r="T1603" t="s">
        <v>78</v>
      </c>
      <c r="U1603" t="s">
        <v>79</v>
      </c>
      <c r="V1603" t="s">
        <v>79</v>
      </c>
      <c r="W1603" t="s">
        <v>80</v>
      </c>
      <c r="X1603" t="s">
        <v>79</v>
      </c>
      <c r="Y1603" t="s">
        <v>388</v>
      </c>
      <c r="Z1603" t="s">
        <v>82</v>
      </c>
      <c r="AA1603" s="5">
        <v>45134</v>
      </c>
      <c r="AB1603" s="5">
        <v>45137</v>
      </c>
      <c r="AC1603" t="s">
        <v>6278</v>
      </c>
      <c r="AD1603" t="s">
        <v>675</v>
      </c>
      <c r="AE1603" t="s">
        <v>77</v>
      </c>
      <c r="AF1603" s="5">
        <v>45147</v>
      </c>
      <c r="AG1603" t="s">
        <v>6279</v>
      </c>
      <c r="AH1603" t="s">
        <v>6278</v>
      </c>
      <c r="AI1603" t="s">
        <v>86</v>
      </c>
      <c r="AJ1603" t="s">
        <v>87</v>
      </c>
      <c r="AK1603" s="5">
        <v>45226</v>
      </c>
      <c r="AL1603" s="5">
        <v>45226</v>
      </c>
      <c r="AM1603" t="s">
        <v>1032</v>
      </c>
    </row>
    <row r="1604" spans="1:39">
      <c r="A1604" t="s">
        <v>6280</v>
      </c>
      <c r="B1604" t="s">
        <v>67</v>
      </c>
      <c r="C1604" s="5">
        <v>45108</v>
      </c>
      <c r="D1604" s="5">
        <v>45199</v>
      </c>
      <c r="E1604" t="s">
        <v>633</v>
      </c>
      <c r="F1604" t="s">
        <v>45</v>
      </c>
      <c r="G1604" t="s">
        <v>640</v>
      </c>
      <c r="H1604" t="s">
        <v>641</v>
      </c>
      <c r="I1604" t="s">
        <v>641</v>
      </c>
      <c r="J1604" t="s">
        <v>72</v>
      </c>
      <c r="K1604" t="s">
        <v>642</v>
      </c>
      <c r="L1604" t="s">
        <v>643</v>
      </c>
      <c r="M1604" t="s">
        <v>74</v>
      </c>
      <c r="N1604" t="s">
        <v>60</v>
      </c>
      <c r="O1604" t="s">
        <v>62</v>
      </c>
      <c r="P1604" t="s">
        <v>76</v>
      </c>
      <c r="Q1604" t="s">
        <v>64</v>
      </c>
      <c r="R1604" t="s">
        <v>77</v>
      </c>
      <c r="S1604" t="s">
        <v>77</v>
      </c>
      <c r="T1604" t="s">
        <v>78</v>
      </c>
      <c r="U1604" t="s">
        <v>79</v>
      </c>
      <c r="V1604" t="s">
        <v>79</v>
      </c>
      <c r="W1604" t="s">
        <v>80</v>
      </c>
      <c r="X1604" t="s">
        <v>79</v>
      </c>
      <c r="Y1604" t="s">
        <v>1159</v>
      </c>
      <c r="Z1604" t="s">
        <v>82</v>
      </c>
      <c r="AA1604" s="5">
        <v>45144</v>
      </c>
      <c r="AB1604" s="5">
        <v>45145</v>
      </c>
      <c r="AC1604" t="s">
        <v>6281</v>
      </c>
      <c r="AD1604" t="s">
        <v>107</v>
      </c>
      <c r="AE1604" t="s">
        <v>77</v>
      </c>
      <c r="AF1604" s="5">
        <v>45152</v>
      </c>
      <c r="AG1604" t="s">
        <v>6282</v>
      </c>
      <c r="AH1604" t="s">
        <v>6281</v>
      </c>
      <c r="AI1604" t="s">
        <v>86</v>
      </c>
      <c r="AJ1604" t="s">
        <v>87</v>
      </c>
      <c r="AK1604" s="5">
        <v>45226</v>
      </c>
      <c r="AL1604" s="5">
        <v>45226</v>
      </c>
      <c r="AM1604" t="s">
        <v>1032</v>
      </c>
    </row>
    <row r="1605" spans="1:39">
      <c r="A1605" t="s">
        <v>6283</v>
      </c>
      <c r="B1605" t="s">
        <v>67</v>
      </c>
      <c r="C1605" s="5">
        <v>45108</v>
      </c>
      <c r="D1605" s="5">
        <v>45199</v>
      </c>
      <c r="E1605" t="s">
        <v>633</v>
      </c>
      <c r="F1605" t="s">
        <v>45</v>
      </c>
      <c r="G1605" t="s">
        <v>215</v>
      </c>
      <c r="H1605" t="s">
        <v>184</v>
      </c>
      <c r="I1605" t="s">
        <v>184</v>
      </c>
      <c r="J1605" t="s">
        <v>72</v>
      </c>
      <c r="K1605" t="s">
        <v>547</v>
      </c>
      <c r="L1605" t="s">
        <v>75</v>
      </c>
      <c r="M1605" t="s">
        <v>548</v>
      </c>
      <c r="N1605" t="s">
        <v>60</v>
      </c>
      <c r="O1605" t="s">
        <v>62</v>
      </c>
      <c r="P1605" t="s">
        <v>76</v>
      </c>
      <c r="Q1605" t="s">
        <v>64</v>
      </c>
      <c r="R1605" t="s">
        <v>77</v>
      </c>
      <c r="S1605" t="s">
        <v>77</v>
      </c>
      <c r="T1605" t="s">
        <v>78</v>
      </c>
      <c r="U1605" t="s">
        <v>79</v>
      </c>
      <c r="V1605" t="s">
        <v>79</v>
      </c>
      <c r="W1605" t="s">
        <v>78</v>
      </c>
      <c r="X1605" t="s">
        <v>79</v>
      </c>
      <c r="Y1605" t="s">
        <v>195</v>
      </c>
      <c r="Z1605" t="s">
        <v>1072</v>
      </c>
      <c r="AA1605" s="5">
        <v>45162</v>
      </c>
      <c r="AB1605" s="5">
        <v>45165</v>
      </c>
      <c r="AC1605" t="s">
        <v>6284</v>
      </c>
      <c r="AD1605" t="s">
        <v>675</v>
      </c>
      <c r="AE1605" t="s">
        <v>77</v>
      </c>
      <c r="AF1605" s="5">
        <v>45170</v>
      </c>
      <c r="AG1605" t="s">
        <v>6285</v>
      </c>
      <c r="AH1605" t="s">
        <v>6284</v>
      </c>
      <c r="AI1605" t="s">
        <v>86</v>
      </c>
      <c r="AJ1605" t="s">
        <v>87</v>
      </c>
      <c r="AK1605" s="5">
        <v>45226</v>
      </c>
      <c r="AL1605" s="5">
        <v>45226</v>
      </c>
      <c r="AM1605" t="s">
        <v>1032</v>
      </c>
    </row>
    <row r="1606" spans="1:39">
      <c r="A1606" t="s">
        <v>6286</v>
      </c>
      <c r="B1606" t="s">
        <v>67</v>
      </c>
      <c r="C1606" s="5">
        <v>45108</v>
      </c>
      <c r="D1606" s="5">
        <v>45199</v>
      </c>
      <c r="E1606" t="s">
        <v>633</v>
      </c>
      <c r="F1606" t="s">
        <v>45</v>
      </c>
      <c r="G1606" t="s">
        <v>69</v>
      </c>
      <c r="H1606" t="s">
        <v>70</v>
      </c>
      <c r="I1606" t="s">
        <v>71</v>
      </c>
      <c r="J1606" t="s">
        <v>72</v>
      </c>
      <c r="K1606" t="s">
        <v>73</v>
      </c>
      <c r="L1606" t="s">
        <v>74</v>
      </c>
      <c r="M1606" t="s">
        <v>75</v>
      </c>
      <c r="N1606" t="s">
        <v>60</v>
      </c>
      <c r="O1606" t="s">
        <v>62</v>
      </c>
      <c r="P1606" t="s">
        <v>76</v>
      </c>
      <c r="Q1606" t="s">
        <v>64</v>
      </c>
      <c r="R1606" t="s">
        <v>77</v>
      </c>
      <c r="S1606" t="s">
        <v>77</v>
      </c>
      <c r="T1606" t="s">
        <v>78</v>
      </c>
      <c r="U1606" t="s">
        <v>79</v>
      </c>
      <c r="V1606" t="s">
        <v>79</v>
      </c>
      <c r="W1606" t="s">
        <v>80</v>
      </c>
      <c r="X1606" t="s">
        <v>79</v>
      </c>
      <c r="Y1606" t="s">
        <v>2188</v>
      </c>
      <c r="Z1606" t="s">
        <v>82</v>
      </c>
      <c r="AA1606" s="5">
        <v>45135</v>
      </c>
      <c r="AB1606" s="5">
        <v>45137</v>
      </c>
      <c r="AC1606" t="s">
        <v>6287</v>
      </c>
      <c r="AD1606" t="s">
        <v>313</v>
      </c>
      <c r="AE1606" t="s">
        <v>77</v>
      </c>
      <c r="AF1606" s="5">
        <v>45148</v>
      </c>
      <c r="AG1606" t="s">
        <v>6288</v>
      </c>
      <c r="AH1606" t="s">
        <v>6287</v>
      </c>
      <c r="AI1606" t="s">
        <v>86</v>
      </c>
      <c r="AJ1606" t="s">
        <v>87</v>
      </c>
      <c r="AK1606" s="5">
        <v>45226</v>
      </c>
      <c r="AL1606" s="5">
        <v>45226</v>
      </c>
      <c r="AM1606" t="s">
        <v>1032</v>
      </c>
    </row>
    <row r="1607" spans="1:39">
      <c r="A1607" t="s">
        <v>6289</v>
      </c>
      <c r="B1607" t="s">
        <v>67</v>
      </c>
      <c r="C1607" s="5">
        <v>45108</v>
      </c>
      <c r="D1607" s="5">
        <v>45199</v>
      </c>
      <c r="E1607" t="s">
        <v>633</v>
      </c>
      <c r="F1607" t="s">
        <v>45</v>
      </c>
      <c r="G1607" t="s">
        <v>182</v>
      </c>
      <c r="H1607" t="s">
        <v>184</v>
      </c>
      <c r="I1607" t="s">
        <v>184</v>
      </c>
      <c r="J1607" t="s">
        <v>72</v>
      </c>
      <c r="K1607" t="s">
        <v>1238</v>
      </c>
      <c r="L1607" t="s">
        <v>1109</v>
      </c>
      <c r="M1607" t="s">
        <v>1110</v>
      </c>
      <c r="N1607" t="s">
        <v>60</v>
      </c>
      <c r="O1607" t="s">
        <v>62</v>
      </c>
      <c r="P1607" t="s">
        <v>76</v>
      </c>
      <c r="Q1607" t="s">
        <v>64</v>
      </c>
      <c r="R1607" t="s">
        <v>77</v>
      </c>
      <c r="S1607" t="s">
        <v>77</v>
      </c>
      <c r="T1607" t="s">
        <v>78</v>
      </c>
      <c r="U1607" t="s">
        <v>79</v>
      </c>
      <c r="V1607" t="s">
        <v>79</v>
      </c>
      <c r="W1607" t="s">
        <v>80</v>
      </c>
      <c r="X1607" t="s">
        <v>79</v>
      </c>
      <c r="Y1607" t="s">
        <v>2188</v>
      </c>
      <c r="Z1607" t="s">
        <v>82</v>
      </c>
      <c r="AA1607" s="5">
        <v>45135</v>
      </c>
      <c r="AB1607" s="5">
        <v>45137</v>
      </c>
      <c r="AC1607" t="s">
        <v>6290</v>
      </c>
      <c r="AD1607" t="s">
        <v>313</v>
      </c>
      <c r="AE1607" t="s">
        <v>77</v>
      </c>
      <c r="AF1607" s="5">
        <v>45148</v>
      </c>
      <c r="AG1607" t="s">
        <v>6291</v>
      </c>
      <c r="AH1607" t="s">
        <v>6290</v>
      </c>
      <c r="AI1607" t="s">
        <v>86</v>
      </c>
      <c r="AJ1607" t="s">
        <v>87</v>
      </c>
      <c r="AK1607" s="5">
        <v>45226</v>
      </c>
      <c r="AL1607" s="5">
        <v>45226</v>
      </c>
      <c r="AM1607" t="s">
        <v>1032</v>
      </c>
    </row>
    <row r="1608" spans="1:39">
      <c r="A1608" t="s">
        <v>6292</v>
      </c>
      <c r="B1608" t="s">
        <v>67</v>
      </c>
      <c r="C1608" s="5">
        <v>45108</v>
      </c>
      <c r="D1608" s="5">
        <v>45199</v>
      </c>
      <c r="E1608" t="s">
        <v>633</v>
      </c>
      <c r="F1608" t="s">
        <v>45</v>
      </c>
      <c r="G1608" t="s">
        <v>90</v>
      </c>
      <c r="H1608" t="s">
        <v>91</v>
      </c>
      <c r="I1608" t="s">
        <v>91</v>
      </c>
      <c r="J1608" t="s">
        <v>72</v>
      </c>
      <c r="K1608" t="s">
        <v>151</v>
      </c>
      <c r="L1608" t="s">
        <v>152</v>
      </c>
      <c r="M1608" t="s">
        <v>153</v>
      </c>
      <c r="N1608" t="s">
        <v>60</v>
      </c>
      <c r="O1608" t="s">
        <v>62</v>
      </c>
      <c r="P1608" t="s">
        <v>76</v>
      </c>
      <c r="Q1608" t="s">
        <v>64</v>
      </c>
      <c r="R1608" t="s">
        <v>77</v>
      </c>
      <c r="S1608" t="s">
        <v>77</v>
      </c>
      <c r="T1608" t="s">
        <v>78</v>
      </c>
      <c r="U1608" t="s">
        <v>79</v>
      </c>
      <c r="V1608" t="s">
        <v>79</v>
      </c>
      <c r="W1608" t="s">
        <v>80</v>
      </c>
      <c r="X1608" t="s">
        <v>79</v>
      </c>
      <c r="Y1608" t="s">
        <v>1324</v>
      </c>
      <c r="Z1608" t="s">
        <v>82</v>
      </c>
      <c r="AA1608" s="5">
        <v>45140</v>
      </c>
      <c r="AB1608" s="5">
        <v>45143</v>
      </c>
      <c r="AC1608" t="s">
        <v>6293</v>
      </c>
      <c r="AD1608" t="s">
        <v>212</v>
      </c>
      <c r="AE1608" t="s">
        <v>77</v>
      </c>
      <c r="AF1608" s="5">
        <v>45152</v>
      </c>
      <c r="AG1608" t="s">
        <v>6294</v>
      </c>
      <c r="AH1608" t="s">
        <v>6293</v>
      </c>
      <c r="AI1608" t="s">
        <v>86</v>
      </c>
      <c r="AJ1608" t="s">
        <v>87</v>
      </c>
      <c r="AK1608" s="5">
        <v>45226</v>
      </c>
      <c r="AL1608" s="5">
        <v>45226</v>
      </c>
      <c r="AM1608" t="s">
        <v>1032</v>
      </c>
    </row>
    <row r="1609" spans="1:39">
      <c r="A1609" t="s">
        <v>6295</v>
      </c>
      <c r="B1609" t="s">
        <v>67</v>
      </c>
      <c r="C1609" s="5">
        <v>45108</v>
      </c>
      <c r="D1609" s="5">
        <v>45199</v>
      </c>
      <c r="E1609" t="s">
        <v>633</v>
      </c>
      <c r="F1609" t="s">
        <v>45</v>
      </c>
      <c r="G1609" t="s">
        <v>479</v>
      </c>
      <c r="H1609" t="s">
        <v>1210</v>
      </c>
      <c r="I1609" t="s">
        <v>481</v>
      </c>
      <c r="J1609" t="s">
        <v>72</v>
      </c>
      <c r="K1609" t="s">
        <v>482</v>
      </c>
      <c r="L1609" t="s">
        <v>253</v>
      </c>
      <c r="M1609" t="s">
        <v>483</v>
      </c>
      <c r="N1609" t="s">
        <v>61</v>
      </c>
      <c r="O1609" t="s">
        <v>62</v>
      </c>
      <c r="P1609" t="s">
        <v>76</v>
      </c>
      <c r="Q1609" t="s">
        <v>64</v>
      </c>
      <c r="R1609" t="s">
        <v>77</v>
      </c>
      <c r="S1609" t="s">
        <v>77</v>
      </c>
      <c r="T1609" t="s">
        <v>78</v>
      </c>
      <c r="U1609" t="s">
        <v>79</v>
      </c>
      <c r="V1609" t="s">
        <v>79</v>
      </c>
      <c r="W1609" t="s">
        <v>80</v>
      </c>
      <c r="X1609" t="s">
        <v>79</v>
      </c>
      <c r="Y1609" t="s">
        <v>1159</v>
      </c>
      <c r="Z1609" t="s">
        <v>82</v>
      </c>
      <c r="AA1609" s="5">
        <v>45144</v>
      </c>
      <c r="AB1609" s="5">
        <v>45145</v>
      </c>
      <c r="AC1609" t="s">
        <v>6296</v>
      </c>
      <c r="AD1609" t="s">
        <v>107</v>
      </c>
      <c r="AE1609" t="s">
        <v>77</v>
      </c>
      <c r="AF1609" s="5">
        <v>45152</v>
      </c>
      <c r="AG1609" t="s">
        <v>6297</v>
      </c>
      <c r="AH1609" t="s">
        <v>6296</v>
      </c>
      <c r="AI1609" t="s">
        <v>86</v>
      </c>
      <c r="AJ1609" t="s">
        <v>87</v>
      </c>
      <c r="AK1609" s="5">
        <v>45226</v>
      </c>
      <c r="AL1609" s="5">
        <v>45226</v>
      </c>
      <c r="AM1609" t="s">
        <v>1032</v>
      </c>
    </row>
    <row r="1610" spans="1:39">
      <c r="A1610" t="s">
        <v>6298</v>
      </c>
      <c r="B1610" t="s">
        <v>67</v>
      </c>
      <c r="C1610" s="5">
        <v>45108</v>
      </c>
      <c r="D1610" s="5">
        <v>45199</v>
      </c>
      <c r="E1610" t="s">
        <v>633</v>
      </c>
      <c r="F1610" t="s">
        <v>45</v>
      </c>
      <c r="G1610" t="s">
        <v>640</v>
      </c>
      <c r="H1610" t="s">
        <v>442</v>
      </c>
      <c r="I1610" t="s">
        <v>641</v>
      </c>
      <c r="J1610" t="s">
        <v>72</v>
      </c>
      <c r="K1610" t="s">
        <v>395</v>
      </c>
      <c r="L1610" t="s">
        <v>93</v>
      </c>
      <c r="M1610" t="s">
        <v>396</v>
      </c>
      <c r="N1610" t="s">
        <v>61</v>
      </c>
      <c r="O1610" t="s">
        <v>62</v>
      </c>
      <c r="P1610" t="s">
        <v>76</v>
      </c>
      <c r="Q1610" t="s">
        <v>64</v>
      </c>
      <c r="R1610" t="s">
        <v>77</v>
      </c>
      <c r="S1610" t="s">
        <v>77</v>
      </c>
      <c r="T1610" t="s">
        <v>78</v>
      </c>
      <c r="U1610" t="s">
        <v>79</v>
      </c>
      <c r="V1610" t="s">
        <v>79</v>
      </c>
      <c r="W1610" t="s">
        <v>80</v>
      </c>
      <c r="X1610" t="s">
        <v>79</v>
      </c>
      <c r="Y1610" t="s">
        <v>1353</v>
      </c>
      <c r="Z1610" t="s">
        <v>82</v>
      </c>
      <c r="AA1610" s="5">
        <v>45154</v>
      </c>
      <c r="AB1610" s="5">
        <v>45157</v>
      </c>
      <c r="AC1610" t="s">
        <v>6299</v>
      </c>
      <c r="AD1610" t="s">
        <v>618</v>
      </c>
      <c r="AE1610" t="s">
        <v>77</v>
      </c>
      <c r="AF1610" s="5">
        <v>45162</v>
      </c>
      <c r="AG1610" t="s">
        <v>6300</v>
      </c>
      <c r="AH1610" t="s">
        <v>6299</v>
      </c>
      <c r="AI1610" t="s">
        <v>86</v>
      </c>
      <c r="AJ1610" t="s">
        <v>87</v>
      </c>
      <c r="AK1610" s="5">
        <v>45226</v>
      </c>
      <c r="AL1610" s="5">
        <v>45226</v>
      </c>
      <c r="AM1610" t="s">
        <v>1032</v>
      </c>
    </row>
    <row r="1611" spans="1:39">
      <c r="A1611" t="s">
        <v>6301</v>
      </c>
      <c r="B1611" t="s">
        <v>67</v>
      </c>
      <c r="C1611" s="5">
        <v>45108</v>
      </c>
      <c r="D1611" s="5">
        <v>45199</v>
      </c>
      <c r="E1611" t="s">
        <v>633</v>
      </c>
      <c r="F1611" t="s">
        <v>45</v>
      </c>
      <c r="G1611" t="s">
        <v>338</v>
      </c>
      <c r="H1611" t="s">
        <v>202</v>
      </c>
      <c r="I1611" t="s">
        <v>339</v>
      </c>
      <c r="J1611" t="s">
        <v>72</v>
      </c>
      <c r="K1611" t="s">
        <v>340</v>
      </c>
      <c r="L1611" t="s">
        <v>103</v>
      </c>
      <c r="M1611" t="s">
        <v>262</v>
      </c>
      <c r="N1611" t="s">
        <v>60</v>
      </c>
      <c r="O1611" t="s">
        <v>62</v>
      </c>
      <c r="P1611" t="s">
        <v>76</v>
      </c>
      <c r="Q1611" t="s">
        <v>64</v>
      </c>
      <c r="R1611" t="s">
        <v>77</v>
      </c>
      <c r="S1611" t="s">
        <v>77</v>
      </c>
      <c r="T1611" t="s">
        <v>78</v>
      </c>
      <c r="U1611" t="s">
        <v>79</v>
      </c>
      <c r="V1611" t="s">
        <v>79</v>
      </c>
      <c r="W1611" t="s">
        <v>78</v>
      </c>
      <c r="X1611" t="s">
        <v>79</v>
      </c>
      <c r="Y1611" t="s">
        <v>283</v>
      </c>
      <c r="Z1611" t="s">
        <v>1072</v>
      </c>
      <c r="AA1611" s="5">
        <v>45169</v>
      </c>
      <c r="AB1611" s="5">
        <v>45171</v>
      </c>
      <c r="AC1611" t="s">
        <v>6302</v>
      </c>
      <c r="AD1611" t="s">
        <v>221</v>
      </c>
      <c r="AE1611" t="s">
        <v>77</v>
      </c>
      <c r="AF1611" s="5">
        <v>45181</v>
      </c>
      <c r="AG1611" t="s">
        <v>6303</v>
      </c>
      <c r="AH1611" t="s">
        <v>6302</v>
      </c>
      <c r="AI1611" t="s">
        <v>86</v>
      </c>
      <c r="AJ1611" t="s">
        <v>87</v>
      </c>
      <c r="AK1611" s="5">
        <v>45226</v>
      </c>
      <c r="AL1611" s="5">
        <v>45226</v>
      </c>
      <c r="AM1611" t="s">
        <v>1032</v>
      </c>
    </row>
    <row r="1612" spans="1:39">
      <c r="A1612" t="s">
        <v>6304</v>
      </c>
      <c r="B1612" t="s">
        <v>67</v>
      </c>
      <c r="C1612" s="5">
        <v>45108</v>
      </c>
      <c r="D1612" s="5">
        <v>45199</v>
      </c>
      <c r="E1612" t="s">
        <v>633</v>
      </c>
      <c r="F1612" t="s">
        <v>45</v>
      </c>
      <c r="G1612" t="s">
        <v>1136</v>
      </c>
      <c r="H1612" t="s">
        <v>6305</v>
      </c>
      <c r="I1612" t="s">
        <v>1137</v>
      </c>
      <c r="J1612" t="s">
        <v>72</v>
      </c>
      <c r="K1612" t="s">
        <v>6306</v>
      </c>
      <c r="L1612" t="s">
        <v>444</v>
      </c>
      <c r="M1612" t="s">
        <v>262</v>
      </c>
      <c r="N1612" t="s">
        <v>61</v>
      </c>
      <c r="O1612" t="s">
        <v>62</v>
      </c>
      <c r="P1612" t="s">
        <v>76</v>
      </c>
      <c r="Q1612" t="s">
        <v>64</v>
      </c>
      <c r="R1612" t="s">
        <v>77</v>
      </c>
      <c r="S1612" t="s">
        <v>77</v>
      </c>
      <c r="T1612" t="s">
        <v>78</v>
      </c>
      <c r="U1612" t="s">
        <v>79</v>
      </c>
      <c r="V1612" t="s">
        <v>79</v>
      </c>
      <c r="W1612" t="s">
        <v>80</v>
      </c>
      <c r="X1612" t="s">
        <v>79</v>
      </c>
      <c r="Y1612" t="s">
        <v>188</v>
      </c>
      <c r="Z1612" t="s">
        <v>1072</v>
      </c>
      <c r="AA1612" s="5">
        <v>45174</v>
      </c>
      <c r="AB1612" s="5">
        <v>45176</v>
      </c>
      <c r="AC1612" t="s">
        <v>6307</v>
      </c>
      <c r="AD1612" t="s">
        <v>116</v>
      </c>
      <c r="AE1612" t="s">
        <v>77</v>
      </c>
      <c r="AF1612" s="5">
        <v>45188</v>
      </c>
      <c r="AG1612" t="s">
        <v>6308</v>
      </c>
      <c r="AH1612" t="s">
        <v>6307</v>
      </c>
      <c r="AI1612" t="s">
        <v>86</v>
      </c>
      <c r="AJ1612" t="s">
        <v>87</v>
      </c>
      <c r="AK1612" s="5">
        <v>45226</v>
      </c>
      <c r="AL1612" s="5">
        <v>45226</v>
      </c>
      <c r="AM1612" t="s">
        <v>1032</v>
      </c>
    </row>
    <row r="1613" spans="1:39">
      <c r="A1613" t="s">
        <v>6309</v>
      </c>
      <c r="B1613" t="s">
        <v>67</v>
      </c>
      <c r="C1613" s="5">
        <v>45108</v>
      </c>
      <c r="D1613" s="5">
        <v>45199</v>
      </c>
      <c r="E1613" t="s">
        <v>633</v>
      </c>
      <c r="F1613" t="s">
        <v>45</v>
      </c>
      <c r="G1613" t="s">
        <v>110</v>
      </c>
      <c r="H1613" t="s">
        <v>91</v>
      </c>
      <c r="I1613" t="s">
        <v>91</v>
      </c>
      <c r="J1613" t="s">
        <v>132</v>
      </c>
      <c r="K1613" t="s">
        <v>3399</v>
      </c>
      <c r="L1613" t="s">
        <v>735</v>
      </c>
      <c r="M1613" t="s">
        <v>3400</v>
      </c>
      <c r="N1613" t="s">
        <v>61</v>
      </c>
      <c r="O1613" t="s">
        <v>62</v>
      </c>
      <c r="P1613" t="s">
        <v>76</v>
      </c>
      <c r="Q1613" t="s">
        <v>64</v>
      </c>
      <c r="R1613" t="s">
        <v>77</v>
      </c>
      <c r="S1613" t="s">
        <v>77</v>
      </c>
      <c r="T1613" t="s">
        <v>78</v>
      </c>
      <c r="U1613" t="s">
        <v>79</v>
      </c>
      <c r="V1613" t="s">
        <v>79</v>
      </c>
      <c r="W1613" t="s">
        <v>78</v>
      </c>
      <c r="X1613" t="s">
        <v>79</v>
      </c>
      <c r="Y1613" t="s">
        <v>1512</v>
      </c>
      <c r="Z1613" t="s">
        <v>3334</v>
      </c>
      <c r="AA1613" s="5">
        <v>45148</v>
      </c>
      <c r="AB1613" s="5">
        <v>45149</v>
      </c>
      <c r="AC1613" t="s">
        <v>6310</v>
      </c>
      <c r="AD1613" t="s">
        <v>451</v>
      </c>
      <c r="AE1613" t="s">
        <v>77</v>
      </c>
      <c r="AF1613" s="5">
        <v>45169</v>
      </c>
      <c r="AG1613" t="s">
        <v>6311</v>
      </c>
      <c r="AH1613" t="s">
        <v>6310</v>
      </c>
      <c r="AI1613" t="s">
        <v>86</v>
      </c>
      <c r="AJ1613" t="s">
        <v>87</v>
      </c>
      <c r="AK1613" s="5">
        <v>45226</v>
      </c>
      <c r="AL1613" s="5">
        <v>45226</v>
      </c>
      <c r="AM1613" t="s">
        <v>1032</v>
      </c>
    </row>
    <row r="1614" spans="1:39">
      <c r="A1614" t="s">
        <v>6312</v>
      </c>
      <c r="B1614" t="s">
        <v>67</v>
      </c>
      <c r="C1614" s="5">
        <v>45108</v>
      </c>
      <c r="D1614" s="5">
        <v>45199</v>
      </c>
      <c r="E1614" t="s">
        <v>633</v>
      </c>
      <c r="F1614" t="s">
        <v>45</v>
      </c>
      <c r="G1614" t="s">
        <v>215</v>
      </c>
      <c r="H1614" t="s">
        <v>184</v>
      </c>
      <c r="I1614" t="s">
        <v>184</v>
      </c>
      <c r="J1614" t="s">
        <v>119</v>
      </c>
      <c r="K1614" t="s">
        <v>2721</v>
      </c>
      <c r="L1614" t="s">
        <v>74</v>
      </c>
      <c r="M1614" t="s">
        <v>585</v>
      </c>
      <c r="N1614" t="s">
        <v>61</v>
      </c>
      <c r="O1614" t="s">
        <v>62</v>
      </c>
      <c r="P1614" t="s">
        <v>76</v>
      </c>
      <c r="Q1614" t="s">
        <v>64</v>
      </c>
      <c r="R1614" t="s">
        <v>77</v>
      </c>
      <c r="S1614" t="s">
        <v>77</v>
      </c>
      <c r="T1614" t="s">
        <v>78</v>
      </c>
      <c r="U1614" t="s">
        <v>79</v>
      </c>
      <c r="V1614" t="s">
        <v>79</v>
      </c>
      <c r="W1614" t="s">
        <v>80</v>
      </c>
      <c r="X1614" t="s">
        <v>79</v>
      </c>
      <c r="Y1614" t="s">
        <v>3383</v>
      </c>
      <c r="Z1614" t="s">
        <v>870</v>
      </c>
      <c r="AA1614" s="5">
        <v>45117</v>
      </c>
      <c r="AB1614" s="5">
        <v>45118</v>
      </c>
      <c r="AC1614" t="s">
        <v>6313</v>
      </c>
      <c r="AD1614" t="s">
        <v>6314</v>
      </c>
      <c r="AE1614" t="s">
        <v>6315</v>
      </c>
      <c r="AF1614" s="5">
        <v>45121</v>
      </c>
      <c r="AG1614" t="s">
        <v>6316</v>
      </c>
      <c r="AH1614" t="s">
        <v>6313</v>
      </c>
      <c r="AI1614" t="s">
        <v>86</v>
      </c>
      <c r="AJ1614" t="s">
        <v>87</v>
      </c>
      <c r="AK1614" s="5">
        <v>45226</v>
      </c>
      <c r="AL1614" s="5">
        <v>45226</v>
      </c>
      <c r="AM1614" t="s">
        <v>1032</v>
      </c>
    </row>
    <row r="1615" spans="1:39">
      <c r="A1615" t="s">
        <v>6317</v>
      </c>
      <c r="B1615" t="s">
        <v>67</v>
      </c>
      <c r="C1615" s="5">
        <v>45108</v>
      </c>
      <c r="D1615" s="5">
        <v>45199</v>
      </c>
      <c r="E1615" t="s">
        <v>633</v>
      </c>
      <c r="F1615" t="s">
        <v>45</v>
      </c>
      <c r="G1615" t="s">
        <v>90</v>
      </c>
      <c r="H1615" t="s">
        <v>91</v>
      </c>
      <c r="I1615" t="s">
        <v>91</v>
      </c>
      <c r="J1615" t="s">
        <v>72</v>
      </c>
      <c r="K1615" t="s">
        <v>151</v>
      </c>
      <c r="L1615" t="s">
        <v>152</v>
      </c>
      <c r="M1615" t="s">
        <v>153</v>
      </c>
      <c r="N1615" t="s">
        <v>60</v>
      </c>
      <c r="O1615" t="s">
        <v>62</v>
      </c>
      <c r="P1615" t="s">
        <v>76</v>
      </c>
      <c r="Q1615" t="s">
        <v>64</v>
      </c>
      <c r="R1615" t="s">
        <v>77</v>
      </c>
      <c r="S1615" t="s">
        <v>77</v>
      </c>
      <c r="T1615" t="s">
        <v>78</v>
      </c>
      <c r="U1615" t="s">
        <v>79</v>
      </c>
      <c r="V1615" t="s">
        <v>79</v>
      </c>
      <c r="W1615" t="s">
        <v>80</v>
      </c>
      <c r="X1615" t="s">
        <v>79</v>
      </c>
      <c r="Y1615" t="s">
        <v>1150</v>
      </c>
      <c r="Z1615" t="s">
        <v>82</v>
      </c>
      <c r="AA1615" s="5">
        <v>45114</v>
      </c>
      <c r="AB1615" s="5">
        <v>45116</v>
      </c>
      <c r="AC1615" t="s">
        <v>6318</v>
      </c>
      <c r="AD1615" t="s">
        <v>618</v>
      </c>
      <c r="AE1615" t="s">
        <v>77</v>
      </c>
      <c r="AF1615" s="5">
        <v>45126</v>
      </c>
      <c r="AG1615" t="s">
        <v>6319</v>
      </c>
      <c r="AH1615" t="s">
        <v>6318</v>
      </c>
      <c r="AI1615" t="s">
        <v>86</v>
      </c>
      <c r="AJ1615" t="s">
        <v>87</v>
      </c>
      <c r="AK1615" s="5">
        <v>45226</v>
      </c>
      <c r="AL1615" s="5">
        <v>45226</v>
      </c>
      <c r="AM1615" t="s">
        <v>1032</v>
      </c>
    </row>
    <row r="1616" spans="1:39">
      <c r="A1616" t="s">
        <v>6320</v>
      </c>
      <c r="B1616" t="s">
        <v>67</v>
      </c>
      <c r="C1616" s="5">
        <v>45108</v>
      </c>
      <c r="D1616" s="5">
        <v>45199</v>
      </c>
      <c r="E1616" t="s">
        <v>633</v>
      </c>
      <c r="F1616" t="s">
        <v>45</v>
      </c>
      <c r="G1616" t="s">
        <v>182</v>
      </c>
      <c r="H1616" t="s">
        <v>184</v>
      </c>
      <c r="I1616" t="s">
        <v>184</v>
      </c>
      <c r="J1616" t="s">
        <v>72</v>
      </c>
      <c r="K1616" t="s">
        <v>1238</v>
      </c>
      <c r="L1616" t="s">
        <v>1109</v>
      </c>
      <c r="M1616" t="s">
        <v>1110</v>
      </c>
      <c r="N1616" t="s">
        <v>60</v>
      </c>
      <c r="O1616" t="s">
        <v>62</v>
      </c>
      <c r="P1616" t="s">
        <v>76</v>
      </c>
      <c r="Q1616" t="s">
        <v>64</v>
      </c>
      <c r="R1616" t="s">
        <v>77</v>
      </c>
      <c r="S1616" t="s">
        <v>77</v>
      </c>
      <c r="T1616" t="s">
        <v>78</v>
      </c>
      <c r="U1616" t="s">
        <v>79</v>
      </c>
      <c r="V1616" t="s">
        <v>79</v>
      </c>
      <c r="W1616" t="s">
        <v>80</v>
      </c>
      <c r="X1616" t="s">
        <v>79</v>
      </c>
      <c r="Y1616" t="s">
        <v>188</v>
      </c>
      <c r="Z1616" t="s">
        <v>1072</v>
      </c>
      <c r="AA1616" s="5">
        <v>45174</v>
      </c>
      <c r="AB1616" s="5">
        <v>45176</v>
      </c>
      <c r="AC1616" t="s">
        <v>6321</v>
      </c>
      <c r="AD1616" t="s">
        <v>116</v>
      </c>
      <c r="AE1616" t="s">
        <v>77</v>
      </c>
      <c r="AF1616" s="5">
        <v>45188</v>
      </c>
      <c r="AG1616" t="s">
        <v>6322</v>
      </c>
      <c r="AH1616" t="s">
        <v>6321</v>
      </c>
      <c r="AI1616" t="s">
        <v>86</v>
      </c>
      <c r="AJ1616" t="s">
        <v>87</v>
      </c>
      <c r="AK1616" s="5">
        <v>45226</v>
      </c>
      <c r="AL1616" s="5">
        <v>45226</v>
      </c>
      <c r="AM1616" t="s">
        <v>1032</v>
      </c>
    </row>
    <row r="1617" spans="1:39">
      <c r="A1617" t="s">
        <v>6323</v>
      </c>
      <c r="B1617" t="s">
        <v>67</v>
      </c>
      <c r="C1617" s="5">
        <v>45108</v>
      </c>
      <c r="D1617" s="5">
        <v>45199</v>
      </c>
      <c r="E1617" t="s">
        <v>633</v>
      </c>
      <c r="F1617" t="s">
        <v>45</v>
      </c>
      <c r="G1617" t="s">
        <v>110</v>
      </c>
      <c r="H1617" t="s">
        <v>91</v>
      </c>
      <c r="I1617" t="s">
        <v>91</v>
      </c>
      <c r="J1617" t="s">
        <v>72</v>
      </c>
      <c r="K1617" t="s">
        <v>244</v>
      </c>
      <c r="L1617" t="s">
        <v>245</v>
      </c>
      <c r="M1617" t="s">
        <v>246</v>
      </c>
      <c r="N1617" t="s">
        <v>60</v>
      </c>
      <c r="O1617" t="s">
        <v>62</v>
      </c>
      <c r="P1617" t="s">
        <v>76</v>
      </c>
      <c r="Q1617" t="s">
        <v>64</v>
      </c>
      <c r="R1617" t="s">
        <v>77</v>
      </c>
      <c r="S1617" t="s">
        <v>77</v>
      </c>
      <c r="T1617" t="s">
        <v>78</v>
      </c>
      <c r="U1617" t="s">
        <v>79</v>
      </c>
      <c r="V1617" t="s">
        <v>79</v>
      </c>
      <c r="W1617" t="s">
        <v>78</v>
      </c>
      <c r="X1617" t="s">
        <v>79</v>
      </c>
      <c r="Y1617" t="s">
        <v>1364</v>
      </c>
      <c r="Z1617" t="s">
        <v>1072</v>
      </c>
      <c r="AA1617" s="5">
        <v>45182</v>
      </c>
      <c r="AB1617" s="5">
        <v>45183</v>
      </c>
      <c r="AC1617" t="s">
        <v>6324</v>
      </c>
      <c r="AD1617" t="s">
        <v>325</v>
      </c>
      <c r="AE1617" t="s">
        <v>77</v>
      </c>
      <c r="AF1617" s="5">
        <v>45191</v>
      </c>
      <c r="AG1617" t="s">
        <v>6325</v>
      </c>
      <c r="AH1617" t="s">
        <v>6324</v>
      </c>
      <c r="AI1617" t="s">
        <v>86</v>
      </c>
      <c r="AJ1617" t="s">
        <v>87</v>
      </c>
      <c r="AK1617" s="5">
        <v>45226</v>
      </c>
      <c r="AL1617" s="5">
        <v>45226</v>
      </c>
      <c r="AM1617" t="s">
        <v>1032</v>
      </c>
    </row>
    <row r="1618" spans="1:39">
      <c r="A1618" t="s">
        <v>6326</v>
      </c>
      <c r="B1618" t="s">
        <v>67</v>
      </c>
      <c r="C1618" s="5">
        <v>45108</v>
      </c>
      <c r="D1618" s="5">
        <v>45199</v>
      </c>
      <c r="E1618" t="s">
        <v>633</v>
      </c>
      <c r="F1618" t="s">
        <v>45</v>
      </c>
      <c r="G1618" t="s">
        <v>1368</v>
      </c>
      <c r="H1618" t="s">
        <v>1369</v>
      </c>
      <c r="I1618" t="s">
        <v>1369</v>
      </c>
      <c r="J1618" t="s">
        <v>87</v>
      </c>
      <c r="K1618" t="s">
        <v>1370</v>
      </c>
      <c r="L1618" t="s">
        <v>1371</v>
      </c>
      <c r="M1618" t="s">
        <v>1372</v>
      </c>
      <c r="N1618" t="s">
        <v>60</v>
      </c>
      <c r="O1618" t="s">
        <v>62</v>
      </c>
      <c r="P1618" t="s">
        <v>76</v>
      </c>
      <c r="Q1618" t="s">
        <v>64</v>
      </c>
      <c r="R1618" t="s">
        <v>77</v>
      </c>
      <c r="S1618" t="s">
        <v>77</v>
      </c>
      <c r="T1618" t="s">
        <v>78</v>
      </c>
      <c r="U1618" t="s">
        <v>79</v>
      </c>
      <c r="V1618" t="s">
        <v>79</v>
      </c>
      <c r="W1618" t="s">
        <v>78</v>
      </c>
      <c r="X1618" t="s">
        <v>79</v>
      </c>
      <c r="Y1618" t="s">
        <v>2165</v>
      </c>
      <c r="Z1618" t="s">
        <v>423</v>
      </c>
      <c r="AA1618" s="5">
        <v>45155</v>
      </c>
      <c r="AB1618" s="5">
        <v>45156</v>
      </c>
      <c r="AC1618" t="s">
        <v>6327</v>
      </c>
      <c r="AD1618" t="s">
        <v>6328</v>
      </c>
      <c r="AE1618" t="s">
        <v>6329</v>
      </c>
      <c r="AF1618" s="5">
        <v>45163</v>
      </c>
      <c r="AG1618" t="s">
        <v>6330</v>
      </c>
      <c r="AH1618" t="s">
        <v>6327</v>
      </c>
      <c r="AI1618" t="s">
        <v>86</v>
      </c>
      <c r="AJ1618" t="s">
        <v>87</v>
      </c>
      <c r="AK1618" s="5">
        <v>45226</v>
      </c>
      <c r="AL1618" s="5">
        <v>45226</v>
      </c>
      <c r="AM1618" t="s">
        <v>1032</v>
      </c>
    </row>
    <row r="1619" spans="1:39">
      <c r="A1619" t="s">
        <v>6331</v>
      </c>
      <c r="B1619" t="s">
        <v>67</v>
      </c>
      <c r="C1619" s="5">
        <v>45108</v>
      </c>
      <c r="D1619" s="5">
        <v>45199</v>
      </c>
      <c r="E1619" t="s">
        <v>633</v>
      </c>
      <c r="F1619" t="s">
        <v>45</v>
      </c>
      <c r="G1619" t="s">
        <v>110</v>
      </c>
      <c r="H1619" t="s">
        <v>91</v>
      </c>
      <c r="I1619" t="s">
        <v>91</v>
      </c>
      <c r="J1619" t="s">
        <v>465</v>
      </c>
      <c r="K1619" t="s">
        <v>1630</v>
      </c>
      <c r="L1619" t="s">
        <v>205</v>
      </c>
      <c r="M1619" t="s">
        <v>238</v>
      </c>
      <c r="N1619" t="s">
        <v>60</v>
      </c>
      <c r="O1619" t="s">
        <v>62</v>
      </c>
      <c r="P1619" t="s">
        <v>76</v>
      </c>
      <c r="Q1619" t="s">
        <v>64</v>
      </c>
      <c r="R1619" t="s">
        <v>77</v>
      </c>
      <c r="S1619" t="s">
        <v>77</v>
      </c>
      <c r="T1619" t="s">
        <v>78</v>
      </c>
      <c r="U1619" t="s">
        <v>79</v>
      </c>
      <c r="V1619" t="s">
        <v>79</v>
      </c>
      <c r="W1619" t="s">
        <v>78</v>
      </c>
      <c r="X1619" t="s">
        <v>79</v>
      </c>
      <c r="Y1619" t="s">
        <v>1334</v>
      </c>
      <c r="Z1619" t="s">
        <v>470</v>
      </c>
      <c r="AA1619" s="5">
        <v>45147</v>
      </c>
      <c r="AB1619" s="5">
        <v>45149</v>
      </c>
      <c r="AC1619" t="s">
        <v>6332</v>
      </c>
      <c r="AD1619" t="s">
        <v>293</v>
      </c>
      <c r="AE1619" t="s">
        <v>77</v>
      </c>
      <c r="AF1619" s="5">
        <v>45161</v>
      </c>
      <c r="AG1619" t="s">
        <v>6333</v>
      </c>
      <c r="AH1619" t="s">
        <v>6332</v>
      </c>
      <c r="AI1619" t="s">
        <v>86</v>
      </c>
      <c r="AJ1619" t="s">
        <v>87</v>
      </c>
      <c r="AK1619" s="5">
        <v>45226</v>
      </c>
      <c r="AL1619" s="5">
        <v>45226</v>
      </c>
      <c r="AM1619" t="s">
        <v>1032</v>
      </c>
    </row>
    <row r="1620" spans="1:39">
      <c r="A1620" t="s">
        <v>6334</v>
      </c>
      <c r="B1620" t="s">
        <v>67</v>
      </c>
      <c r="C1620" s="5">
        <v>45108</v>
      </c>
      <c r="D1620" s="5">
        <v>45199</v>
      </c>
      <c r="E1620" t="s">
        <v>633</v>
      </c>
      <c r="F1620" t="s">
        <v>45</v>
      </c>
      <c r="G1620" t="s">
        <v>110</v>
      </c>
      <c r="H1620" t="s">
        <v>91</v>
      </c>
      <c r="I1620" t="s">
        <v>91</v>
      </c>
      <c r="J1620" t="s">
        <v>132</v>
      </c>
      <c r="K1620" t="s">
        <v>535</v>
      </c>
      <c r="L1620" t="s">
        <v>536</v>
      </c>
      <c r="M1620" t="s">
        <v>467</v>
      </c>
      <c r="N1620" t="s">
        <v>60</v>
      </c>
      <c r="O1620" t="s">
        <v>62</v>
      </c>
      <c r="P1620" t="s">
        <v>76</v>
      </c>
      <c r="Q1620" t="s">
        <v>64</v>
      </c>
      <c r="R1620" t="s">
        <v>77</v>
      </c>
      <c r="S1620" t="s">
        <v>77</v>
      </c>
      <c r="T1620" t="s">
        <v>78</v>
      </c>
      <c r="U1620" t="s">
        <v>79</v>
      </c>
      <c r="V1620" t="s">
        <v>79</v>
      </c>
      <c r="W1620" t="s">
        <v>78</v>
      </c>
      <c r="X1620" t="s">
        <v>79</v>
      </c>
      <c r="Y1620" t="s">
        <v>2145</v>
      </c>
      <c r="Z1620" t="s">
        <v>1038</v>
      </c>
      <c r="AA1620" s="5">
        <v>45174</v>
      </c>
      <c r="AB1620" s="5">
        <v>45177</v>
      </c>
      <c r="AC1620" t="s">
        <v>6335</v>
      </c>
      <c r="AD1620" t="s">
        <v>3737</v>
      </c>
      <c r="AE1620" t="s">
        <v>1652</v>
      </c>
      <c r="AF1620" s="5">
        <v>45190</v>
      </c>
      <c r="AG1620" t="s">
        <v>6336</v>
      </c>
      <c r="AH1620" t="s">
        <v>6335</v>
      </c>
      <c r="AI1620" t="s">
        <v>86</v>
      </c>
      <c r="AJ1620" t="s">
        <v>87</v>
      </c>
      <c r="AK1620" s="5">
        <v>45226</v>
      </c>
      <c r="AL1620" s="5">
        <v>45226</v>
      </c>
      <c r="AM1620" t="s">
        <v>1032</v>
      </c>
    </row>
    <row r="1621" spans="1:39">
      <c r="A1621" t="s">
        <v>6337</v>
      </c>
      <c r="B1621" t="s">
        <v>67</v>
      </c>
      <c r="C1621" s="5">
        <v>45108</v>
      </c>
      <c r="D1621" s="5">
        <v>45199</v>
      </c>
      <c r="E1621" t="s">
        <v>633</v>
      </c>
      <c r="F1621" t="s">
        <v>45</v>
      </c>
      <c r="G1621" t="s">
        <v>159</v>
      </c>
      <c r="H1621" t="s">
        <v>513</v>
      </c>
      <c r="I1621" t="s">
        <v>161</v>
      </c>
      <c r="J1621" t="s">
        <v>119</v>
      </c>
      <c r="K1621" t="s">
        <v>401</v>
      </c>
      <c r="L1621" t="s">
        <v>402</v>
      </c>
      <c r="M1621" t="s">
        <v>93</v>
      </c>
      <c r="N1621" t="s">
        <v>61</v>
      </c>
      <c r="O1621" t="s">
        <v>62</v>
      </c>
      <c r="P1621" t="s">
        <v>76</v>
      </c>
      <c r="Q1621" t="s">
        <v>64</v>
      </c>
      <c r="R1621" t="s">
        <v>77</v>
      </c>
      <c r="S1621" t="s">
        <v>77</v>
      </c>
      <c r="T1621" t="s">
        <v>78</v>
      </c>
      <c r="U1621" t="s">
        <v>79</v>
      </c>
      <c r="V1621" t="s">
        <v>79</v>
      </c>
      <c r="W1621" t="s">
        <v>80</v>
      </c>
      <c r="X1621" t="s">
        <v>79</v>
      </c>
      <c r="Y1621" t="s">
        <v>1966</v>
      </c>
      <c r="Z1621" t="s">
        <v>404</v>
      </c>
      <c r="AA1621" s="5">
        <v>45111</v>
      </c>
      <c r="AB1621" s="5">
        <v>45112</v>
      </c>
      <c r="AC1621" t="s">
        <v>6338</v>
      </c>
      <c r="AD1621" t="s">
        <v>406</v>
      </c>
      <c r="AE1621" t="s">
        <v>407</v>
      </c>
      <c r="AF1621" s="5">
        <v>45117</v>
      </c>
      <c r="AG1621" t="s">
        <v>6339</v>
      </c>
      <c r="AH1621" t="s">
        <v>6338</v>
      </c>
      <c r="AI1621" t="s">
        <v>86</v>
      </c>
      <c r="AJ1621" t="s">
        <v>87</v>
      </c>
      <c r="AK1621" s="5">
        <v>45226</v>
      </c>
      <c r="AL1621" s="5">
        <v>45226</v>
      </c>
      <c r="AM1621" t="s">
        <v>1032</v>
      </c>
    </row>
    <row r="1622" spans="1:39">
      <c r="A1622" t="s">
        <v>6340</v>
      </c>
      <c r="B1622" t="s">
        <v>67</v>
      </c>
      <c r="C1622" s="5">
        <v>45108</v>
      </c>
      <c r="D1622" s="5">
        <v>45199</v>
      </c>
      <c r="E1622" t="s">
        <v>633</v>
      </c>
      <c r="F1622" t="s">
        <v>45</v>
      </c>
      <c r="G1622" t="s">
        <v>110</v>
      </c>
      <c r="H1622" t="s">
        <v>91</v>
      </c>
      <c r="I1622" t="s">
        <v>91</v>
      </c>
      <c r="J1622" t="s">
        <v>119</v>
      </c>
      <c r="K1622" t="s">
        <v>2021</v>
      </c>
      <c r="L1622" t="s">
        <v>2022</v>
      </c>
      <c r="M1622" t="s">
        <v>643</v>
      </c>
      <c r="N1622" t="s">
        <v>61</v>
      </c>
      <c r="O1622" t="s">
        <v>62</v>
      </c>
      <c r="P1622" t="s">
        <v>76</v>
      </c>
      <c r="Q1622" t="s">
        <v>64</v>
      </c>
      <c r="R1622" t="s">
        <v>77</v>
      </c>
      <c r="S1622" t="s">
        <v>77</v>
      </c>
      <c r="T1622" t="s">
        <v>78</v>
      </c>
      <c r="U1622" t="s">
        <v>79</v>
      </c>
      <c r="V1622" t="s">
        <v>79</v>
      </c>
      <c r="W1622" t="s">
        <v>78</v>
      </c>
      <c r="X1622" t="s">
        <v>79</v>
      </c>
      <c r="Y1622" t="s">
        <v>359</v>
      </c>
      <c r="Z1622" t="s">
        <v>176</v>
      </c>
      <c r="AA1622" s="5">
        <v>45168</v>
      </c>
      <c r="AB1622" s="5">
        <v>45169</v>
      </c>
      <c r="AC1622" t="s">
        <v>6341</v>
      </c>
      <c r="AD1622" t="s">
        <v>6342</v>
      </c>
      <c r="AE1622" t="s">
        <v>6023</v>
      </c>
      <c r="AF1622" s="5">
        <v>45174</v>
      </c>
      <c r="AG1622" t="s">
        <v>6343</v>
      </c>
      <c r="AH1622" t="s">
        <v>6341</v>
      </c>
      <c r="AI1622" t="s">
        <v>86</v>
      </c>
      <c r="AJ1622" t="s">
        <v>87</v>
      </c>
      <c r="AK1622" s="5">
        <v>45226</v>
      </c>
      <c r="AL1622" s="5">
        <v>45226</v>
      </c>
      <c r="AM1622" t="s">
        <v>1032</v>
      </c>
    </row>
    <row r="1623" spans="1:39">
      <c r="A1623" t="s">
        <v>6344</v>
      </c>
      <c r="B1623" t="s">
        <v>67</v>
      </c>
      <c r="C1623" s="5">
        <v>45108</v>
      </c>
      <c r="D1623" s="5">
        <v>45199</v>
      </c>
      <c r="E1623" t="s">
        <v>633</v>
      </c>
      <c r="F1623" t="s">
        <v>45</v>
      </c>
      <c r="G1623" t="s">
        <v>182</v>
      </c>
      <c r="H1623" t="s">
        <v>184</v>
      </c>
      <c r="I1623" t="s">
        <v>184</v>
      </c>
      <c r="J1623" t="s">
        <v>72</v>
      </c>
      <c r="K1623" t="s">
        <v>1123</v>
      </c>
      <c r="L1623" t="s">
        <v>252</v>
      </c>
      <c r="M1623" t="s">
        <v>253</v>
      </c>
      <c r="N1623" t="s">
        <v>60</v>
      </c>
      <c r="O1623" t="s">
        <v>62</v>
      </c>
      <c r="P1623" t="s">
        <v>76</v>
      </c>
      <c r="Q1623" t="s">
        <v>64</v>
      </c>
      <c r="R1623" t="s">
        <v>77</v>
      </c>
      <c r="S1623" t="s">
        <v>77</v>
      </c>
      <c r="T1623" t="s">
        <v>78</v>
      </c>
      <c r="U1623" t="s">
        <v>79</v>
      </c>
      <c r="V1623" t="s">
        <v>79</v>
      </c>
      <c r="W1623" t="s">
        <v>78</v>
      </c>
      <c r="X1623" t="s">
        <v>79</v>
      </c>
      <c r="Y1623" t="s">
        <v>1364</v>
      </c>
      <c r="Z1623" t="s">
        <v>82</v>
      </c>
      <c r="AA1623" s="5">
        <v>45101</v>
      </c>
      <c r="AB1623" s="5">
        <v>45102</v>
      </c>
      <c r="AC1623" t="s">
        <v>6345</v>
      </c>
      <c r="AD1623" t="s">
        <v>325</v>
      </c>
      <c r="AE1623" t="s">
        <v>77</v>
      </c>
      <c r="AF1623" s="5">
        <v>45110</v>
      </c>
      <c r="AG1623" t="s">
        <v>6346</v>
      </c>
      <c r="AH1623" t="s">
        <v>6345</v>
      </c>
      <c r="AI1623" t="s">
        <v>86</v>
      </c>
      <c r="AJ1623" t="s">
        <v>87</v>
      </c>
      <c r="AK1623" s="5">
        <v>45226</v>
      </c>
      <c r="AL1623" s="5">
        <v>45226</v>
      </c>
      <c r="AM1623" t="s">
        <v>1032</v>
      </c>
    </row>
    <row r="1624" spans="1:39">
      <c r="A1624" t="s">
        <v>6347</v>
      </c>
      <c r="B1624" t="s">
        <v>67</v>
      </c>
      <c r="C1624" s="5">
        <v>45108</v>
      </c>
      <c r="D1624" s="5">
        <v>45199</v>
      </c>
      <c r="E1624" t="s">
        <v>633</v>
      </c>
      <c r="F1624" t="s">
        <v>45</v>
      </c>
      <c r="G1624" t="s">
        <v>378</v>
      </c>
      <c r="H1624" t="s">
        <v>641</v>
      </c>
      <c r="I1624" t="s">
        <v>318</v>
      </c>
      <c r="J1624" t="s">
        <v>72</v>
      </c>
      <c r="K1624" t="s">
        <v>379</v>
      </c>
      <c r="L1624" t="s">
        <v>74</v>
      </c>
      <c r="M1624" t="s">
        <v>380</v>
      </c>
      <c r="N1624" t="s">
        <v>60</v>
      </c>
      <c r="O1624" t="s">
        <v>62</v>
      </c>
      <c r="P1624" t="s">
        <v>76</v>
      </c>
      <c r="Q1624" t="s">
        <v>64</v>
      </c>
      <c r="R1624" t="s">
        <v>77</v>
      </c>
      <c r="S1624" t="s">
        <v>77</v>
      </c>
      <c r="T1624" t="s">
        <v>78</v>
      </c>
      <c r="U1624" t="s">
        <v>79</v>
      </c>
      <c r="V1624" t="s">
        <v>79</v>
      </c>
      <c r="W1624" t="s">
        <v>80</v>
      </c>
      <c r="X1624" t="s">
        <v>79</v>
      </c>
      <c r="Y1624" t="s">
        <v>1150</v>
      </c>
      <c r="Z1624" t="s">
        <v>82</v>
      </c>
      <c r="AA1624" s="5">
        <v>45114</v>
      </c>
      <c r="AB1624" s="5">
        <v>45116</v>
      </c>
      <c r="AC1624" t="s">
        <v>6348</v>
      </c>
      <c r="AD1624" t="s">
        <v>618</v>
      </c>
      <c r="AE1624" t="s">
        <v>77</v>
      </c>
      <c r="AF1624" s="5">
        <v>45126</v>
      </c>
      <c r="AG1624" t="s">
        <v>6349</v>
      </c>
      <c r="AH1624" t="s">
        <v>6348</v>
      </c>
      <c r="AI1624" t="s">
        <v>86</v>
      </c>
      <c r="AJ1624" t="s">
        <v>87</v>
      </c>
      <c r="AK1624" s="5">
        <v>45226</v>
      </c>
      <c r="AL1624" s="5">
        <v>45226</v>
      </c>
      <c r="AM1624" t="s">
        <v>1032</v>
      </c>
    </row>
    <row r="1625" spans="1:39">
      <c r="A1625" t="s">
        <v>6350</v>
      </c>
      <c r="B1625" t="s">
        <v>67</v>
      </c>
      <c r="C1625" s="5">
        <v>45108</v>
      </c>
      <c r="D1625" s="5">
        <v>45199</v>
      </c>
      <c r="E1625" t="s">
        <v>633</v>
      </c>
      <c r="F1625" t="s">
        <v>45</v>
      </c>
      <c r="G1625" t="s">
        <v>215</v>
      </c>
      <c r="H1625" t="s">
        <v>184</v>
      </c>
      <c r="I1625" t="s">
        <v>184</v>
      </c>
      <c r="J1625" t="s">
        <v>119</v>
      </c>
      <c r="K1625" t="s">
        <v>2049</v>
      </c>
      <c r="L1625" t="s">
        <v>1275</v>
      </c>
      <c r="M1625" t="s">
        <v>93</v>
      </c>
      <c r="N1625" t="s">
        <v>61</v>
      </c>
      <c r="O1625" t="s">
        <v>62</v>
      </c>
      <c r="P1625" t="s">
        <v>76</v>
      </c>
      <c r="Q1625" t="s">
        <v>64</v>
      </c>
      <c r="R1625" t="s">
        <v>77</v>
      </c>
      <c r="S1625" t="s">
        <v>77</v>
      </c>
      <c r="T1625" t="s">
        <v>78</v>
      </c>
      <c r="U1625" t="s">
        <v>79</v>
      </c>
      <c r="V1625" t="s">
        <v>79</v>
      </c>
      <c r="W1625" t="s">
        <v>78</v>
      </c>
      <c r="X1625" t="s">
        <v>79</v>
      </c>
      <c r="Y1625" t="s">
        <v>388</v>
      </c>
      <c r="Z1625" t="s">
        <v>6351</v>
      </c>
      <c r="AA1625" s="5">
        <v>45159</v>
      </c>
      <c r="AB1625" s="5">
        <v>45161</v>
      </c>
      <c r="AC1625" t="s">
        <v>6352</v>
      </c>
      <c r="AD1625" t="s">
        <v>6353</v>
      </c>
      <c r="AE1625" t="s">
        <v>77</v>
      </c>
      <c r="AF1625" s="5">
        <v>45161</v>
      </c>
      <c r="AG1625" t="s">
        <v>6354</v>
      </c>
      <c r="AH1625" t="s">
        <v>6352</v>
      </c>
      <c r="AI1625" t="s">
        <v>86</v>
      </c>
      <c r="AJ1625" t="s">
        <v>87</v>
      </c>
      <c r="AK1625" s="5">
        <v>45226</v>
      </c>
      <c r="AL1625" s="5">
        <v>45226</v>
      </c>
      <c r="AM1625" t="s">
        <v>1032</v>
      </c>
    </row>
    <row r="1626" spans="1:39">
      <c r="A1626" t="s">
        <v>6355</v>
      </c>
      <c r="B1626" t="s">
        <v>67</v>
      </c>
      <c r="C1626" s="5">
        <v>45108</v>
      </c>
      <c r="D1626" s="5">
        <v>45199</v>
      </c>
      <c r="E1626" t="s">
        <v>633</v>
      </c>
      <c r="F1626" t="s">
        <v>45</v>
      </c>
      <c r="G1626" t="s">
        <v>159</v>
      </c>
      <c r="H1626" t="s">
        <v>161</v>
      </c>
      <c r="I1626" t="s">
        <v>161</v>
      </c>
      <c r="J1626" t="s">
        <v>119</v>
      </c>
      <c r="K1626" t="s">
        <v>6356</v>
      </c>
      <c r="L1626" t="s">
        <v>483</v>
      </c>
      <c r="M1626" t="s">
        <v>103</v>
      </c>
      <c r="N1626" t="s">
        <v>61</v>
      </c>
      <c r="O1626" t="s">
        <v>62</v>
      </c>
      <c r="P1626" t="s">
        <v>76</v>
      </c>
      <c r="Q1626" t="s">
        <v>64</v>
      </c>
      <c r="R1626" t="s">
        <v>77</v>
      </c>
      <c r="S1626" t="s">
        <v>77</v>
      </c>
      <c r="T1626" t="s">
        <v>78</v>
      </c>
      <c r="U1626" t="s">
        <v>79</v>
      </c>
      <c r="V1626" t="s">
        <v>79</v>
      </c>
      <c r="W1626" t="s">
        <v>78</v>
      </c>
      <c r="X1626" t="s">
        <v>79</v>
      </c>
      <c r="Y1626" t="s">
        <v>388</v>
      </c>
      <c r="Z1626" t="s">
        <v>1318</v>
      </c>
      <c r="AA1626" s="5">
        <v>45169</v>
      </c>
      <c r="AB1626" s="5">
        <v>45170</v>
      </c>
      <c r="AC1626" t="s">
        <v>6357</v>
      </c>
      <c r="AD1626" t="s">
        <v>156</v>
      </c>
      <c r="AE1626" t="s">
        <v>1652</v>
      </c>
      <c r="AF1626" s="5">
        <v>45174</v>
      </c>
      <c r="AG1626" t="s">
        <v>6358</v>
      </c>
      <c r="AH1626" t="s">
        <v>6357</v>
      </c>
      <c r="AI1626" t="s">
        <v>86</v>
      </c>
      <c r="AJ1626" t="s">
        <v>87</v>
      </c>
      <c r="AK1626" s="5">
        <v>45226</v>
      </c>
      <c r="AL1626" s="5">
        <v>45226</v>
      </c>
      <c r="AM1626" t="s">
        <v>1032</v>
      </c>
    </row>
    <row r="1627" spans="1:39">
      <c r="A1627" t="s">
        <v>6359</v>
      </c>
      <c r="B1627" t="s">
        <v>67</v>
      </c>
      <c r="C1627" s="5">
        <v>45108</v>
      </c>
      <c r="D1627" s="5">
        <v>45199</v>
      </c>
      <c r="E1627" t="s">
        <v>633</v>
      </c>
      <c r="F1627" t="s">
        <v>45</v>
      </c>
      <c r="G1627" t="s">
        <v>338</v>
      </c>
      <c r="H1627" t="s">
        <v>202</v>
      </c>
      <c r="I1627" t="s">
        <v>339</v>
      </c>
      <c r="J1627" t="s">
        <v>72</v>
      </c>
      <c r="K1627" t="s">
        <v>340</v>
      </c>
      <c r="L1627" t="s">
        <v>103</v>
      </c>
      <c r="M1627" t="s">
        <v>262</v>
      </c>
      <c r="N1627" t="s">
        <v>60</v>
      </c>
      <c r="O1627" t="s">
        <v>62</v>
      </c>
      <c r="P1627" t="s">
        <v>76</v>
      </c>
      <c r="Q1627" t="s">
        <v>64</v>
      </c>
      <c r="R1627" t="s">
        <v>77</v>
      </c>
      <c r="S1627" t="s">
        <v>77</v>
      </c>
      <c r="T1627" t="s">
        <v>78</v>
      </c>
      <c r="U1627" t="s">
        <v>79</v>
      </c>
      <c r="V1627" t="s">
        <v>79</v>
      </c>
      <c r="W1627" t="s">
        <v>80</v>
      </c>
      <c r="X1627" t="s">
        <v>79</v>
      </c>
      <c r="Y1627" t="s">
        <v>1154</v>
      </c>
      <c r="Z1627" t="s">
        <v>82</v>
      </c>
      <c r="AA1627" s="5">
        <v>45127</v>
      </c>
      <c r="AB1627" s="5">
        <v>45128</v>
      </c>
      <c r="AC1627" t="s">
        <v>6360</v>
      </c>
      <c r="AD1627" t="s">
        <v>6361</v>
      </c>
      <c r="AE1627" t="s">
        <v>77</v>
      </c>
      <c r="AF1627" s="5">
        <v>45140</v>
      </c>
      <c r="AG1627" t="s">
        <v>6362</v>
      </c>
      <c r="AH1627" t="s">
        <v>6360</v>
      </c>
      <c r="AI1627" t="s">
        <v>86</v>
      </c>
      <c r="AJ1627" t="s">
        <v>87</v>
      </c>
      <c r="AK1627" s="5">
        <v>45226</v>
      </c>
      <c r="AL1627" s="5">
        <v>45226</v>
      </c>
      <c r="AM1627" t="s">
        <v>1032</v>
      </c>
    </row>
    <row r="1628" spans="1:39">
      <c r="A1628" t="s">
        <v>6363</v>
      </c>
      <c r="B1628" t="s">
        <v>67</v>
      </c>
      <c r="C1628" s="5">
        <v>45108</v>
      </c>
      <c r="D1628" s="5">
        <v>45199</v>
      </c>
      <c r="E1628" t="s">
        <v>633</v>
      </c>
      <c r="F1628" t="s">
        <v>45</v>
      </c>
      <c r="G1628" t="s">
        <v>479</v>
      </c>
      <c r="H1628" t="s">
        <v>1210</v>
      </c>
      <c r="I1628" t="s">
        <v>481</v>
      </c>
      <c r="J1628" t="s">
        <v>72</v>
      </c>
      <c r="K1628" t="s">
        <v>482</v>
      </c>
      <c r="L1628" t="s">
        <v>253</v>
      </c>
      <c r="M1628" t="s">
        <v>483</v>
      </c>
      <c r="N1628" t="s">
        <v>61</v>
      </c>
      <c r="O1628" t="s">
        <v>62</v>
      </c>
      <c r="P1628" t="s">
        <v>76</v>
      </c>
      <c r="Q1628" t="s">
        <v>64</v>
      </c>
      <c r="R1628" t="s">
        <v>77</v>
      </c>
      <c r="S1628" t="s">
        <v>77</v>
      </c>
      <c r="T1628" t="s">
        <v>78</v>
      </c>
      <c r="U1628" t="s">
        <v>79</v>
      </c>
      <c r="V1628" t="s">
        <v>79</v>
      </c>
      <c r="W1628" t="s">
        <v>80</v>
      </c>
      <c r="X1628" t="s">
        <v>79</v>
      </c>
      <c r="Y1628" t="s">
        <v>988</v>
      </c>
      <c r="Z1628" t="s">
        <v>82</v>
      </c>
      <c r="AA1628" s="5">
        <v>45130</v>
      </c>
      <c r="AB1628" s="5">
        <v>45130</v>
      </c>
      <c r="AC1628" t="s">
        <v>6364</v>
      </c>
      <c r="AD1628" t="s">
        <v>294</v>
      </c>
      <c r="AE1628" t="s">
        <v>77</v>
      </c>
      <c r="AF1628" s="5">
        <v>45140</v>
      </c>
      <c r="AG1628" t="s">
        <v>6365</v>
      </c>
      <c r="AH1628" t="s">
        <v>6364</v>
      </c>
      <c r="AI1628" t="s">
        <v>86</v>
      </c>
      <c r="AJ1628" t="s">
        <v>87</v>
      </c>
      <c r="AK1628" s="5">
        <v>45226</v>
      </c>
      <c r="AL1628" s="5">
        <v>45226</v>
      </c>
      <c r="AM1628" t="s">
        <v>1032</v>
      </c>
    </row>
    <row r="1629" spans="1:39">
      <c r="A1629" t="s">
        <v>6366</v>
      </c>
      <c r="B1629" t="s">
        <v>67</v>
      </c>
      <c r="C1629" s="5">
        <v>45108</v>
      </c>
      <c r="D1629" s="5">
        <v>45199</v>
      </c>
      <c r="E1629" t="s">
        <v>633</v>
      </c>
      <c r="F1629" t="s">
        <v>45</v>
      </c>
      <c r="G1629" t="s">
        <v>378</v>
      </c>
      <c r="H1629" t="s">
        <v>641</v>
      </c>
      <c r="I1629" t="s">
        <v>318</v>
      </c>
      <c r="J1629" t="s">
        <v>72</v>
      </c>
      <c r="K1629" t="s">
        <v>379</v>
      </c>
      <c r="L1629" t="s">
        <v>74</v>
      </c>
      <c r="M1629" t="s">
        <v>380</v>
      </c>
      <c r="N1629" t="s">
        <v>60</v>
      </c>
      <c r="O1629" t="s">
        <v>62</v>
      </c>
      <c r="P1629" t="s">
        <v>76</v>
      </c>
      <c r="Q1629" t="s">
        <v>64</v>
      </c>
      <c r="R1629" t="s">
        <v>77</v>
      </c>
      <c r="S1629" t="s">
        <v>77</v>
      </c>
      <c r="T1629" t="s">
        <v>78</v>
      </c>
      <c r="U1629" t="s">
        <v>79</v>
      </c>
      <c r="V1629" t="s">
        <v>79</v>
      </c>
      <c r="W1629" t="s">
        <v>80</v>
      </c>
      <c r="X1629" t="s">
        <v>79</v>
      </c>
      <c r="Y1629" t="s">
        <v>188</v>
      </c>
      <c r="Z1629" t="s">
        <v>82</v>
      </c>
      <c r="AA1629" s="5">
        <v>45151</v>
      </c>
      <c r="AB1629" s="5">
        <v>45151</v>
      </c>
      <c r="AC1629" t="s">
        <v>6367</v>
      </c>
      <c r="AD1629" t="s">
        <v>107</v>
      </c>
      <c r="AE1629" t="s">
        <v>77</v>
      </c>
      <c r="AF1629" s="5">
        <v>45162</v>
      </c>
      <c r="AG1629" t="s">
        <v>6368</v>
      </c>
      <c r="AH1629" t="s">
        <v>6367</v>
      </c>
      <c r="AI1629" t="s">
        <v>86</v>
      </c>
      <c r="AJ1629" t="s">
        <v>87</v>
      </c>
      <c r="AK1629" s="5">
        <v>45226</v>
      </c>
      <c r="AL1629" s="5">
        <v>45226</v>
      </c>
      <c r="AM1629" t="s">
        <v>1032</v>
      </c>
    </row>
    <row r="1630" spans="1:39">
      <c r="A1630" t="s">
        <v>6369</v>
      </c>
      <c r="B1630" t="s">
        <v>67</v>
      </c>
      <c r="C1630" s="5">
        <v>45108</v>
      </c>
      <c r="D1630" s="5">
        <v>45199</v>
      </c>
      <c r="E1630" t="s">
        <v>633</v>
      </c>
      <c r="F1630" t="s">
        <v>45</v>
      </c>
      <c r="G1630" t="s">
        <v>90</v>
      </c>
      <c r="H1630" t="s">
        <v>91</v>
      </c>
      <c r="I1630" t="s">
        <v>91</v>
      </c>
      <c r="J1630" t="s">
        <v>72</v>
      </c>
      <c r="K1630" t="s">
        <v>683</v>
      </c>
      <c r="L1630" t="s">
        <v>684</v>
      </c>
      <c r="M1630" t="s">
        <v>685</v>
      </c>
      <c r="N1630" t="s">
        <v>60</v>
      </c>
      <c r="O1630" t="s">
        <v>62</v>
      </c>
      <c r="P1630" t="s">
        <v>76</v>
      </c>
      <c r="Q1630" t="s">
        <v>64</v>
      </c>
      <c r="R1630" t="s">
        <v>77</v>
      </c>
      <c r="S1630" t="s">
        <v>77</v>
      </c>
      <c r="T1630" t="s">
        <v>78</v>
      </c>
      <c r="U1630" t="s">
        <v>79</v>
      </c>
      <c r="V1630" t="s">
        <v>79</v>
      </c>
      <c r="W1630" t="s">
        <v>78</v>
      </c>
      <c r="X1630" t="s">
        <v>79</v>
      </c>
      <c r="Y1630" t="s">
        <v>283</v>
      </c>
      <c r="Z1630" t="s">
        <v>82</v>
      </c>
      <c r="AA1630" s="5">
        <v>45158</v>
      </c>
      <c r="AB1630" s="5">
        <v>45159</v>
      </c>
      <c r="AC1630" t="s">
        <v>6370</v>
      </c>
      <c r="AD1630" t="s">
        <v>84</v>
      </c>
      <c r="AE1630" t="s">
        <v>77</v>
      </c>
      <c r="AF1630" s="5">
        <v>45163</v>
      </c>
      <c r="AG1630" t="s">
        <v>6371</v>
      </c>
      <c r="AH1630" t="s">
        <v>6370</v>
      </c>
      <c r="AI1630" t="s">
        <v>86</v>
      </c>
      <c r="AJ1630" t="s">
        <v>87</v>
      </c>
      <c r="AK1630" s="5">
        <v>45226</v>
      </c>
      <c r="AL1630" s="5">
        <v>45226</v>
      </c>
      <c r="AM1630" t="s">
        <v>1032</v>
      </c>
    </row>
    <row r="1631" spans="1:39">
      <c r="A1631" t="s">
        <v>6372</v>
      </c>
      <c r="B1631" t="s">
        <v>67</v>
      </c>
      <c r="C1631" s="5">
        <v>45108</v>
      </c>
      <c r="D1631" s="5">
        <v>45199</v>
      </c>
      <c r="E1631" t="s">
        <v>633</v>
      </c>
      <c r="F1631" t="s">
        <v>45</v>
      </c>
      <c r="G1631" t="s">
        <v>90</v>
      </c>
      <c r="H1631" t="s">
        <v>91</v>
      </c>
      <c r="I1631" t="s">
        <v>91</v>
      </c>
      <c r="J1631" t="s">
        <v>72</v>
      </c>
      <c r="K1631" t="s">
        <v>576</v>
      </c>
      <c r="L1631" t="s">
        <v>75</v>
      </c>
      <c r="M1631" t="s">
        <v>577</v>
      </c>
      <c r="N1631" t="s">
        <v>60</v>
      </c>
      <c r="O1631" t="s">
        <v>62</v>
      </c>
      <c r="P1631" t="s">
        <v>76</v>
      </c>
      <c r="Q1631" t="s">
        <v>64</v>
      </c>
      <c r="R1631" t="s">
        <v>77</v>
      </c>
      <c r="S1631" t="s">
        <v>77</v>
      </c>
      <c r="T1631" t="s">
        <v>78</v>
      </c>
      <c r="U1631" t="s">
        <v>79</v>
      </c>
      <c r="V1631" t="s">
        <v>79</v>
      </c>
      <c r="W1631" t="s">
        <v>78</v>
      </c>
      <c r="X1631" t="s">
        <v>79</v>
      </c>
      <c r="Y1631" t="s">
        <v>283</v>
      </c>
      <c r="Z1631" t="s">
        <v>82</v>
      </c>
      <c r="AA1631" s="5">
        <v>45158</v>
      </c>
      <c r="AB1631" s="5">
        <v>45159</v>
      </c>
      <c r="AC1631" t="s">
        <v>6373</v>
      </c>
      <c r="AD1631" t="s">
        <v>84</v>
      </c>
      <c r="AE1631" t="s">
        <v>77</v>
      </c>
      <c r="AF1631" s="5">
        <v>45163</v>
      </c>
      <c r="AG1631" t="s">
        <v>6374</v>
      </c>
      <c r="AH1631" t="s">
        <v>6373</v>
      </c>
      <c r="AI1631" t="s">
        <v>86</v>
      </c>
      <c r="AJ1631" t="s">
        <v>87</v>
      </c>
      <c r="AK1631" s="5">
        <v>45226</v>
      </c>
      <c r="AL1631" s="5">
        <v>45226</v>
      </c>
      <c r="AM1631" t="s">
        <v>1032</v>
      </c>
    </row>
    <row r="1632" spans="1:39">
      <c r="A1632" t="s">
        <v>6375</v>
      </c>
      <c r="B1632" t="s">
        <v>67</v>
      </c>
      <c r="C1632" s="5">
        <v>45108</v>
      </c>
      <c r="D1632" s="5">
        <v>45199</v>
      </c>
      <c r="E1632" t="s">
        <v>633</v>
      </c>
      <c r="F1632" t="s">
        <v>45</v>
      </c>
      <c r="G1632" t="s">
        <v>90</v>
      </c>
      <c r="H1632" t="s">
        <v>91</v>
      </c>
      <c r="I1632" t="s">
        <v>91</v>
      </c>
      <c r="J1632" t="s">
        <v>72</v>
      </c>
      <c r="K1632" t="s">
        <v>92</v>
      </c>
      <c r="L1632" t="s">
        <v>93</v>
      </c>
      <c r="M1632" t="s">
        <v>94</v>
      </c>
      <c r="N1632" t="s">
        <v>60</v>
      </c>
      <c r="O1632" t="s">
        <v>62</v>
      </c>
      <c r="P1632" t="s">
        <v>76</v>
      </c>
      <c r="Q1632" t="s">
        <v>64</v>
      </c>
      <c r="R1632" t="s">
        <v>77</v>
      </c>
      <c r="S1632" t="s">
        <v>77</v>
      </c>
      <c r="T1632" t="s">
        <v>78</v>
      </c>
      <c r="U1632" t="s">
        <v>79</v>
      </c>
      <c r="V1632" t="s">
        <v>79</v>
      </c>
      <c r="W1632" t="s">
        <v>78</v>
      </c>
      <c r="X1632" t="s">
        <v>79</v>
      </c>
      <c r="Y1632" t="s">
        <v>1364</v>
      </c>
      <c r="Z1632" t="s">
        <v>1072</v>
      </c>
      <c r="AA1632" s="5">
        <v>45182</v>
      </c>
      <c r="AB1632" s="5">
        <v>45183</v>
      </c>
      <c r="AC1632" t="s">
        <v>6376</v>
      </c>
      <c r="AD1632" t="s">
        <v>6377</v>
      </c>
      <c r="AE1632" t="s">
        <v>77</v>
      </c>
      <c r="AF1632" s="5">
        <v>45191</v>
      </c>
      <c r="AG1632" t="s">
        <v>6378</v>
      </c>
      <c r="AH1632" t="s">
        <v>6376</v>
      </c>
      <c r="AI1632" t="s">
        <v>86</v>
      </c>
      <c r="AJ1632" t="s">
        <v>87</v>
      </c>
      <c r="AK1632" s="5">
        <v>45226</v>
      </c>
      <c r="AL1632" s="5">
        <v>45226</v>
      </c>
      <c r="AM1632" t="s">
        <v>1032</v>
      </c>
    </row>
    <row r="1633" spans="1:39">
      <c r="A1633" t="s">
        <v>6379</v>
      </c>
      <c r="B1633" t="s">
        <v>67</v>
      </c>
      <c r="C1633" s="5">
        <v>45108</v>
      </c>
      <c r="D1633" s="5">
        <v>45199</v>
      </c>
      <c r="E1633" t="s">
        <v>633</v>
      </c>
      <c r="F1633" t="s">
        <v>45</v>
      </c>
      <c r="G1633" t="s">
        <v>1307</v>
      </c>
      <c r="H1633" t="s">
        <v>91</v>
      </c>
      <c r="I1633" t="s">
        <v>91</v>
      </c>
      <c r="J1633" t="s">
        <v>499</v>
      </c>
      <c r="K1633" t="s">
        <v>1308</v>
      </c>
      <c r="L1633" t="s">
        <v>468</v>
      </c>
      <c r="M1633" t="s">
        <v>879</v>
      </c>
      <c r="N1633" t="s">
        <v>60</v>
      </c>
      <c r="O1633" t="s">
        <v>62</v>
      </c>
      <c r="P1633" t="s">
        <v>76</v>
      </c>
      <c r="Q1633" t="s">
        <v>64</v>
      </c>
      <c r="R1633" t="s">
        <v>77</v>
      </c>
      <c r="S1633" t="s">
        <v>77</v>
      </c>
      <c r="T1633" t="s">
        <v>78</v>
      </c>
      <c r="U1633" t="s">
        <v>79</v>
      </c>
      <c r="V1633" t="s">
        <v>79</v>
      </c>
      <c r="W1633" t="s">
        <v>78</v>
      </c>
      <c r="X1633" t="s">
        <v>79</v>
      </c>
      <c r="Y1633" t="s">
        <v>1214</v>
      </c>
      <c r="Z1633" t="s">
        <v>1096</v>
      </c>
      <c r="AA1633" s="5">
        <v>45134</v>
      </c>
      <c r="AB1633" s="5">
        <v>45134</v>
      </c>
      <c r="AC1633" t="s">
        <v>6380</v>
      </c>
      <c r="AD1633" t="s">
        <v>198</v>
      </c>
      <c r="AE1633" t="s">
        <v>77</v>
      </c>
      <c r="AF1633" s="5">
        <v>45170</v>
      </c>
      <c r="AG1633" t="s">
        <v>6381</v>
      </c>
      <c r="AH1633" t="s">
        <v>6380</v>
      </c>
      <c r="AI1633" t="s">
        <v>86</v>
      </c>
      <c r="AJ1633" t="s">
        <v>87</v>
      </c>
      <c r="AK1633" s="5">
        <v>45226</v>
      </c>
      <c r="AL1633" s="5">
        <v>45226</v>
      </c>
      <c r="AM1633" t="s">
        <v>1032</v>
      </c>
    </row>
    <row r="1634" spans="1:39">
      <c r="A1634" t="s">
        <v>6382</v>
      </c>
      <c r="B1634" t="s">
        <v>67</v>
      </c>
      <c r="C1634" s="5">
        <v>45108</v>
      </c>
      <c r="D1634" s="5">
        <v>45199</v>
      </c>
      <c r="E1634" t="s">
        <v>633</v>
      </c>
      <c r="F1634" t="s">
        <v>45</v>
      </c>
      <c r="G1634" t="s">
        <v>110</v>
      </c>
      <c r="H1634" t="s">
        <v>91</v>
      </c>
      <c r="I1634" t="s">
        <v>91</v>
      </c>
      <c r="J1634" t="s">
        <v>119</v>
      </c>
      <c r="K1634" t="s">
        <v>4166</v>
      </c>
      <c r="L1634" t="s">
        <v>1554</v>
      </c>
      <c r="M1634" t="s">
        <v>4167</v>
      </c>
      <c r="N1634" t="s">
        <v>61</v>
      </c>
      <c r="O1634" t="s">
        <v>62</v>
      </c>
      <c r="P1634" t="s">
        <v>76</v>
      </c>
      <c r="Q1634" t="s">
        <v>64</v>
      </c>
      <c r="R1634" t="s">
        <v>77</v>
      </c>
      <c r="S1634" t="s">
        <v>77</v>
      </c>
      <c r="T1634" t="s">
        <v>78</v>
      </c>
      <c r="U1634" t="s">
        <v>79</v>
      </c>
      <c r="V1634" t="s">
        <v>79</v>
      </c>
      <c r="W1634" t="s">
        <v>78</v>
      </c>
      <c r="X1634" t="s">
        <v>79</v>
      </c>
      <c r="Y1634" t="s">
        <v>2153</v>
      </c>
      <c r="Z1634" t="s">
        <v>404</v>
      </c>
      <c r="AA1634" s="5">
        <v>45112</v>
      </c>
      <c r="AB1634" s="5">
        <v>45113</v>
      </c>
      <c r="AC1634" t="s">
        <v>6383</v>
      </c>
      <c r="AD1634" t="s">
        <v>84</v>
      </c>
      <c r="AE1634" t="s">
        <v>77</v>
      </c>
      <c r="AF1634" s="5">
        <v>45121</v>
      </c>
      <c r="AG1634" t="s">
        <v>6384</v>
      </c>
      <c r="AH1634" t="s">
        <v>6383</v>
      </c>
      <c r="AI1634" t="s">
        <v>86</v>
      </c>
      <c r="AJ1634" t="s">
        <v>87</v>
      </c>
      <c r="AK1634" s="5">
        <v>45226</v>
      </c>
      <c r="AL1634" s="5">
        <v>45226</v>
      </c>
      <c r="AM1634" t="s">
        <v>1032</v>
      </c>
    </row>
    <row r="1635" spans="1:39">
      <c r="A1635" t="s">
        <v>6385</v>
      </c>
      <c r="B1635" t="s">
        <v>67</v>
      </c>
      <c r="C1635" s="5">
        <v>45108</v>
      </c>
      <c r="D1635" s="5">
        <v>45199</v>
      </c>
      <c r="E1635" t="s">
        <v>633</v>
      </c>
      <c r="F1635" t="s">
        <v>45</v>
      </c>
      <c r="G1635" t="s">
        <v>110</v>
      </c>
      <c r="H1635" t="s">
        <v>91</v>
      </c>
      <c r="I1635" t="s">
        <v>91</v>
      </c>
      <c r="J1635" t="s">
        <v>119</v>
      </c>
      <c r="K1635" t="s">
        <v>73</v>
      </c>
      <c r="L1635" t="s">
        <v>75</v>
      </c>
      <c r="M1635" t="s">
        <v>1004</v>
      </c>
      <c r="N1635" t="s">
        <v>60</v>
      </c>
      <c r="O1635" t="s">
        <v>62</v>
      </c>
      <c r="P1635" t="s">
        <v>76</v>
      </c>
      <c r="Q1635" t="s">
        <v>64</v>
      </c>
      <c r="R1635" t="s">
        <v>77</v>
      </c>
      <c r="S1635" t="s">
        <v>77</v>
      </c>
      <c r="T1635" t="s">
        <v>78</v>
      </c>
      <c r="U1635" t="s">
        <v>79</v>
      </c>
      <c r="V1635" t="s">
        <v>79</v>
      </c>
      <c r="W1635" t="s">
        <v>78</v>
      </c>
      <c r="X1635" t="s">
        <v>79</v>
      </c>
      <c r="Y1635" t="s">
        <v>283</v>
      </c>
      <c r="Z1635" t="s">
        <v>176</v>
      </c>
      <c r="AA1635" s="5">
        <v>45160</v>
      </c>
      <c r="AB1635" s="5">
        <v>45161</v>
      </c>
      <c r="AC1635" t="s">
        <v>6386</v>
      </c>
      <c r="AD1635" t="s">
        <v>6387</v>
      </c>
      <c r="AE1635" t="s">
        <v>127</v>
      </c>
      <c r="AF1635" s="5">
        <v>45174</v>
      </c>
      <c r="AG1635" t="s">
        <v>6388</v>
      </c>
      <c r="AH1635" t="s">
        <v>6386</v>
      </c>
      <c r="AI1635" t="s">
        <v>86</v>
      </c>
      <c r="AJ1635" t="s">
        <v>87</v>
      </c>
      <c r="AK1635" s="5">
        <v>45226</v>
      </c>
      <c r="AL1635" s="5">
        <v>45226</v>
      </c>
      <c r="AM1635" t="s">
        <v>1032</v>
      </c>
    </row>
    <row r="1636" spans="1:39">
      <c r="A1636" t="s">
        <v>6389</v>
      </c>
      <c r="B1636" t="s">
        <v>67</v>
      </c>
      <c r="C1636" s="5">
        <v>45108</v>
      </c>
      <c r="D1636" s="5">
        <v>45199</v>
      </c>
      <c r="E1636" t="s">
        <v>633</v>
      </c>
      <c r="F1636" t="s">
        <v>45</v>
      </c>
      <c r="G1636" t="s">
        <v>90</v>
      </c>
      <c r="H1636" t="s">
        <v>91</v>
      </c>
      <c r="I1636" t="s">
        <v>91</v>
      </c>
      <c r="J1636" t="s">
        <v>72</v>
      </c>
      <c r="K1636" t="s">
        <v>576</v>
      </c>
      <c r="L1636" t="s">
        <v>75</v>
      </c>
      <c r="M1636" t="s">
        <v>577</v>
      </c>
      <c r="N1636" t="s">
        <v>60</v>
      </c>
      <c r="O1636" t="s">
        <v>62</v>
      </c>
      <c r="P1636" t="s">
        <v>76</v>
      </c>
      <c r="Q1636" t="s">
        <v>64</v>
      </c>
      <c r="R1636" t="s">
        <v>77</v>
      </c>
      <c r="S1636" t="s">
        <v>77</v>
      </c>
      <c r="T1636" t="s">
        <v>78</v>
      </c>
      <c r="U1636" t="s">
        <v>79</v>
      </c>
      <c r="V1636" t="s">
        <v>79</v>
      </c>
      <c r="W1636" t="s">
        <v>78</v>
      </c>
      <c r="X1636" t="s">
        <v>79</v>
      </c>
      <c r="Y1636" t="s">
        <v>195</v>
      </c>
      <c r="Z1636" t="s">
        <v>82</v>
      </c>
      <c r="AA1636" s="5">
        <v>45103</v>
      </c>
      <c r="AB1636" s="5">
        <v>45105</v>
      </c>
      <c r="AC1636" t="s">
        <v>6390</v>
      </c>
      <c r="AD1636" t="s">
        <v>313</v>
      </c>
      <c r="AE1636" t="s">
        <v>77</v>
      </c>
      <c r="AF1636" s="5">
        <v>45112</v>
      </c>
      <c r="AG1636" t="s">
        <v>6391</v>
      </c>
      <c r="AH1636" t="s">
        <v>6390</v>
      </c>
      <c r="AI1636" t="s">
        <v>86</v>
      </c>
      <c r="AJ1636" t="s">
        <v>87</v>
      </c>
      <c r="AK1636" s="5">
        <v>45226</v>
      </c>
      <c r="AL1636" s="5">
        <v>45226</v>
      </c>
      <c r="AM1636" t="s">
        <v>1032</v>
      </c>
    </row>
    <row r="1637" spans="1:39">
      <c r="A1637" t="s">
        <v>6392</v>
      </c>
      <c r="B1637" t="s">
        <v>67</v>
      </c>
      <c r="C1637" s="5">
        <v>45108</v>
      </c>
      <c r="D1637" s="5">
        <v>45199</v>
      </c>
      <c r="E1637" t="s">
        <v>633</v>
      </c>
      <c r="F1637" t="s">
        <v>45</v>
      </c>
      <c r="G1637" t="s">
        <v>640</v>
      </c>
      <c r="H1637" t="s">
        <v>641</v>
      </c>
      <c r="I1637" t="s">
        <v>641</v>
      </c>
      <c r="J1637" t="s">
        <v>72</v>
      </c>
      <c r="K1637" t="s">
        <v>642</v>
      </c>
      <c r="L1637" t="s">
        <v>643</v>
      </c>
      <c r="M1637" t="s">
        <v>74</v>
      </c>
      <c r="N1637" t="s">
        <v>60</v>
      </c>
      <c r="O1637" t="s">
        <v>62</v>
      </c>
      <c r="P1637" t="s">
        <v>76</v>
      </c>
      <c r="Q1637" t="s">
        <v>64</v>
      </c>
      <c r="R1637" t="s">
        <v>77</v>
      </c>
      <c r="S1637" t="s">
        <v>77</v>
      </c>
      <c r="T1637" t="s">
        <v>78</v>
      </c>
      <c r="U1637" t="s">
        <v>79</v>
      </c>
      <c r="V1637" t="s">
        <v>79</v>
      </c>
      <c r="W1637" t="s">
        <v>80</v>
      </c>
      <c r="X1637" t="s">
        <v>79</v>
      </c>
      <c r="Y1637" t="s">
        <v>1349</v>
      </c>
      <c r="Z1637" t="s">
        <v>82</v>
      </c>
      <c r="AA1637" s="5">
        <v>45140</v>
      </c>
      <c r="AB1637" s="5">
        <v>45143</v>
      </c>
      <c r="AC1637" t="s">
        <v>6393</v>
      </c>
      <c r="AD1637" t="s">
        <v>212</v>
      </c>
      <c r="AE1637" t="s">
        <v>77</v>
      </c>
      <c r="AF1637" s="5">
        <v>45152</v>
      </c>
      <c r="AG1637" t="s">
        <v>6394</v>
      </c>
      <c r="AH1637" t="s">
        <v>6393</v>
      </c>
      <c r="AI1637" t="s">
        <v>86</v>
      </c>
      <c r="AJ1637" t="s">
        <v>87</v>
      </c>
      <c r="AK1637" s="5">
        <v>45226</v>
      </c>
      <c r="AL1637" s="5">
        <v>45226</v>
      </c>
      <c r="AM1637" t="s">
        <v>1032</v>
      </c>
    </row>
    <row r="1638" spans="1:39">
      <c r="A1638" t="s">
        <v>6395</v>
      </c>
      <c r="B1638" t="s">
        <v>67</v>
      </c>
      <c r="C1638" s="5">
        <v>45108</v>
      </c>
      <c r="D1638" s="5">
        <v>45199</v>
      </c>
      <c r="E1638" t="s">
        <v>633</v>
      </c>
      <c r="F1638" t="s">
        <v>45</v>
      </c>
      <c r="G1638" t="s">
        <v>182</v>
      </c>
      <c r="H1638" t="s">
        <v>183</v>
      </c>
      <c r="I1638" t="s">
        <v>184</v>
      </c>
      <c r="J1638" t="s">
        <v>72</v>
      </c>
      <c r="K1638" t="s">
        <v>2305</v>
      </c>
      <c r="L1638" t="s">
        <v>2306</v>
      </c>
      <c r="M1638" t="s">
        <v>2307</v>
      </c>
      <c r="N1638" t="s">
        <v>61</v>
      </c>
      <c r="O1638" t="s">
        <v>62</v>
      </c>
      <c r="P1638" t="s">
        <v>76</v>
      </c>
      <c r="Q1638" t="s">
        <v>64</v>
      </c>
      <c r="R1638" t="s">
        <v>77</v>
      </c>
      <c r="S1638" t="s">
        <v>77</v>
      </c>
      <c r="T1638" t="s">
        <v>78</v>
      </c>
      <c r="U1638" t="s">
        <v>79</v>
      </c>
      <c r="V1638" t="s">
        <v>79</v>
      </c>
      <c r="W1638" t="s">
        <v>78</v>
      </c>
      <c r="X1638" t="s">
        <v>78</v>
      </c>
      <c r="Y1638" t="s">
        <v>263</v>
      </c>
      <c r="Z1638" t="s">
        <v>82</v>
      </c>
      <c r="AA1638" s="5">
        <v>45146</v>
      </c>
      <c r="AB1638" s="5">
        <v>45147</v>
      </c>
      <c r="AC1638" t="s">
        <v>6396</v>
      </c>
      <c r="AD1638" t="s">
        <v>97</v>
      </c>
      <c r="AE1638" t="s">
        <v>77</v>
      </c>
      <c r="AF1638" s="5">
        <v>45162</v>
      </c>
      <c r="AG1638" t="s">
        <v>6397</v>
      </c>
      <c r="AH1638" t="s">
        <v>6396</v>
      </c>
      <c r="AI1638" t="s">
        <v>86</v>
      </c>
      <c r="AJ1638" t="s">
        <v>87</v>
      </c>
      <c r="AK1638" s="5">
        <v>45226</v>
      </c>
      <c r="AL1638" s="5">
        <v>45226</v>
      </c>
      <c r="AM1638" t="s">
        <v>1032</v>
      </c>
    </row>
    <row r="1639" spans="1:39">
      <c r="A1639" t="s">
        <v>6398</v>
      </c>
      <c r="B1639" t="s">
        <v>67</v>
      </c>
      <c r="C1639" s="5">
        <v>45108</v>
      </c>
      <c r="D1639" s="5">
        <v>45199</v>
      </c>
      <c r="E1639" t="s">
        <v>633</v>
      </c>
      <c r="F1639" t="s">
        <v>45</v>
      </c>
      <c r="G1639" t="s">
        <v>640</v>
      </c>
      <c r="H1639" t="s">
        <v>641</v>
      </c>
      <c r="I1639" t="s">
        <v>641</v>
      </c>
      <c r="J1639" t="s">
        <v>72</v>
      </c>
      <c r="K1639" t="s">
        <v>6399</v>
      </c>
      <c r="L1639" t="s">
        <v>643</v>
      </c>
      <c r="M1639" t="s">
        <v>74</v>
      </c>
      <c r="N1639" t="s">
        <v>60</v>
      </c>
      <c r="O1639" t="s">
        <v>62</v>
      </c>
      <c r="P1639" t="s">
        <v>76</v>
      </c>
      <c r="Q1639" t="s">
        <v>64</v>
      </c>
      <c r="R1639" t="s">
        <v>77</v>
      </c>
      <c r="S1639" t="s">
        <v>77</v>
      </c>
      <c r="T1639" t="s">
        <v>78</v>
      </c>
      <c r="U1639" t="s">
        <v>79</v>
      </c>
      <c r="V1639" t="s">
        <v>79</v>
      </c>
      <c r="W1639" t="s">
        <v>78</v>
      </c>
      <c r="X1639" t="s">
        <v>79</v>
      </c>
      <c r="Y1639" t="s">
        <v>283</v>
      </c>
      <c r="Z1639" t="s">
        <v>1072</v>
      </c>
      <c r="AA1639" s="5">
        <v>45169</v>
      </c>
      <c r="AB1639" s="5">
        <v>45171</v>
      </c>
      <c r="AC1639" t="s">
        <v>6400</v>
      </c>
      <c r="AD1639" t="s">
        <v>313</v>
      </c>
      <c r="AE1639" t="s">
        <v>77</v>
      </c>
      <c r="AF1639" s="5">
        <v>45181</v>
      </c>
      <c r="AG1639" t="s">
        <v>6401</v>
      </c>
      <c r="AH1639" t="s">
        <v>6400</v>
      </c>
      <c r="AI1639" t="s">
        <v>86</v>
      </c>
      <c r="AJ1639" t="s">
        <v>87</v>
      </c>
      <c r="AK1639" s="5">
        <v>45226</v>
      </c>
      <c r="AL1639" s="5">
        <v>45226</v>
      </c>
      <c r="AM1639" t="s">
        <v>1032</v>
      </c>
    </row>
    <row r="1640" spans="1:39">
      <c r="A1640" t="s">
        <v>6402</v>
      </c>
      <c r="B1640" t="s">
        <v>67</v>
      </c>
      <c r="C1640" s="5">
        <v>45108</v>
      </c>
      <c r="D1640" s="5">
        <v>45199</v>
      </c>
      <c r="E1640" t="s">
        <v>633</v>
      </c>
      <c r="F1640" t="s">
        <v>45</v>
      </c>
      <c r="G1640" t="s">
        <v>110</v>
      </c>
      <c r="H1640" t="s">
        <v>91</v>
      </c>
      <c r="I1640" t="s">
        <v>91</v>
      </c>
      <c r="J1640" t="s">
        <v>465</v>
      </c>
      <c r="K1640" t="s">
        <v>466</v>
      </c>
      <c r="L1640" t="s">
        <v>467</v>
      </c>
      <c r="M1640" t="s">
        <v>468</v>
      </c>
      <c r="N1640" t="s">
        <v>60</v>
      </c>
      <c r="O1640" t="s">
        <v>62</v>
      </c>
      <c r="P1640" t="s">
        <v>76</v>
      </c>
      <c r="Q1640" t="s">
        <v>64</v>
      </c>
      <c r="R1640" t="s">
        <v>77</v>
      </c>
      <c r="S1640" t="s">
        <v>77</v>
      </c>
      <c r="T1640" t="s">
        <v>78</v>
      </c>
      <c r="U1640" t="s">
        <v>79</v>
      </c>
      <c r="V1640" t="s">
        <v>79</v>
      </c>
      <c r="W1640" t="s">
        <v>78</v>
      </c>
      <c r="X1640" t="s">
        <v>79</v>
      </c>
      <c r="Y1640" t="s">
        <v>422</v>
      </c>
      <c r="Z1640" t="s">
        <v>470</v>
      </c>
      <c r="AA1640" s="5">
        <v>45168</v>
      </c>
      <c r="AB1640" s="5">
        <v>45170</v>
      </c>
      <c r="AC1640" t="s">
        <v>6403</v>
      </c>
      <c r="AD1640" t="s">
        <v>618</v>
      </c>
      <c r="AE1640" t="s">
        <v>77</v>
      </c>
      <c r="AF1640" s="5">
        <v>45180</v>
      </c>
      <c r="AG1640" t="s">
        <v>6404</v>
      </c>
      <c r="AH1640" t="s">
        <v>6403</v>
      </c>
      <c r="AI1640" t="s">
        <v>86</v>
      </c>
      <c r="AJ1640" t="s">
        <v>87</v>
      </c>
      <c r="AK1640" s="5">
        <v>45226</v>
      </c>
      <c r="AL1640" s="5">
        <v>45226</v>
      </c>
      <c r="AM1640" t="s">
        <v>1032</v>
      </c>
    </row>
    <row r="1641" spans="1:39">
      <c r="A1641" t="s">
        <v>6405</v>
      </c>
      <c r="B1641" t="s">
        <v>67</v>
      </c>
      <c r="C1641" s="5">
        <v>45108</v>
      </c>
      <c r="D1641" s="5">
        <v>45199</v>
      </c>
      <c r="E1641" t="s">
        <v>633</v>
      </c>
      <c r="F1641" t="s">
        <v>45</v>
      </c>
      <c r="G1641" t="s">
        <v>110</v>
      </c>
      <c r="H1641" t="s">
        <v>91</v>
      </c>
      <c r="I1641" t="s">
        <v>91</v>
      </c>
      <c r="J1641" t="s">
        <v>132</v>
      </c>
      <c r="K1641" t="s">
        <v>6406</v>
      </c>
      <c r="L1641" t="s">
        <v>6407</v>
      </c>
      <c r="M1641" t="s">
        <v>4583</v>
      </c>
      <c r="N1641" t="s">
        <v>60</v>
      </c>
      <c r="O1641" t="s">
        <v>62</v>
      </c>
      <c r="P1641" t="s">
        <v>76</v>
      </c>
      <c r="Q1641" t="s">
        <v>64</v>
      </c>
      <c r="R1641" t="s">
        <v>77</v>
      </c>
      <c r="S1641" t="s">
        <v>77</v>
      </c>
      <c r="T1641" t="s">
        <v>78</v>
      </c>
      <c r="U1641" t="s">
        <v>79</v>
      </c>
      <c r="V1641" t="s">
        <v>79</v>
      </c>
      <c r="W1641" t="s">
        <v>78</v>
      </c>
      <c r="X1641" t="s">
        <v>79</v>
      </c>
      <c r="Y1641" t="s">
        <v>136</v>
      </c>
      <c r="Z1641" t="s">
        <v>1445</v>
      </c>
      <c r="AA1641" s="5">
        <v>45133</v>
      </c>
      <c r="AB1641" s="5">
        <v>45135</v>
      </c>
      <c r="AC1641" t="s">
        <v>6408</v>
      </c>
      <c r="AD1641" t="s">
        <v>116</v>
      </c>
      <c r="AE1641" t="s">
        <v>77</v>
      </c>
      <c r="AF1641" s="5">
        <v>45169</v>
      </c>
      <c r="AG1641" t="s">
        <v>6409</v>
      </c>
      <c r="AH1641" t="s">
        <v>6408</v>
      </c>
      <c r="AI1641" t="s">
        <v>86</v>
      </c>
      <c r="AJ1641" t="s">
        <v>87</v>
      </c>
      <c r="AK1641" s="5">
        <v>45226</v>
      </c>
      <c r="AL1641" s="5">
        <v>45226</v>
      </c>
      <c r="AM1641" t="s">
        <v>1032</v>
      </c>
    </row>
    <row r="1642" spans="1:39">
      <c r="A1642" t="s">
        <v>6410</v>
      </c>
      <c r="B1642" t="s">
        <v>67</v>
      </c>
      <c r="C1642" s="5">
        <v>45108</v>
      </c>
      <c r="D1642" s="5">
        <v>45199</v>
      </c>
      <c r="E1642" t="s">
        <v>633</v>
      </c>
      <c r="F1642" t="s">
        <v>45</v>
      </c>
      <c r="G1642" t="s">
        <v>130</v>
      </c>
      <c r="H1642" t="s">
        <v>131</v>
      </c>
      <c r="I1642" t="s">
        <v>131</v>
      </c>
      <c r="J1642" t="s">
        <v>132</v>
      </c>
      <c r="K1642" t="s">
        <v>133</v>
      </c>
      <c r="L1642" t="s">
        <v>134</v>
      </c>
      <c r="M1642" t="s">
        <v>135</v>
      </c>
      <c r="N1642" t="s">
        <v>60</v>
      </c>
      <c r="O1642" t="s">
        <v>62</v>
      </c>
      <c r="P1642" t="s">
        <v>76</v>
      </c>
      <c r="Q1642" t="s">
        <v>64</v>
      </c>
      <c r="R1642" t="s">
        <v>77</v>
      </c>
      <c r="S1642" t="s">
        <v>77</v>
      </c>
      <c r="T1642" t="s">
        <v>78</v>
      </c>
      <c r="U1642" t="s">
        <v>79</v>
      </c>
      <c r="V1642" t="s">
        <v>79</v>
      </c>
      <c r="W1642" t="s">
        <v>78</v>
      </c>
      <c r="X1642" t="s">
        <v>79</v>
      </c>
      <c r="Y1642" t="s">
        <v>136</v>
      </c>
      <c r="Z1642" t="s">
        <v>137</v>
      </c>
      <c r="AA1642" s="5">
        <v>45159</v>
      </c>
      <c r="AB1642" s="5">
        <v>45163</v>
      </c>
      <c r="AC1642" t="s">
        <v>6411</v>
      </c>
      <c r="AD1642" t="s">
        <v>1035</v>
      </c>
      <c r="AE1642" t="s">
        <v>77</v>
      </c>
      <c r="AF1642" s="5">
        <v>45182</v>
      </c>
      <c r="AG1642" t="s">
        <v>6412</v>
      </c>
      <c r="AH1642" t="s">
        <v>6411</v>
      </c>
      <c r="AI1642" t="s">
        <v>86</v>
      </c>
      <c r="AJ1642" t="s">
        <v>87</v>
      </c>
      <c r="AK1642" s="5">
        <v>45226</v>
      </c>
      <c r="AL1642" s="5">
        <v>45226</v>
      </c>
      <c r="AM1642" t="s">
        <v>1032</v>
      </c>
    </row>
    <row r="1643" spans="1:39">
      <c r="A1643" t="s">
        <v>6413</v>
      </c>
      <c r="B1643" t="s">
        <v>67</v>
      </c>
      <c r="C1643" s="5">
        <v>45108</v>
      </c>
      <c r="D1643" s="5">
        <v>45199</v>
      </c>
      <c r="E1643" t="s">
        <v>633</v>
      </c>
      <c r="F1643" t="s">
        <v>45</v>
      </c>
      <c r="G1643" t="s">
        <v>224</v>
      </c>
      <c r="H1643" t="s">
        <v>225</v>
      </c>
      <c r="I1643" t="s">
        <v>225</v>
      </c>
      <c r="J1643" t="s">
        <v>132</v>
      </c>
      <c r="K1643" t="s">
        <v>2175</v>
      </c>
      <c r="L1643" t="s">
        <v>310</v>
      </c>
      <c r="M1643" t="s">
        <v>134</v>
      </c>
      <c r="N1643" t="s">
        <v>60</v>
      </c>
      <c r="O1643" t="s">
        <v>62</v>
      </c>
      <c r="P1643" t="s">
        <v>76</v>
      </c>
      <c r="Q1643" t="s">
        <v>64</v>
      </c>
      <c r="R1643" t="s">
        <v>77</v>
      </c>
      <c r="S1643" t="s">
        <v>77</v>
      </c>
      <c r="T1643" t="s">
        <v>78</v>
      </c>
      <c r="U1643" t="s">
        <v>79</v>
      </c>
      <c r="V1643" t="s">
        <v>79</v>
      </c>
      <c r="W1643" t="s">
        <v>78</v>
      </c>
      <c r="X1643" t="s">
        <v>79</v>
      </c>
      <c r="Y1643" t="s">
        <v>1378</v>
      </c>
      <c r="Z1643" t="s">
        <v>2512</v>
      </c>
      <c r="AA1643" s="5">
        <v>45195</v>
      </c>
      <c r="AB1643" s="5">
        <v>45198</v>
      </c>
      <c r="AC1643" t="s">
        <v>6414</v>
      </c>
      <c r="AD1643" t="s">
        <v>5922</v>
      </c>
      <c r="AE1643" t="s">
        <v>77</v>
      </c>
      <c r="AF1643" s="5">
        <v>45212</v>
      </c>
      <c r="AG1643" t="s">
        <v>6415</v>
      </c>
      <c r="AH1643" t="s">
        <v>6414</v>
      </c>
      <c r="AI1643" t="s">
        <v>86</v>
      </c>
      <c r="AJ1643" t="s">
        <v>87</v>
      </c>
      <c r="AK1643" s="5">
        <v>45226</v>
      </c>
      <c r="AL1643" s="5">
        <v>45226</v>
      </c>
      <c r="AM1643" t="s">
        <v>1032</v>
      </c>
    </row>
    <row r="1644" spans="1:39">
      <c r="A1644" t="s">
        <v>6416</v>
      </c>
      <c r="B1644" t="s">
        <v>67</v>
      </c>
      <c r="C1644" s="5">
        <v>45108</v>
      </c>
      <c r="D1644" s="5">
        <v>45199</v>
      </c>
      <c r="E1644" t="s">
        <v>633</v>
      </c>
      <c r="F1644" t="s">
        <v>45</v>
      </c>
      <c r="G1644" t="s">
        <v>110</v>
      </c>
      <c r="H1644" t="s">
        <v>91</v>
      </c>
      <c r="I1644" t="s">
        <v>91</v>
      </c>
      <c r="J1644" t="s">
        <v>72</v>
      </c>
      <c r="K1644" t="s">
        <v>751</v>
      </c>
      <c r="L1644" t="s">
        <v>752</v>
      </c>
      <c r="M1644" t="s">
        <v>272</v>
      </c>
      <c r="N1644" t="s">
        <v>60</v>
      </c>
      <c r="O1644" t="s">
        <v>62</v>
      </c>
      <c r="P1644" t="s">
        <v>76</v>
      </c>
      <c r="Q1644" t="s">
        <v>64</v>
      </c>
      <c r="R1644" t="s">
        <v>77</v>
      </c>
      <c r="S1644" t="s">
        <v>77</v>
      </c>
      <c r="T1644" t="s">
        <v>78</v>
      </c>
      <c r="U1644" t="s">
        <v>79</v>
      </c>
      <c r="V1644" t="s">
        <v>79</v>
      </c>
      <c r="W1644" t="s">
        <v>80</v>
      </c>
      <c r="X1644" t="s">
        <v>79</v>
      </c>
      <c r="Y1644" t="s">
        <v>1154</v>
      </c>
      <c r="Z1644" t="s">
        <v>82</v>
      </c>
      <c r="AA1644" s="5">
        <v>45127</v>
      </c>
      <c r="AB1644" s="5">
        <v>45128</v>
      </c>
      <c r="AC1644" t="s">
        <v>6417</v>
      </c>
      <c r="AD1644" t="s">
        <v>107</v>
      </c>
      <c r="AE1644" t="s">
        <v>77</v>
      </c>
      <c r="AF1644" s="5">
        <v>45140</v>
      </c>
      <c r="AG1644" t="s">
        <v>6418</v>
      </c>
      <c r="AH1644" t="s">
        <v>6417</v>
      </c>
      <c r="AI1644" t="s">
        <v>86</v>
      </c>
      <c r="AJ1644" t="s">
        <v>87</v>
      </c>
      <c r="AK1644" s="5">
        <v>45226</v>
      </c>
      <c r="AL1644" s="5">
        <v>45226</v>
      </c>
      <c r="AM1644" t="s">
        <v>1032</v>
      </c>
    </row>
    <row r="1645" spans="1:39">
      <c r="A1645" t="s">
        <v>6419</v>
      </c>
      <c r="B1645" t="s">
        <v>67</v>
      </c>
      <c r="C1645" s="5">
        <v>45108</v>
      </c>
      <c r="D1645" s="5">
        <v>45199</v>
      </c>
      <c r="E1645" t="s">
        <v>633</v>
      </c>
      <c r="F1645" t="s">
        <v>45</v>
      </c>
      <c r="G1645" t="s">
        <v>110</v>
      </c>
      <c r="H1645" t="s">
        <v>91</v>
      </c>
      <c r="I1645" t="s">
        <v>91</v>
      </c>
      <c r="J1645" t="s">
        <v>72</v>
      </c>
      <c r="K1645" t="s">
        <v>142</v>
      </c>
      <c r="L1645" t="s">
        <v>143</v>
      </c>
      <c r="M1645" t="s">
        <v>144</v>
      </c>
      <c r="N1645" t="s">
        <v>60</v>
      </c>
      <c r="O1645" t="s">
        <v>62</v>
      </c>
      <c r="P1645" t="s">
        <v>76</v>
      </c>
      <c r="Q1645" t="s">
        <v>64</v>
      </c>
      <c r="R1645" t="s">
        <v>77</v>
      </c>
      <c r="S1645" t="s">
        <v>77</v>
      </c>
      <c r="T1645" t="s">
        <v>78</v>
      </c>
      <c r="U1645" t="s">
        <v>79</v>
      </c>
      <c r="V1645" t="s">
        <v>79</v>
      </c>
      <c r="W1645" t="s">
        <v>80</v>
      </c>
      <c r="X1645" t="s">
        <v>1405</v>
      </c>
      <c r="Y1645" t="s">
        <v>1405</v>
      </c>
      <c r="Z1645" t="s">
        <v>82</v>
      </c>
      <c r="AA1645" s="5">
        <v>45132</v>
      </c>
      <c r="AB1645" s="5">
        <v>45133</v>
      </c>
      <c r="AC1645" t="s">
        <v>6420</v>
      </c>
      <c r="AD1645" t="s">
        <v>97</v>
      </c>
      <c r="AE1645" t="s">
        <v>77</v>
      </c>
      <c r="AF1645" s="5">
        <v>45147</v>
      </c>
      <c r="AG1645" t="s">
        <v>6421</v>
      </c>
      <c r="AH1645" t="s">
        <v>6420</v>
      </c>
      <c r="AI1645" t="s">
        <v>86</v>
      </c>
      <c r="AJ1645" t="s">
        <v>87</v>
      </c>
      <c r="AK1645" s="5">
        <v>45226</v>
      </c>
      <c r="AL1645" s="5">
        <v>45226</v>
      </c>
      <c r="AM1645" t="s">
        <v>1032</v>
      </c>
    </row>
    <row r="1646" spans="1:39">
      <c r="A1646" t="s">
        <v>6422</v>
      </c>
      <c r="B1646" t="s">
        <v>67</v>
      </c>
      <c r="C1646" s="5">
        <v>45108</v>
      </c>
      <c r="D1646" s="5">
        <v>45199</v>
      </c>
      <c r="E1646" t="s">
        <v>633</v>
      </c>
      <c r="F1646" t="s">
        <v>45</v>
      </c>
      <c r="G1646" t="s">
        <v>90</v>
      </c>
      <c r="H1646" t="s">
        <v>91</v>
      </c>
      <c r="I1646" t="s">
        <v>91</v>
      </c>
      <c r="J1646" t="s">
        <v>72</v>
      </c>
      <c r="K1646" t="s">
        <v>151</v>
      </c>
      <c r="L1646" t="s">
        <v>152</v>
      </c>
      <c r="M1646" t="s">
        <v>153</v>
      </c>
      <c r="N1646" t="s">
        <v>60</v>
      </c>
      <c r="O1646" t="s">
        <v>62</v>
      </c>
      <c r="P1646" t="s">
        <v>76</v>
      </c>
      <c r="Q1646" t="s">
        <v>64</v>
      </c>
      <c r="R1646" t="s">
        <v>77</v>
      </c>
      <c r="S1646" t="s">
        <v>77</v>
      </c>
      <c r="T1646" t="s">
        <v>78</v>
      </c>
      <c r="U1646" t="s">
        <v>79</v>
      </c>
      <c r="V1646" t="s">
        <v>79</v>
      </c>
      <c r="W1646" t="s">
        <v>80</v>
      </c>
      <c r="X1646" t="s">
        <v>79</v>
      </c>
      <c r="Y1646" t="s">
        <v>1410</v>
      </c>
      <c r="Z1646" t="s">
        <v>82</v>
      </c>
      <c r="AA1646" s="5">
        <v>45154</v>
      </c>
      <c r="AB1646" s="5">
        <v>45157</v>
      </c>
      <c r="AC1646" t="s">
        <v>6423</v>
      </c>
      <c r="AD1646" t="s">
        <v>618</v>
      </c>
      <c r="AE1646" t="s">
        <v>77</v>
      </c>
      <c r="AF1646" s="5">
        <v>45162</v>
      </c>
      <c r="AG1646" t="s">
        <v>6424</v>
      </c>
      <c r="AH1646" t="s">
        <v>6423</v>
      </c>
      <c r="AI1646" t="s">
        <v>86</v>
      </c>
      <c r="AJ1646" t="s">
        <v>87</v>
      </c>
      <c r="AK1646" s="5">
        <v>45226</v>
      </c>
      <c r="AL1646" s="5">
        <v>45226</v>
      </c>
      <c r="AM1646" t="s">
        <v>1032</v>
      </c>
    </row>
    <row r="1647" spans="1:39">
      <c r="A1647" t="s">
        <v>6425</v>
      </c>
      <c r="B1647" t="s">
        <v>67</v>
      </c>
      <c r="C1647" s="5">
        <v>45108</v>
      </c>
      <c r="D1647" s="5">
        <v>45199</v>
      </c>
      <c r="E1647" t="s">
        <v>633</v>
      </c>
      <c r="F1647" t="s">
        <v>45</v>
      </c>
      <c r="G1647" t="s">
        <v>378</v>
      </c>
      <c r="H1647" t="s">
        <v>318</v>
      </c>
      <c r="I1647" t="s">
        <v>318</v>
      </c>
      <c r="J1647" t="s">
        <v>72</v>
      </c>
      <c r="K1647" t="s">
        <v>379</v>
      </c>
      <c r="L1647" t="s">
        <v>74</v>
      </c>
      <c r="M1647" t="s">
        <v>380</v>
      </c>
      <c r="N1647" t="s">
        <v>60</v>
      </c>
      <c r="O1647" t="s">
        <v>62</v>
      </c>
      <c r="P1647" t="s">
        <v>76</v>
      </c>
      <c r="Q1647" t="s">
        <v>64</v>
      </c>
      <c r="R1647" t="s">
        <v>77</v>
      </c>
      <c r="S1647" t="s">
        <v>77</v>
      </c>
      <c r="T1647" t="s">
        <v>78</v>
      </c>
      <c r="U1647" t="s">
        <v>79</v>
      </c>
      <c r="V1647" t="s">
        <v>79</v>
      </c>
      <c r="W1647" t="s">
        <v>78</v>
      </c>
      <c r="X1647" t="s">
        <v>79</v>
      </c>
      <c r="Y1647" t="s">
        <v>1364</v>
      </c>
      <c r="Z1647" t="s">
        <v>1072</v>
      </c>
      <c r="AA1647" s="5">
        <v>45182</v>
      </c>
      <c r="AB1647" s="5">
        <v>45183</v>
      </c>
      <c r="AC1647" t="s">
        <v>6426</v>
      </c>
      <c r="AD1647" t="s">
        <v>107</v>
      </c>
      <c r="AE1647" t="s">
        <v>77</v>
      </c>
      <c r="AF1647" s="5">
        <v>45191</v>
      </c>
      <c r="AG1647" t="s">
        <v>6427</v>
      </c>
      <c r="AH1647" t="s">
        <v>6426</v>
      </c>
      <c r="AI1647" t="s">
        <v>86</v>
      </c>
      <c r="AJ1647" t="s">
        <v>87</v>
      </c>
      <c r="AK1647" s="5">
        <v>45226</v>
      </c>
      <c r="AL1647" s="5">
        <v>45226</v>
      </c>
      <c r="AM1647" t="s">
        <v>1032</v>
      </c>
    </row>
    <row r="1648" spans="1:39">
      <c r="A1648" t="s">
        <v>6428</v>
      </c>
      <c r="B1648" t="s">
        <v>67</v>
      </c>
      <c r="C1648" s="5">
        <v>45108</v>
      </c>
      <c r="D1648" s="5">
        <v>45199</v>
      </c>
      <c r="E1648" t="s">
        <v>633</v>
      </c>
      <c r="F1648" t="s">
        <v>45</v>
      </c>
      <c r="G1648" t="s">
        <v>110</v>
      </c>
      <c r="H1648" t="s">
        <v>91</v>
      </c>
      <c r="I1648" t="s">
        <v>91</v>
      </c>
      <c r="J1648" t="s">
        <v>72</v>
      </c>
      <c r="K1648" t="s">
        <v>111</v>
      </c>
      <c r="L1648" t="s">
        <v>112</v>
      </c>
      <c r="M1648" t="s">
        <v>113</v>
      </c>
      <c r="N1648" t="s">
        <v>60</v>
      </c>
      <c r="O1648" t="s">
        <v>62</v>
      </c>
      <c r="P1648" t="s">
        <v>76</v>
      </c>
      <c r="Q1648" t="s">
        <v>64</v>
      </c>
      <c r="R1648" t="s">
        <v>77</v>
      </c>
      <c r="S1648" t="s">
        <v>77</v>
      </c>
      <c r="T1648" t="s">
        <v>78</v>
      </c>
      <c r="U1648" t="s">
        <v>79</v>
      </c>
      <c r="V1648" t="s">
        <v>79</v>
      </c>
      <c r="W1648" t="s">
        <v>80</v>
      </c>
      <c r="X1648" t="s">
        <v>79</v>
      </c>
      <c r="Y1648" t="s">
        <v>1111</v>
      </c>
      <c r="Z1648" t="s">
        <v>1112</v>
      </c>
      <c r="AA1648" s="5">
        <v>45192</v>
      </c>
      <c r="AB1648" s="5">
        <v>45192</v>
      </c>
      <c r="AC1648" t="s">
        <v>6429</v>
      </c>
      <c r="AD1648" t="s">
        <v>1788</v>
      </c>
      <c r="AE1648" t="s">
        <v>77</v>
      </c>
      <c r="AF1648" s="5">
        <v>45202</v>
      </c>
      <c r="AG1648" t="s">
        <v>6430</v>
      </c>
      <c r="AH1648" t="s">
        <v>6429</v>
      </c>
      <c r="AI1648" t="s">
        <v>86</v>
      </c>
      <c r="AJ1648" t="s">
        <v>87</v>
      </c>
      <c r="AK1648" s="5">
        <v>45226</v>
      </c>
      <c r="AL1648" s="5">
        <v>45226</v>
      </c>
      <c r="AM1648" t="s">
        <v>1032</v>
      </c>
    </row>
    <row r="1649" spans="1:39">
      <c r="A1649" t="s">
        <v>6431</v>
      </c>
      <c r="B1649" t="s">
        <v>67</v>
      </c>
      <c r="C1649" s="5">
        <v>45108</v>
      </c>
      <c r="D1649" s="5">
        <v>45199</v>
      </c>
      <c r="E1649" t="s">
        <v>633</v>
      </c>
      <c r="F1649" t="s">
        <v>45</v>
      </c>
      <c r="G1649" t="s">
        <v>110</v>
      </c>
      <c r="H1649" t="s">
        <v>91</v>
      </c>
      <c r="I1649" t="s">
        <v>91</v>
      </c>
      <c r="J1649" t="s">
        <v>132</v>
      </c>
      <c r="K1649" t="s">
        <v>3399</v>
      </c>
      <c r="L1649" t="s">
        <v>735</v>
      </c>
      <c r="M1649" t="s">
        <v>3400</v>
      </c>
      <c r="N1649" t="s">
        <v>61</v>
      </c>
      <c r="O1649" t="s">
        <v>62</v>
      </c>
      <c r="P1649" t="s">
        <v>76</v>
      </c>
      <c r="Q1649" t="s">
        <v>64</v>
      </c>
      <c r="R1649" t="s">
        <v>77</v>
      </c>
      <c r="S1649" t="s">
        <v>77</v>
      </c>
      <c r="T1649" t="s">
        <v>78</v>
      </c>
      <c r="U1649" t="s">
        <v>79</v>
      </c>
      <c r="V1649" t="s">
        <v>79</v>
      </c>
      <c r="W1649" t="s">
        <v>78</v>
      </c>
      <c r="X1649" t="s">
        <v>79</v>
      </c>
      <c r="Y1649" t="s">
        <v>1378</v>
      </c>
      <c r="Z1649" t="s">
        <v>2512</v>
      </c>
      <c r="AA1649" s="5">
        <v>45195</v>
      </c>
      <c r="AB1649" s="5">
        <v>45198</v>
      </c>
      <c r="AC1649" t="s">
        <v>6432</v>
      </c>
      <c r="AD1649" t="s">
        <v>1184</v>
      </c>
      <c r="AE1649" t="s">
        <v>77</v>
      </c>
      <c r="AF1649" s="5">
        <v>45212</v>
      </c>
      <c r="AG1649" t="s">
        <v>6433</v>
      </c>
      <c r="AH1649" t="s">
        <v>6432</v>
      </c>
      <c r="AI1649" t="s">
        <v>86</v>
      </c>
      <c r="AJ1649" t="s">
        <v>87</v>
      </c>
      <c r="AK1649" s="5">
        <v>45226</v>
      </c>
      <c r="AL1649" s="5">
        <v>45226</v>
      </c>
      <c r="AM1649" t="s">
        <v>1032</v>
      </c>
    </row>
    <row r="1650" spans="1:39">
      <c r="A1650" t="s">
        <v>6434</v>
      </c>
      <c r="B1650" t="s">
        <v>67</v>
      </c>
      <c r="C1650" s="5">
        <v>45108</v>
      </c>
      <c r="D1650" s="5">
        <v>45199</v>
      </c>
      <c r="E1650" t="s">
        <v>633</v>
      </c>
      <c r="F1650" t="s">
        <v>45</v>
      </c>
      <c r="G1650" t="s">
        <v>215</v>
      </c>
      <c r="H1650" t="s">
        <v>184</v>
      </c>
      <c r="I1650" t="s">
        <v>184</v>
      </c>
      <c r="J1650" t="s">
        <v>119</v>
      </c>
      <c r="K1650" t="s">
        <v>5081</v>
      </c>
      <c r="L1650" t="s">
        <v>901</v>
      </c>
      <c r="M1650" t="s">
        <v>273</v>
      </c>
      <c r="N1650" t="s">
        <v>61</v>
      </c>
      <c r="O1650" t="s">
        <v>62</v>
      </c>
      <c r="P1650" t="s">
        <v>76</v>
      </c>
      <c r="Q1650" t="s">
        <v>64</v>
      </c>
      <c r="R1650" t="s">
        <v>77</v>
      </c>
      <c r="S1650" t="s">
        <v>77</v>
      </c>
      <c r="T1650" t="s">
        <v>78</v>
      </c>
      <c r="U1650" t="s">
        <v>79</v>
      </c>
      <c r="V1650" t="s">
        <v>79</v>
      </c>
      <c r="W1650" t="s">
        <v>78</v>
      </c>
      <c r="X1650" t="s">
        <v>79</v>
      </c>
      <c r="Y1650" t="s">
        <v>950</v>
      </c>
      <c r="Z1650" t="s">
        <v>2550</v>
      </c>
      <c r="AA1650" s="5">
        <v>45162</v>
      </c>
      <c r="AB1650" s="5">
        <v>45163</v>
      </c>
      <c r="AC1650" t="s">
        <v>6435</v>
      </c>
      <c r="AD1650" t="s">
        <v>2552</v>
      </c>
      <c r="AE1650" t="s">
        <v>2074</v>
      </c>
      <c r="AF1650" s="5">
        <v>45174</v>
      </c>
      <c r="AG1650" t="s">
        <v>6436</v>
      </c>
      <c r="AH1650" t="s">
        <v>6435</v>
      </c>
      <c r="AI1650" t="s">
        <v>86</v>
      </c>
      <c r="AJ1650" t="s">
        <v>87</v>
      </c>
      <c r="AK1650" s="5">
        <v>45226</v>
      </c>
      <c r="AL1650" s="5">
        <v>45226</v>
      </c>
      <c r="AM1650" t="s">
        <v>1032</v>
      </c>
    </row>
    <row r="1651" spans="1:39">
      <c r="A1651" t="s">
        <v>6437</v>
      </c>
      <c r="B1651" t="s">
        <v>67</v>
      </c>
      <c r="C1651" s="5">
        <v>45108</v>
      </c>
      <c r="D1651" s="5">
        <v>45199</v>
      </c>
      <c r="E1651" t="s">
        <v>633</v>
      </c>
      <c r="F1651" t="s">
        <v>45</v>
      </c>
      <c r="G1651" t="s">
        <v>1449</v>
      </c>
      <c r="H1651" t="s">
        <v>1450</v>
      </c>
      <c r="I1651" t="s">
        <v>1450</v>
      </c>
      <c r="J1651" t="s">
        <v>119</v>
      </c>
      <c r="K1651" t="s">
        <v>1451</v>
      </c>
      <c r="L1651" t="s">
        <v>354</v>
      </c>
      <c r="M1651" t="s">
        <v>1452</v>
      </c>
      <c r="N1651" t="s">
        <v>60</v>
      </c>
      <c r="O1651" t="s">
        <v>62</v>
      </c>
      <c r="P1651" t="s">
        <v>76</v>
      </c>
      <c r="Q1651" t="s">
        <v>64</v>
      </c>
      <c r="R1651" t="s">
        <v>77</v>
      </c>
      <c r="S1651" t="s">
        <v>77</v>
      </c>
      <c r="T1651" t="s">
        <v>78</v>
      </c>
      <c r="U1651" t="s">
        <v>79</v>
      </c>
      <c r="V1651" t="s">
        <v>79</v>
      </c>
      <c r="W1651" t="s">
        <v>78</v>
      </c>
      <c r="X1651" t="s">
        <v>79</v>
      </c>
      <c r="Y1651" t="s">
        <v>145</v>
      </c>
      <c r="Z1651" t="s">
        <v>166</v>
      </c>
      <c r="AA1651" s="5">
        <v>45174</v>
      </c>
      <c r="AB1651" s="5">
        <v>45176</v>
      </c>
      <c r="AC1651" t="s">
        <v>6438</v>
      </c>
      <c r="AD1651" t="s">
        <v>6439</v>
      </c>
      <c r="AE1651" t="s">
        <v>1432</v>
      </c>
      <c r="AF1651" s="5">
        <v>45184</v>
      </c>
      <c r="AG1651" t="s">
        <v>6440</v>
      </c>
      <c r="AH1651" t="s">
        <v>6438</v>
      </c>
      <c r="AI1651" t="s">
        <v>86</v>
      </c>
      <c r="AJ1651" t="s">
        <v>87</v>
      </c>
      <c r="AK1651" s="5">
        <v>45226</v>
      </c>
      <c r="AL1651" s="5">
        <v>45226</v>
      </c>
      <c r="AM1651" t="s">
        <v>1032</v>
      </c>
    </row>
    <row r="1652" spans="1:39">
      <c r="A1652" t="s">
        <v>6441</v>
      </c>
      <c r="B1652" t="s">
        <v>67</v>
      </c>
      <c r="C1652" s="5">
        <v>45108</v>
      </c>
      <c r="D1652" s="5">
        <v>45199</v>
      </c>
      <c r="E1652" t="s">
        <v>633</v>
      </c>
      <c r="F1652" t="s">
        <v>45</v>
      </c>
      <c r="G1652" t="s">
        <v>90</v>
      </c>
      <c r="H1652" t="s">
        <v>91</v>
      </c>
      <c r="I1652" t="s">
        <v>91</v>
      </c>
      <c r="J1652" t="s">
        <v>72</v>
      </c>
      <c r="K1652" t="s">
        <v>576</v>
      </c>
      <c r="L1652" t="s">
        <v>75</v>
      </c>
      <c r="M1652" t="s">
        <v>577</v>
      </c>
      <c r="N1652" t="s">
        <v>60</v>
      </c>
      <c r="O1652" t="s">
        <v>62</v>
      </c>
      <c r="P1652" t="s">
        <v>76</v>
      </c>
      <c r="Q1652" t="s">
        <v>64</v>
      </c>
      <c r="R1652" t="s">
        <v>77</v>
      </c>
      <c r="S1652" t="s">
        <v>77</v>
      </c>
      <c r="T1652" t="s">
        <v>78</v>
      </c>
      <c r="U1652" t="s">
        <v>79</v>
      </c>
      <c r="V1652" t="s">
        <v>79</v>
      </c>
      <c r="W1652" t="s">
        <v>78</v>
      </c>
      <c r="X1652" t="s">
        <v>79</v>
      </c>
      <c r="Y1652" t="s">
        <v>283</v>
      </c>
      <c r="Z1652" t="s">
        <v>82</v>
      </c>
      <c r="AA1652" s="5">
        <v>45118</v>
      </c>
      <c r="AB1652" s="5">
        <v>45121</v>
      </c>
      <c r="AC1652" t="s">
        <v>6442</v>
      </c>
      <c r="AD1652" t="s">
        <v>675</v>
      </c>
      <c r="AE1652" t="s">
        <v>77</v>
      </c>
      <c r="AF1652" s="5">
        <v>45134</v>
      </c>
      <c r="AG1652" t="s">
        <v>6443</v>
      </c>
      <c r="AH1652" t="s">
        <v>6442</v>
      </c>
      <c r="AI1652" t="s">
        <v>86</v>
      </c>
      <c r="AJ1652" t="s">
        <v>87</v>
      </c>
      <c r="AK1652" s="5">
        <v>45226</v>
      </c>
      <c r="AL1652" s="5">
        <v>45226</v>
      </c>
      <c r="AM1652" t="s">
        <v>1032</v>
      </c>
    </row>
    <row r="1653" spans="1:39">
      <c r="A1653" t="s">
        <v>6444</v>
      </c>
      <c r="B1653" t="s">
        <v>67</v>
      </c>
      <c r="C1653" s="5">
        <v>45108</v>
      </c>
      <c r="D1653" s="5">
        <v>45199</v>
      </c>
      <c r="E1653" t="s">
        <v>633</v>
      </c>
      <c r="F1653" t="s">
        <v>45</v>
      </c>
      <c r="G1653" t="s">
        <v>259</v>
      </c>
      <c r="H1653" t="s">
        <v>260</v>
      </c>
      <c r="I1653" t="s">
        <v>260</v>
      </c>
      <c r="J1653" t="s">
        <v>72</v>
      </c>
      <c r="K1653" t="s">
        <v>261</v>
      </c>
      <c r="L1653" t="s">
        <v>217</v>
      </c>
      <c r="M1653" t="s">
        <v>262</v>
      </c>
      <c r="N1653" t="s">
        <v>60</v>
      </c>
      <c r="O1653" t="s">
        <v>62</v>
      </c>
      <c r="P1653" t="s">
        <v>76</v>
      </c>
      <c r="Q1653" t="s">
        <v>64</v>
      </c>
      <c r="R1653" t="s">
        <v>77</v>
      </c>
      <c r="S1653" t="s">
        <v>77</v>
      </c>
      <c r="T1653" t="s">
        <v>78</v>
      </c>
      <c r="U1653" t="s">
        <v>79</v>
      </c>
      <c r="V1653" t="s">
        <v>79</v>
      </c>
      <c r="W1653" t="s">
        <v>80</v>
      </c>
      <c r="X1653" t="s">
        <v>79</v>
      </c>
      <c r="Y1653" t="s">
        <v>1410</v>
      </c>
      <c r="Z1653" t="s">
        <v>82</v>
      </c>
      <c r="AA1653" s="5">
        <v>45154</v>
      </c>
      <c r="AB1653" s="5">
        <v>45157</v>
      </c>
      <c r="AC1653" t="s">
        <v>6445</v>
      </c>
      <c r="AD1653" t="s">
        <v>618</v>
      </c>
      <c r="AE1653" t="s">
        <v>77</v>
      </c>
      <c r="AF1653" s="5">
        <v>45162</v>
      </c>
      <c r="AG1653" t="s">
        <v>6446</v>
      </c>
      <c r="AH1653" t="s">
        <v>6445</v>
      </c>
      <c r="AI1653" t="s">
        <v>86</v>
      </c>
      <c r="AJ1653" t="s">
        <v>87</v>
      </c>
      <c r="AK1653" s="5">
        <v>45226</v>
      </c>
      <c r="AL1653" s="5">
        <v>45226</v>
      </c>
      <c r="AM1653" t="s">
        <v>1032</v>
      </c>
    </row>
    <row r="1654" spans="1:39">
      <c r="A1654" t="s">
        <v>6447</v>
      </c>
      <c r="B1654" t="s">
        <v>67</v>
      </c>
      <c r="C1654" s="5">
        <v>45108</v>
      </c>
      <c r="D1654" s="5">
        <v>45199</v>
      </c>
      <c r="E1654" t="s">
        <v>633</v>
      </c>
      <c r="F1654" t="s">
        <v>45</v>
      </c>
      <c r="G1654" t="s">
        <v>640</v>
      </c>
      <c r="H1654" t="s">
        <v>641</v>
      </c>
      <c r="I1654" t="s">
        <v>641</v>
      </c>
      <c r="J1654" t="s">
        <v>72</v>
      </c>
      <c r="K1654" t="s">
        <v>642</v>
      </c>
      <c r="L1654" t="s">
        <v>643</v>
      </c>
      <c r="M1654" t="s">
        <v>74</v>
      </c>
      <c r="N1654" t="s">
        <v>60</v>
      </c>
      <c r="O1654" t="s">
        <v>62</v>
      </c>
      <c r="P1654" t="s">
        <v>76</v>
      </c>
      <c r="Q1654" t="s">
        <v>64</v>
      </c>
      <c r="R1654" t="s">
        <v>77</v>
      </c>
      <c r="S1654" t="s">
        <v>77</v>
      </c>
      <c r="T1654" t="s">
        <v>78</v>
      </c>
      <c r="U1654" t="s">
        <v>79</v>
      </c>
      <c r="V1654" t="s">
        <v>79</v>
      </c>
      <c r="W1654" t="s">
        <v>78</v>
      </c>
      <c r="X1654" t="s">
        <v>79</v>
      </c>
      <c r="Y1654" t="s">
        <v>1163</v>
      </c>
      <c r="Z1654" t="s">
        <v>1072</v>
      </c>
      <c r="AA1654" s="5">
        <v>45177</v>
      </c>
      <c r="AB1654" s="5">
        <v>45178</v>
      </c>
      <c r="AC1654" t="s">
        <v>6448</v>
      </c>
      <c r="AD1654" t="s">
        <v>84</v>
      </c>
      <c r="AE1654" t="s">
        <v>77</v>
      </c>
      <c r="AF1654" s="5">
        <v>45191</v>
      </c>
      <c r="AG1654" t="s">
        <v>6449</v>
      </c>
      <c r="AH1654" t="s">
        <v>6448</v>
      </c>
      <c r="AI1654" t="s">
        <v>86</v>
      </c>
      <c r="AJ1654" t="s">
        <v>87</v>
      </c>
      <c r="AK1654" s="5">
        <v>45226</v>
      </c>
      <c r="AL1654" s="5">
        <v>45226</v>
      </c>
      <c r="AM1654" t="s">
        <v>1032</v>
      </c>
    </row>
    <row r="1655" spans="1:39">
      <c r="A1655" t="s">
        <v>6450</v>
      </c>
      <c r="B1655" t="s">
        <v>67</v>
      </c>
      <c r="C1655" s="5">
        <v>45108</v>
      </c>
      <c r="D1655" s="5">
        <v>45199</v>
      </c>
      <c r="E1655" t="s">
        <v>633</v>
      </c>
      <c r="F1655" t="s">
        <v>45</v>
      </c>
      <c r="G1655" t="s">
        <v>182</v>
      </c>
      <c r="H1655" t="s">
        <v>184</v>
      </c>
      <c r="I1655" t="s">
        <v>184</v>
      </c>
      <c r="J1655" t="s">
        <v>499</v>
      </c>
      <c r="K1655" t="s">
        <v>4362</v>
      </c>
      <c r="L1655" t="s">
        <v>4363</v>
      </c>
      <c r="M1655" t="s">
        <v>4364</v>
      </c>
      <c r="N1655" t="s">
        <v>60</v>
      </c>
      <c r="O1655" t="s">
        <v>62</v>
      </c>
      <c r="P1655" t="s">
        <v>76</v>
      </c>
      <c r="Q1655" t="s">
        <v>64</v>
      </c>
      <c r="R1655" t="s">
        <v>77</v>
      </c>
      <c r="S1655" t="s">
        <v>77</v>
      </c>
      <c r="T1655" t="s">
        <v>78</v>
      </c>
      <c r="U1655" t="s">
        <v>79</v>
      </c>
      <c r="V1655" t="s">
        <v>79</v>
      </c>
      <c r="W1655" t="s">
        <v>78</v>
      </c>
      <c r="X1655" t="s">
        <v>79</v>
      </c>
      <c r="Y1655" t="s">
        <v>1058</v>
      </c>
      <c r="Z1655" t="s">
        <v>1096</v>
      </c>
      <c r="AA1655" s="5">
        <v>45141</v>
      </c>
      <c r="AB1655" s="5">
        <v>45142</v>
      </c>
      <c r="AC1655" t="s">
        <v>6451</v>
      </c>
      <c r="AD1655" t="s">
        <v>398</v>
      </c>
      <c r="AE1655" t="s">
        <v>77</v>
      </c>
      <c r="AF1655" s="5">
        <v>45173</v>
      </c>
      <c r="AG1655" t="s">
        <v>6452</v>
      </c>
      <c r="AH1655" t="s">
        <v>6451</v>
      </c>
      <c r="AI1655" t="s">
        <v>86</v>
      </c>
      <c r="AJ1655" t="s">
        <v>87</v>
      </c>
      <c r="AK1655" s="5">
        <v>45226</v>
      </c>
      <c r="AL1655" s="5">
        <v>45226</v>
      </c>
      <c r="AM1655" t="s">
        <v>1032</v>
      </c>
    </row>
    <row r="1656" spans="1:39">
      <c r="A1656" t="s">
        <v>6453</v>
      </c>
      <c r="B1656" t="s">
        <v>67</v>
      </c>
      <c r="C1656" s="5">
        <v>45108</v>
      </c>
      <c r="D1656" s="5">
        <v>45199</v>
      </c>
      <c r="E1656" t="s">
        <v>633</v>
      </c>
      <c r="F1656" t="s">
        <v>45</v>
      </c>
      <c r="G1656" t="s">
        <v>159</v>
      </c>
      <c r="H1656" t="s">
        <v>513</v>
      </c>
      <c r="I1656" t="s">
        <v>161</v>
      </c>
      <c r="J1656" t="s">
        <v>119</v>
      </c>
      <c r="K1656" t="s">
        <v>6454</v>
      </c>
      <c r="L1656" t="s">
        <v>310</v>
      </c>
      <c r="M1656" t="s">
        <v>2307</v>
      </c>
      <c r="N1656" t="s">
        <v>60</v>
      </c>
      <c r="O1656" t="s">
        <v>62</v>
      </c>
      <c r="P1656" t="s">
        <v>76</v>
      </c>
      <c r="Q1656" t="s">
        <v>64</v>
      </c>
      <c r="R1656" t="s">
        <v>77</v>
      </c>
      <c r="S1656" t="s">
        <v>77</v>
      </c>
      <c r="T1656" t="s">
        <v>78</v>
      </c>
      <c r="U1656" t="s">
        <v>79</v>
      </c>
      <c r="V1656" t="s">
        <v>79</v>
      </c>
      <c r="W1656" t="s">
        <v>80</v>
      </c>
      <c r="X1656" t="s">
        <v>79</v>
      </c>
      <c r="Y1656" t="s">
        <v>805</v>
      </c>
      <c r="Z1656" t="s">
        <v>166</v>
      </c>
      <c r="AA1656" s="5">
        <v>45120</v>
      </c>
      <c r="AB1656" s="5">
        <v>45121</v>
      </c>
      <c r="AC1656" t="s">
        <v>6455</v>
      </c>
      <c r="AD1656" t="s">
        <v>6456</v>
      </c>
      <c r="AE1656" t="s">
        <v>6457</v>
      </c>
      <c r="AF1656" s="5">
        <v>45141</v>
      </c>
      <c r="AG1656" t="s">
        <v>6458</v>
      </c>
      <c r="AH1656" t="s">
        <v>6455</v>
      </c>
      <c r="AI1656" t="s">
        <v>86</v>
      </c>
      <c r="AJ1656" t="s">
        <v>87</v>
      </c>
      <c r="AK1656" s="5">
        <v>45226</v>
      </c>
      <c r="AL1656" s="5">
        <v>45226</v>
      </c>
      <c r="AM1656" t="s">
        <v>1032</v>
      </c>
    </row>
    <row r="1657" spans="1:39">
      <c r="A1657" t="s">
        <v>6459</v>
      </c>
      <c r="B1657" t="s">
        <v>67</v>
      </c>
      <c r="C1657" s="5">
        <v>45108</v>
      </c>
      <c r="D1657" s="5">
        <v>45199</v>
      </c>
      <c r="E1657" t="s">
        <v>633</v>
      </c>
      <c r="F1657" t="s">
        <v>45</v>
      </c>
      <c r="G1657" t="s">
        <v>90</v>
      </c>
      <c r="H1657" t="s">
        <v>91</v>
      </c>
      <c r="I1657" t="s">
        <v>91</v>
      </c>
      <c r="J1657" t="s">
        <v>72</v>
      </c>
      <c r="K1657" t="s">
        <v>92</v>
      </c>
      <c r="L1657" t="s">
        <v>93</v>
      </c>
      <c r="M1657" t="s">
        <v>94</v>
      </c>
      <c r="N1657" t="s">
        <v>60</v>
      </c>
      <c r="O1657" t="s">
        <v>62</v>
      </c>
      <c r="P1657" t="s">
        <v>76</v>
      </c>
      <c r="Q1657" t="s">
        <v>64</v>
      </c>
      <c r="R1657" t="s">
        <v>77</v>
      </c>
      <c r="S1657" t="s">
        <v>77</v>
      </c>
      <c r="T1657" t="s">
        <v>78</v>
      </c>
      <c r="U1657" t="s">
        <v>79</v>
      </c>
      <c r="V1657" t="s">
        <v>79</v>
      </c>
      <c r="W1657" t="s">
        <v>80</v>
      </c>
      <c r="X1657" t="s">
        <v>79</v>
      </c>
      <c r="Y1657" t="s">
        <v>1154</v>
      </c>
      <c r="Z1657" t="s">
        <v>82</v>
      </c>
      <c r="AA1657" s="5">
        <v>45127</v>
      </c>
      <c r="AB1657" s="5">
        <v>45128</v>
      </c>
      <c r="AC1657" t="s">
        <v>6460</v>
      </c>
      <c r="AD1657" t="s">
        <v>6461</v>
      </c>
      <c r="AE1657" t="s">
        <v>77</v>
      </c>
      <c r="AF1657" s="5">
        <v>45140</v>
      </c>
      <c r="AG1657" t="s">
        <v>6462</v>
      </c>
      <c r="AH1657" t="s">
        <v>6460</v>
      </c>
      <c r="AI1657" t="s">
        <v>86</v>
      </c>
      <c r="AJ1657" t="s">
        <v>87</v>
      </c>
      <c r="AK1657" s="5">
        <v>45226</v>
      </c>
      <c r="AL1657" s="5">
        <v>45226</v>
      </c>
      <c r="AM1657" t="s">
        <v>1032</v>
      </c>
    </row>
    <row r="1658" spans="1:39">
      <c r="A1658" t="s">
        <v>6463</v>
      </c>
      <c r="B1658" t="s">
        <v>67</v>
      </c>
      <c r="C1658" s="5">
        <v>45108</v>
      </c>
      <c r="D1658" s="5">
        <v>45199</v>
      </c>
      <c r="E1658" t="s">
        <v>633</v>
      </c>
      <c r="F1658" t="s">
        <v>45</v>
      </c>
      <c r="G1658" t="s">
        <v>69</v>
      </c>
      <c r="H1658" t="s">
        <v>70</v>
      </c>
      <c r="I1658" t="s">
        <v>71</v>
      </c>
      <c r="J1658" t="s">
        <v>72</v>
      </c>
      <c r="K1658" t="s">
        <v>73</v>
      </c>
      <c r="L1658" t="s">
        <v>74</v>
      </c>
      <c r="M1658" t="s">
        <v>75</v>
      </c>
      <c r="N1658" t="s">
        <v>60</v>
      </c>
      <c r="O1658" t="s">
        <v>62</v>
      </c>
      <c r="P1658" t="s">
        <v>76</v>
      </c>
      <c r="Q1658" t="s">
        <v>64</v>
      </c>
      <c r="R1658" t="s">
        <v>77</v>
      </c>
      <c r="S1658" t="s">
        <v>77</v>
      </c>
      <c r="T1658" t="s">
        <v>78</v>
      </c>
      <c r="U1658" t="s">
        <v>79</v>
      </c>
      <c r="V1658" t="s">
        <v>79</v>
      </c>
      <c r="W1658" t="s">
        <v>80</v>
      </c>
      <c r="X1658" t="s">
        <v>79</v>
      </c>
      <c r="Y1658" t="s">
        <v>2165</v>
      </c>
      <c r="Z1658" t="s">
        <v>82</v>
      </c>
      <c r="AA1658" s="5">
        <v>45147</v>
      </c>
      <c r="AB1658" s="5">
        <v>45150</v>
      </c>
      <c r="AC1658" t="s">
        <v>6464</v>
      </c>
      <c r="AD1658" t="s">
        <v>212</v>
      </c>
      <c r="AE1658" t="s">
        <v>77</v>
      </c>
      <c r="AF1658" s="5">
        <v>45162</v>
      </c>
      <c r="AG1658" t="s">
        <v>6465</v>
      </c>
      <c r="AH1658" t="s">
        <v>6464</v>
      </c>
      <c r="AI1658" t="s">
        <v>86</v>
      </c>
      <c r="AJ1658" t="s">
        <v>87</v>
      </c>
      <c r="AK1658" s="5">
        <v>45226</v>
      </c>
      <c r="AL1658" s="5">
        <v>45226</v>
      </c>
      <c r="AM1658" t="s">
        <v>1032</v>
      </c>
    </row>
    <row r="1659" spans="1:39">
      <c r="A1659" t="s">
        <v>6466</v>
      </c>
      <c r="B1659" t="s">
        <v>67</v>
      </c>
      <c r="C1659" s="5">
        <v>45108</v>
      </c>
      <c r="D1659" s="5">
        <v>45199</v>
      </c>
      <c r="E1659" t="s">
        <v>633</v>
      </c>
      <c r="F1659" t="s">
        <v>45</v>
      </c>
      <c r="G1659" t="s">
        <v>338</v>
      </c>
      <c r="H1659" t="s">
        <v>202</v>
      </c>
      <c r="I1659" t="s">
        <v>339</v>
      </c>
      <c r="J1659" t="s">
        <v>72</v>
      </c>
      <c r="K1659" t="s">
        <v>340</v>
      </c>
      <c r="L1659" t="s">
        <v>103</v>
      </c>
      <c r="M1659" t="s">
        <v>262</v>
      </c>
      <c r="N1659" t="s">
        <v>60</v>
      </c>
      <c r="O1659" t="s">
        <v>62</v>
      </c>
      <c r="P1659" t="s">
        <v>76</v>
      </c>
      <c r="Q1659" t="s">
        <v>64</v>
      </c>
      <c r="R1659" t="s">
        <v>77</v>
      </c>
      <c r="S1659" t="s">
        <v>77</v>
      </c>
      <c r="T1659" t="s">
        <v>78</v>
      </c>
      <c r="U1659" t="s">
        <v>79</v>
      </c>
      <c r="V1659" t="s">
        <v>79</v>
      </c>
      <c r="W1659" t="s">
        <v>78</v>
      </c>
      <c r="X1659" t="s">
        <v>840</v>
      </c>
      <c r="Y1659" t="s">
        <v>840</v>
      </c>
      <c r="Z1659" t="s">
        <v>1068</v>
      </c>
      <c r="AA1659" s="5">
        <v>45156</v>
      </c>
      <c r="AB1659" s="5">
        <v>45158</v>
      </c>
      <c r="AC1659" t="s">
        <v>6467</v>
      </c>
      <c r="AD1659" t="s">
        <v>666</v>
      </c>
      <c r="AE1659" t="s">
        <v>77</v>
      </c>
      <c r="AF1659" s="5">
        <v>45162</v>
      </c>
      <c r="AG1659" t="s">
        <v>6468</v>
      </c>
      <c r="AH1659" t="s">
        <v>6467</v>
      </c>
      <c r="AI1659" t="s">
        <v>86</v>
      </c>
      <c r="AJ1659" t="s">
        <v>87</v>
      </c>
      <c r="AK1659" s="5">
        <v>45226</v>
      </c>
      <c r="AL1659" s="5">
        <v>45226</v>
      </c>
      <c r="AM1659" t="s">
        <v>1032</v>
      </c>
    </row>
    <row r="1660" spans="1:39">
      <c r="A1660" t="s">
        <v>6469</v>
      </c>
      <c r="B1660" t="s">
        <v>67</v>
      </c>
      <c r="C1660" s="5">
        <v>45108</v>
      </c>
      <c r="D1660" s="5">
        <v>45199</v>
      </c>
      <c r="E1660" t="s">
        <v>633</v>
      </c>
      <c r="F1660" t="s">
        <v>45</v>
      </c>
      <c r="G1660" t="s">
        <v>69</v>
      </c>
      <c r="H1660" t="s">
        <v>70</v>
      </c>
      <c r="I1660" t="s">
        <v>71</v>
      </c>
      <c r="J1660" t="s">
        <v>72</v>
      </c>
      <c r="K1660" t="s">
        <v>429</v>
      </c>
      <c r="L1660" t="s">
        <v>430</v>
      </c>
      <c r="M1660" t="s">
        <v>431</v>
      </c>
      <c r="N1660" t="s">
        <v>60</v>
      </c>
      <c r="O1660" t="s">
        <v>62</v>
      </c>
      <c r="P1660" t="s">
        <v>76</v>
      </c>
      <c r="Q1660" t="s">
        <v>64</v>
      </c>
      <c r="R1660" t="s">
        <v>77</v>
      </c>
      <c r="S1660" t="s">
        <v>77</v>
      </c>
      <c r="T1660" t="s">
        <v>78</v>
      </c>
      <c r="U1660" t="s">
        <v>79</v>
      </c>
      <c r="V1660" t="s">
        <v>79</v>
      </c>
      <c r="W1660" t="s">
        <v>80</v>
      </c>
      <c r="X1660" t="s">
        <v>79</v>
      </c>
      <c r="Y1660" t="s">
        <v>188</v>
      </c>
      <c r="Z1660" t="s">
        <v>1072</v>
      </c>
      <c r="AA1660" s="5">
        <v>45174</v>
      </c>
      <c r="AB1660" s="5">
        <v>45176</v>
      </c>
      <c r="AC1660" t="s">
        <v>6470</v>
      </c>
      <c r="AD1660" t="s">
        <v>116</v>
      </c>
      <c r="AE1660" t="s">
        <v>77</v>
      </c>
      <c r="AF1660" s="5">
        <v>45188</v>
      </c>
      <c r="AG1660" t="s">
        <v>6471</v>
      </c>
      <c r="AH1660" t="s">
        <v>6470</v>
      </c>
      <c r="AI1660" t="s">
        <v>86</v>
      </c>
      <c r="AJ1660" t="s">
        <v>87</v>
      </c>
      <c r="AK1660" s="5">
        <v>45226</v>
      </c>
      <c r="AL1660" s="5">
        <v>45226</v>
      </c>
      <c r="AM1660" t="s">
        <v>1032</v>
      </c>
    </row>
    <row r="1661" spans="1:39">
      <c r="A1661" t="s">
        <v>6472</v>
      </c>
      <c r="B1661" t="s">
        <v>67</v>
      </c>
      <c r="C1661" s="5">
        <v>45017</v>
      </c>
      <c r="D1661" s="5">
        <v>45107</v>
      </c>
      <c r="E1661" t="s">
        <v>68</v>
      </c>
      <c r="F1661" t="s">
        <v>45</v>
      </c>
      <c r="G1661" t="s">
        <v>259</v>
      </c>
      <c r="H1661" t="s">
        <v>260</v>
      </c>
      <c r="I1661" t="s">
        <v>260</v>
      </c>
      <c r="J1661" t="s">
        <v>72</v>
      </c>
      <c r="K1661" t="s">
        <v>261</v>
      </c>
      <c r="L1661" t="s">
        <v>217</v>
      </c>
      <c r="M1661" t="s">
        <v>262</v>
      </c>
      <c r="N1661" t="s">
        <v>60</v>
      </c>
      <c r="O1661" t="s">
        <v>62</v>
      </c>
      <c r="P1661" t="s">
        <v>76</v>
      </c>
      <c r="Q1661" t="s">
        <v>64</v>
      </c>
      <c r="R1661" t="s">
        <v>77</v>
      </c>
      <c r="S1661" t="s">
        <v>77</v>
      </c>
      <c r="T1661" t="s">
        <v>78</v>
      </c>
      <c r="U1661" t="s">
        <v>79</v>
      </c>
      <c r="V1661" t="s">
        <v>79</v>
      </c>
      <c r="W1661" t="s">
        <v>78</v>
      </c>
      <c r="X1661" t="s">
        <v>79</v>
      </c>
      <c r="Y1661" t="s">
        <v>195</v>
      </c>
      <c r="Z1661" t="s">
        <v>146</v>
      </c>
      <c r="AA1661" s="5">
        <v>45073</v>
      </c>
      <c r="AB1661" s="5">
        <v>45074</v>
      </c>
      <c r="AC1661" t="s">
        <v>6473</v>
      </c>
      <c r="AD1661" t="s">
        <v>84</v>
      </c>
      <c r="AE1661" t="s">
        <v>77</v>
      </c>
      <c r="AF1661" s="5">
        <v>45078</v>
      </c>
      <c r="AG1661" t="s">
        <v>6474</v>
      </c>
      <c r="AH1661" t="s">
        <v>6473</v>
      </c>
      <c r="AI1661" t="s">
        <v>86</v>
      </c>
      <c r="AJ1661" t="s">
        <v>87</v>
      </c>
      <c r="AK1661" s="5">
        <v>45219</v>
      </c>
      <c r="AL1661" s="5">
        <v>45135</v>
      </c>
      <c r="AM1661" t="s">
        <v>88</v>
      </c>
    </row>
    <row r="1662" spans="1:39">
      <c r="A1662" t="s">
        <v>6475</v>
      </c>
      <c r="B1662" t="s">
        <v>67</v>
      </c>
      <c r="C1662" s="5">
        <v>45017</v>
      </c>
      <c r="D1662" s="5">
        <v>45107</v>
      </c>
      <c r="E1662" t="s">
        <v>68</v>
      </c>
      <c r="F1662" t="s">
        <v>45</v>
      </c>
      <c r="G1662" t="s">
        <v>110</v>
      </c>
      <c r="H1662" t="s">
        <v>91</v>
      </c>
      <c r="I1662" t="s">
        <v>91</v>
      </c>
      <c r="J1662" t="s">
        <v>72</v>
      </c>
      <c r="K1662" t="s">
        <v>142</v>
      </c>
      <c r="L1662" t="s">
        <v>143</v>
      </c>
      <c r="M1662" t="s">
        <v>144</v>
      </c>
      <c r="N1662" t="s">
        <v>60</v>
      </c>
      <c r="O1662" t="s">
        <v>62</v>
      </c>
      <c r="P1662" t="s">
        <v>76</v>
      </c>
      <c r="Q1662" t="s">
        <v>64</v>
      </c>
      <c r="R1662" t="s">
        <v>77</v>
      </c>
      <c r="S1662" t="s">
        <v>77</v>
      </c>
      <c r="T1662" t="s">
        <v>78</v>
      </c>
      <c r="U1662" t="s">
        <v>79</v>
      </c>
      <c r="V1662" t="s">
        <v>79</v>
      </c>
      <c r="W1662" t="s">
        <v>80</v>
      </c>
      <c r="X1662" t="s">
        <v>79</v>
      </c>
      <c r="Y1662" t="s">
        <v>274</v>
      </c>
      <c r="Z1662" t="s">
        <v>82</v>
      </c>
      <c r="AA1662" s="5">
        <v>45058</v>
      </c>
      <c r="AB1662" s="5">
        <v>45060</v>
      </c>
      <c r="AC1662" t="s">
        <v>6476</v>
      </c>
      <c r="AD1662" t="s">
        <v>116</v>
      </c>
      <c r="AE1662" t="s">
        <v>77</v>
      </c>
      <c r="AF1662" s="5">
        <v>45069</v>
      </c>
      <c r="AG1662" t="s">
        <v>6477</v>
      </c>
      <c r="AH1662" t="s">
        <v>6476</v>
      </c>
      <c r="AI1662" t="s">
        <v>86</v>
      </c>
      <c r="AJ1662" t="s">
        <v>87</v>
      </c>
      <c r="AK1662" s="5">
        <v>45219</v>
      </c>
      <c r="AL1662" s="5">
        <v>45135</v>
      </c>
      <c r="AM1662" t="s">
        <v>88</v>
      </c>
    </row>
    <row r="1663" spans="1:39">
      <c r="A1663" t="s">
        <v>6478</v>
      </c>
      <c r="B1663" t="s">
        <v>67</v>
      </c>
      <c r="C1663" s="5">
        <v>45017</v>
      </c>
      <c r="D1663" s="5">
        <v>45107</v>
      </c>
      <c r="E1663" t="s">
        <v>68</v>
      </c>
      <c r="F1663" t="s">
        <v>45</v>
      </c>
      <c r="G1663" t="s">
        <v>681</v>
      </c>
      <c r="H1663" t="s">
        <v>641</v>
      </c>
      <c r="I1663" t="s">
        <v>682</v>
      </c>
      <c r="J1663" t="s">
        <v>72</v>
      </c>
      <c r="K1663" t="s">
        <v>683</v>
      </c>
      <c r="L1663" t="s">
        <v>684</v>
      </c>
      <c r="M1663" t="s">
        <v>685</v>
      </c>
      <c r="N1663" t="s">
        <v>60</v>
      </c>
      <c r="O1663" t="s">
        <v>62</v>
      </c>
      <c r="P1663" t="s">
        <v>76</v>
      </c>
      <c r="Q1663" t="s">
        <v>64</v>
      </c>
      <c r="R1663" t="s">
        <v>77</v>
      </c>
      <c r="S1663" t="s">
        <v>77</v>
      </c>
      <c r="T1663" t="s">
        <v>78</v>
      </c>
      <c r="U1663" t="s">
        <v>79</v>
      </c>
      <c r="V1663" t="s">
        <v>79</v>
      </c>
      <c r="W1663" t="s">
        <v>80</v>
      </c>
      <c r="X1663" t="s">
        <v>79</v>
      </c>
      <c r="Y1663" t="s">
        <v>596</v>
      </c>
      <c r="Z1663" t="s">
        <v>82</v>
      </c>
      <c r="AA1663" s="5">
        <v>45053</v>
      </c>
      <c r="AB1663" s="5">
        <v>45054</v>
      </c>
      <c r="AC1663" t="s">
        <v>6479</v>
      </c>
      <c r="AD1663" t="s">
        <v>107</v>
      </c>
      <c r="AE1663" t="s">
        <v>77</v>
      </c>
      <c r="AF1663" s="5">
        <v>45064</v>
      </c>
      <c r="AG1663" t="s">
        <v>6480</v>
      </c>
      <c r="AH1663" t="s">
        <v>6479</v>
      </c>
      <c r="AI1663" t="s">
        <v>86</v>
      </c>
      <c r="AJ1663" t="s">
        <v>87</v>
      </c>
      <c r="AK1663" s="5">
        <v>45219</v>
      </c>
      <c r="AL1663" s="5">
        <v>45135</v>
      </c>
      <c r="AM1663" t="s">
        <v>88</v>
      </c>
    </row>
    <row r="1664" spans="1:39">
      <c r="A1664" t="s">
        <v>6481</v>
      </c>
      <c r="B1664" t="s">
        <v>67</v>
      </c>
      <c r="C1664" s="5">
        <v>45017</v>
      </c>
      <c r="D1664" s="5">
        <v>45107</v>
      </c>
      <c r="E1664" t="s">
        <v>68</v>
      </c>
      <c r="F1664" t="s">
        <v>45</v>
      </c>
      <c r="G1664" t="s">
        <v>338</v>
      </c>
      <c r="H1664" t="s">
        <v>202</v>
      </c>
      <c r="I1664" t="s">
        <v>339</v>
      </c>
      <c r="J1664" t="s">
        <v>72</v>
      </c>
      <c r="K1664" t="s">
        <v>340</v>
      </c>
      <c r="L1664" t="s">
        <v>103</v>
      </c>
      <c r="M1664" t="s">
        <v>262</v>
      </c>
      <c r="N1664" t="s">
        <v>60</v>
      </c>
      <c r="O1664" t="s">
        <v>62</v>
      </c>
      <c r="P1664" t="s">
        <v>76</v>
      </c>
      <c r="Q1664" t="s">
        <v>64</v>
      </c>
      <c r="R1664" t="s">
        <v>77</v>
      </c>
      <c r="S1664" t="s">
        <v>77</v>
      </c>
      <c r="T1664" t="s">
        <v>78</v>
      </c>
      <c r="U1664" t="s">
        <v>79</v>
      </c>
      <c r="V1664" t="s">
        <v>79</v>
      </c>
      <c r="W1664" t="s">
        <v>80</v>
      </c>
      <c r="X1664" t="s">
        <v>79</v>
      </c>
      <c r="Y1664" t="s">
        <v>596</v>
      </c>
      <c r="Z1664" t="s">
        <v>82</v>
      </c>
      <c r="AA1664" s="5">
        <v>45053</v>
      </c>
      <c r="AB1664" s="5">
        <v>45054</v>
      </c>
      <c r="AC1664" t="s">
        <v>6482</v>
      </c>
      <c r="AD1664" t="s">
        <v>2694</v>
      </c>
      <c r="AE1664" t="s">
        <v>77</v>
      </c>
      <c r="AF1664" s="5">
        <v>45064</v>
      </c>
      <c r="AG1664" t="s">
        <v>6483</v>
      </c>
      <c r="AH1664" t="s">
        <v>6482</v>
      </c>
      <c r="AI1664" t="s">
        <v>86</v>
      </c>
      <c r="AJ1664" t="s">
        <v>87</v>
      </c>
      <c r="AK1664" s="5">
        <v>45219</v>
      </c>
      <c r="AL1664" s="5">
        <v>45135</v>
      </c>
      <c r="AM1664" t="s">
        <v>88</v>
      </c>
    </row>
    <row r="1665" spans="1:39">
      <c r="A1665" t="s">
        <v>6484</v>
      </c>
      <c r="B1665" t="s">
        <v>67</v>
      </c>
      <c r="C1665" s="5">
        <v>45017</v>
      </c>
      <c r="D1665" s="5">
        <v>45107</v>
      </c>
      <c r="E1665" t="s">
        <v>68</v>
      </c>
      <c r="F1665" t="s">
        <v>45</v>
      </c>
      <c r="G1665" t="s">
        <v>110</v>
      </c>
      <c r="H1665" t="s">
        <v>91</v>
      </c>
      <c r="I1665" t="s">
        <v>91</v>
      </c>
      <c r="J1665" t="s">
        <v>119</v>
      </c>
      <c r="K1665" t="s">
        <v>868</v>
      </c>
      <c r="L1665" t="s">
        <v>262</v>
      </c>
      <c r="M1665" t="s">
        <v>494</v>
      </c>
      <c r="N1665" t="s">
        <v>61</v>
      </c>
      <c r="O1665" t="s">
        <v>62</v>
      </c>
      <c r="P1665" t="s">
        <v>76</v>
      </c>
      <c r="Q1665" t="s">
        <v>64</v>
      </c>
      <c r="R1665" t="s">
        <v>77</v>
      </c>
      <c r="S1665" t="s">
        <v>77</v>
      </c>
      <c r="T1665" t="s">
        <v>78</v>
      </c>
      <c r="U1665" t="s">
        <v>79</v>
      </c>
      <c r="V1665" t="s">
        <v>79</v>
      </c>
      <c r="W1665" t="s">
        <v>78</v>
      </c>
      <c r="X1665" t="s">
        <v>79</v>
      </c>
      <c r="Y1665" t="s">
        <v>359</v>
      </c>
      <c r="Z1665" t="s">
        <v>915</v>
      </c>
      <c r="AA1665" s="5">
        <v>45071</v>
      </c>
      <c r="AB1665" s="5">
        <v>45072</v>
      </c>
      <c r="AC1665" t="s">
        <v>6485</v>
      </c>
      <c r="AD1665" t="s">
        <v>168</v>
      </c>
      <c r="AE1665" t="s">
        <v>169</v>
      </c>
      <c r="AF1665" s="5">
        <v>45077</v>
      </c>
      <c r="AG1665" t="s">
        <v>6486</v>
      </c>
      <c r="AH1665" t="s">
        <v>6485</v>
      </c>
      <c r="AI1665" t="s">
        <v>86</v>
      </c>
      <c r="AJ1665" t="s">
        <v>87</v>
      </c>
      <c r="AK1665" s="5">
        <v>45219</v>
      </c>
      <c r="AL1665" s="5">
        <v>45135</v>
      </c>
      <c r="AM1665" t="s">
        <v>88</v>
      </c>
    </row>
    <row r="1666" spans="1:39">
      <c r="A1666" t="s">
        <v>6487</v>
      </c>
      <c r="B1666" t="s">
        <v>67</v>
      </c>
      <c r="C1666" s="5">
        <v>45017</v>
      </c>
      <c r="D1666" s="5">
        <v>45107</v>
      </c>
      <c r="E1666" t="s">
        <v>68</v>
      </c>
      <c r="F1666" t="s">
        <v>45</v>
      </c>
      <c r="G1666" t="s">
        <v>110</v>
      </c>
      <c r="H1666" t="s">
        <v>91</v>
      </c>
      <c r="I1666" t="s">
        <v>91</v>
      </c>
      <c r="J1666" t="s">
        <v>119</v>
      </c>
      <c r="K1666" t="s">
        <v>2026</v>
      </c>
      <c r="L1666" t="s">
        <v>921</v>
      </c>
      <c r="M1666" t="s">
        <v>103</v>
      </c>
      <c r="N1666" t="s">
        <v>60</v>
      </c>
      <c r="O1666" t="s">
        <v>62</v>
      </c>
      <c r="P1666" t="s">
        <v>76</v>
      </c>
      <c r="Q1666" t="s">
        <v>64</v>
      </c>
      <c r="R1666" t="s">
        <v>77</v>
      </c>
      <c r="S1666" t="s">
        <v>77</v>
      </c>
      <c r="T1666" t="s">
        <v>78</v>
      </c>
      <c r="U1666" t="s">
        <v>79</v>
      </c>
      <c r="V1666" t="s">
        <v>79</v>
      </c>
      <c r="W1666" t="s">
        <v>78</v>
      </c>
      <c r="X1666" t="s">
        <v>79</v>
      </c>
      <c r="Y1666" t="s">
        <v>359</v>
      </c>
      <c r="Z1666" t="s">
        <v>176</v>
      </c>
      <c r="AA1666" s="5">
        <v>45057</v>
      </c>
      <c r="AB1666" s="5">
        <v>45058</v>
      </c>
      <c r="AC1666" t="s">
        <v>6488</v>
      </c>
      <c r="AD1666" t="s">
        <v>168</v>
      </c>
      <c r="AE1666" t="s">
        <v>77</v>
      </c>
      <c r="AF1666" s="5">
        <v>45062</v>
      </c>
      <c r="AG1666" t="s">
        <v>6489</v>
      </c>
      <c r="AH1666" t="s">
        <v>6488</v>
      </c>
      <c r="AI1666" t="s">
        <v>86</v>
      </c>
      <c r="AJ1666" t="s">
        <v>87</v>
      </c>
      <c r="AK1666" s="5">
        <v>45219</v>
      </c>
      <c r="AL1666" s="5">
        <v>45135</v>
      </c>
      <c r="AM1666" t="s">
        <v>88</v>
      </c>
    </row>
    <row r="1667" spans="1:39">
      <c r="A1667" t="s">
        <v>6490</v>
      </c>
      <c r="B1667" t="s">
        <v>67</v>
      </c>
      <c r="C1667" s="5">
        <v>45017</v>
      </c>
      <c r="D1667" s="5">
        <v>45107</v>
      </c>
      <c r="E1667" t="s">
        <v>68</v>
      </c>
      <c r="F1667" t="s">
        <v>45</v>
      </c>
      <c r="G1667" t="s">
        <v>201</v>
      </c>
      <c r="H1667" t="s">
        <v>6491</v>
      </c>
      <c r="I1667" t="s">
        <v>202</v>
      </c>
      <c r="J1667" t="s">
        <v>119</v>
      </c>
      <c r="K1667" t="s">
        <v>6492</v>
      </c>
      <c r="L1667" t="s">
        <v>273</v>
      </c>
      <c r="M1667" t="s">
        <v>74</v>
      </c>
      <c r="N1667" t="s">
        <v>61</v>
      </c>
      <c r="O1667" t="s">
        <v>62</v>
      </c>
      <c r="P1667" t="s">
        <v>76</v>
      </c>
      <c r="Q1667" t="s">
        <v>64</v>
      </c>
      <c r="R1667" t="s">
        <v>77</v>
      </c>
      <c r="S1667" t="s">
        <v>77</v>
      </c>
      <c r="T1667" t="s">
        <v>78</v>
      </c>
      <c r="U1667" t="s">
        <v>79</v>
      </c>
      <c r="V1667" t="s">
        <v>79</v>
      </c>
      <c r="W1667" t="s">
        <v>78</v>
      </c>
      <c r="X1667" t="s">
        <v>78</v>
      </c>
      <c r="Y1667" t="s">
        <v>78</v>
      </c>
      <c r="Z1667" t="s">
        <v>1705</v>
      </c>
      <c r="AA1667" s="5">
        <v>45049</v>
      </c>
      <c r="AB1667" s="5">
        <v>45050</v>
      </c>
      <c r="AC1667" t="s">
        <v>6493</v>
      </c>
      <c r="AD1667" t="s">
        <v>97</v>
      </c>
      <c r="AE1667" t="s">
        <v>77</v>
      </c>
      <c r="AF1667" s="5">
        <v>45056</v>
      </c>
      <c r="AG1667" t="s">
        <v>6494</v>
      </c>
      <c r="AH1667" t="s">
        <v>6493</v>
      </c>
      <c r="AI1667" t="s">
        <v>86</v>
      </c>
      <c r="AJ1667" t="s">
        <v>87</v>
      </c>
      <c r="AK1667" s="5">
        <v>45219</v>
      </c>
      <c r="AL1667" s="5">
        <v>45135</v>
      </c>
      <c r="AM1667" t="s">
        <v>88</v>
      </c>
    </row>
    <row r="1668" spans="1:39">
      <c r="A1668" t="s">
        <v>6495</v>
      </c>
      <c r="B1668" t="s">
        <v>67</v>
      </c>
      <c r="C1668" s="5">
        <v>45017</v>
      </c>
      <c r="D1668" s="5">
        <v>45107</v>
      </c>
      <c r="E1668" t="s">
        <v>68</v>
      </c>
      <c r="F1668" t="s">
        <v>45</v>
      </c>
      <c r="G1668" t="s">
        <v>201</v>
      </c>
      <c r="H1668" t="s">
        <v>202</v>
      </c>
      <c r="I1668" t="s">
        <v>202</v>
      </c>
      <c r="J1668" t="s">
        <v>132</v>
      </c>
      <c r="K1668" t="s">
        <v>203</v>
      </c>
      <c r="L1668" t="s">
        <v>204</v>
      </c>
      <c r="M1668" t="s">
        <v>205</v>
      </c>
      <c r="N1668" t="s">
        <v>60</v>
      </c>
      <c r="O1668" t="s">
        <v>62</v>
      </c>
      <c r="P1668" t="s">
        <v>76</v>
      </c>
      <c r="Q1668" t="s">
        <v>64</v>
      </c>
      <c r="R1668" t="s">
        <v>77</v>
      </c>
      <c r="S1668" t="s">
        <v>77</v>
      </c>
      <c r="T1668" t="s">
        <v>78</v>
      </c>
      <c r="U1668" t="s">
        <v>79</v>
      </c>
      <c r="V1668" t="s">
        <v>79</v>
      </c>
      <c r="W1668" t="s">
        <v>78</v>
      </c>
      <c r="X1668" t="s">
        <v>79</v>
      </c>
      <c r="Y1668" t="s">
        <v>1512</v>
      </c>
      <c r="Z1668" t="s">
        <v>219</v>
      </c>
      <c r="AA1668" s="5">
        <v>45097</v>
      </c>
      <c r="AB1668" s="5">
        <v>45100</v>
      </c>
      <c r="AC1668" t="s">
        <v>6496</v>
      </c>
      <c r="AD1668" t="s">
        <v>1184</v>
      </c>
      <c r="AE1668" t="s">
        <v>77</v>
      </c>
      <c r="AF1668" s="5">
        <v>45114</v>
      </c>
      <c r="AG1668" t="s">
        <v>6497</v>
      </c>
      <c r="AH1668" t="s">
        <v>6496</v>
      </c>
      <c r="AI1668" t="s">
        <v>86</v>
      </c>
      <c r="AJ1668" t="s">
        <v>87</v>
      </c>
      <c r="AK1668" s="5">
        <v>45219</v>
      </c>
      <c r="AL1668" s="5">
        <v>45135</v>
      </c>
      <c r="AM1668" t="s">
        <v>88</v>
      </c>
    </row>
    <row r="1669" spans="1:39">
      <c r="A1669" t="s">
        <v>6498</v>
      </c>
      <c r="B1669" t="s">
        <v>67</v>
      </c>
      <c r="C1669" s="5">
        <v>45017</v>
      </c>
      <c r="D1669" s="5">
        <v>45107</v>
      </c>
      <c r="E1669" t="s">
        <v>68</v>
      </c>
      <c r="F1669" t="s">
        <v>45</v>
      </c>
      <c r="G1669" t="s">
        <v>110</v>
      </c>
      <c r="H1669" t="s">
        <v>91</v>
      </c>
      <c r="I1669" t="s">
        <v>91</v>
      </c>
      <c r="J1669" t="s">
        <v>132</v>
      </c>
      <c r="K1669" t="s">
        <v>1624</v>
      </c>
      <c r="L1669" t="s">
        <v>468</v>
      </c>
      <c r="M1669" t="s">
        <v>1625</v>
      </c>
      <c r="N1669" t="s">
        <v>61</v>
      </c>
      <c r="O1669" t="s">
        <v>62</v>
      </c>
      <c r="P1669" t="s">
        <v>76</v>
      </c>
      <c r="Q1669" t="s">
        <v>64</v>
      </c>
      <c r="R1669" t="s">
        <v>77</v>
      </c>
      <c r="S1669" t="s">
        <v>77</v>
      </c>
      <c r="T1669" t="s">
        <v>78</v>
      </c>
      <c r="U1669" t="s">
        <v>79</v>
      </c>
      <c r="V1669" t="s">
        <v>79</v>
      </c>
      <c r="W1669" t="s">
        <v>78</v>
      </c>
      <c r="X1669" t="s">
        <v>79</v>
      </c>
      <c r="Y1669" t="s">
        <v>1512</v>
      </c>
      <c r="Z1669" t="s">
        <v>219</v>
      </c>
      <c r="AA1669" s="5">
        <v>45097</v>
      </c>
      <c r="AB1669" s="5">
        <v>45100</v>
      </c>
      <c r="AC1669" t="s">
        <v>6499</v>
      </c>
      <c r="AD1669" t="s">
        <v>1184</v>
      </c>
      <c r="AE1669" t="s">
        <v>77</v>
      </c>
      <c r="AF1669" s="5">
        <v>45114</v>
      </c>
      <c r="AG1669" t="s">
        <v>6500</v>
      </c>
      <c r="AH1669" t="s">
        <v>6499</v>
      </c>
      <c r="AI1669" t="s">
        <v>86</v>
      </c>
      <c r="AJ1669" t="s">
        <v>87</v>
      </c>
      <c r="AK1669" s="5">
        <v>45219</v>
      </c>
      <c r="AL1669" s="5">
        <v>45135</v>
      </c>
      <c r="AM1669" t="s">
        <v>88</v>
      </c>
    </row>
    <row r="1670" spans="1:39">
      <c r="A1670" t="s">
        <v>6501</v>
      </c>
      <c r="B1670" t="s">
        <v>67</v>
      </c>
      <c r="C1670" s="5">
        <v>45017</v>
      </c>
      <c r="D1670" s="5">
        <v>45107</v>
      </c>
      <c r="E1670" t="s">
        <v>68</v>
      </c>
      <c r="F1670" t="s">
        <v>45</v>
      </c>
      <c r="G1670" t="s">
        <v>110</v>
      </c>
      <c r="H1670" t="s">
        <v>91</v>
      </c>
      <c r="I1670" t="s">
        <v>91</v>
      </c>
      <c r="J1670" t="s">
        <v>465</v>
      </c>
      <c r="K1670" t="s">
        <v>822</v>
      </c>
      <c r="L1670" t="s">
        <v>823</v>
      </c>
      <c r="M1670" t="s">
        <v>824</v>
      </c>
      <c r="N1670" t="s">
        <v>60</v>
      </c>
      <c r="O1670" t="s">
        <v>62</v>
      </c>
      <c r="P1670" t="s">
        <v>76</v>
      </c>
      <c r="Q1670" t="s">
        <v>64</v>
      </c>
      <c r="R1670" t="s">
        <v>77</v>
      </c>
      <c r="S1670" t="s">
        <v>77</v>
      </c>
      <c r="T1670" t="s">
        <v>78</v>
      </c>
      <c r="U1670" t="s">
        <v>79</v>
      </c>
      <c r="V1670" t="s">
        <v>79</v>
      </c>
      <c r="W1670" t="s">
        <v>78</v>
      </c>
      <c r="X1670" t="s">
        <v>79</v>
      </c>
      <c r="Y1670" t="s">
        <v>1806</v>
      </c>
      <c r="Z1670" t="s">
        <v>470</v>
      </c>
      <c r="AA1670" s="5">
        <v>45033</v>
      </c>
      <c r="AB1670" s="5">
        <v>45037</v>
      </c>
      <c r="AC1670" t="s">
        <v>6502</v>
      </c>
      <c r="AD1670" t="s">
        <v>6503</v>
      </c>
      <c r="AE1670" t="s">
        <v>6504</v>
      </c>
      <c r="AF1670" s="5">
        <v>45048</v>
      </c>
      <c r="AG1670" t="s">
        <v>6505</v>
      </c>
      <c r="AH1670" t="s">
        <v>6502</v>
      </c>
      <c r="AI1670" t="s">
        <v>86</v>
      </c>
      <c r="AJ1670" t="s">
        <v>87</v>
      </c>
      <c r="AK1670" s="5">
        <v>45219</v>
      </c>
      <c r="AL1670" s="5">
        <v>45135</v>
      </c>
      <c r="AM1670" t="s">
        <v>88</v>
      </c>
    </row>
    <row r="1671" spans="1:39">
      <c r="A1671" t="s">
        <v>6506</v>
      </c>
      <c r="B1671" t="s">
        <v>67</v>
      </c>
      <c r="C1671" s="5">
        <v>45017</v>
      </c>
      <c r="D1671" s="5">
        <v>45107</v>
      </c>
      <c r="E1671" t="s">
        <v>68</v>
      </c>
      <c r="F1671" t="s">
        <v>45</v>
      </c>
      <c r="G1671" t="s">
        <v>69</v>
      </c>
      <c r="H1671" t="s">
        <v>70</v>
      </c>
      <c r="I1671" t="s">
        <v>71</v>
      </c>
      <c r="J1671" t="s">
        <v>72</v>
      </c>
      <c r="K1671" t="s">
        <v>73</v>
      </c>
      <c r="L1671" t="s">
        <v>74</v>
      </c>
      <c r="M1671" t="s">
        <v>75</v>
      </c>
      <c r="N1671" t="s">
        <v>60</v>
      </c>
      <c r="O1671" t="s">
        <v>62</v>
      </c>
      <c r="P1671" t="s">
        <v>76</v>
      </c>
      <c r="Q1671" t="s">
        <v>64</v>
      </c>
      <c r="R1671" t="s">
        <v>77</v>
      </c>
      <c r="S1671" t="s">
        <v>77</v>
      </c>
      <c r="T1671" t="s">
        <v>78</v>
      </c>
      <c r="U1671" t="s">
        <v>79</v>
      </c>
      <c r="V1671" t="s">
        <v>79</v>
      </c>
      <c r="W1671" t="s">
        <v>78</v>
      </c>
      <c r="X1671" t="s">
        <v>79</v>
      </c>
      <c r="Y1671" t="s">
        <v>195</v>
      </c>
      <c r="Z1671" t="s">
        <v>146</v>
      </c>
      <c r="AA1671" s="5">
        <v>45073</v>
      </c>
      <c r="AB1671" s="5">
        <v>45074</v>
      </c>
      <c r="AC1671" t="s">
        <v>6507</v>
      </c>
      <c r="AD1671" t="s">
        <v>84</v>
      </c>
      <c r="AE1671" t="s">
        <v>77</v>
      </c>
      <c r="AF1671" s="5">
        <v>45078</v>
      </c>
      <c r="AG1671" t="s">
        <v>6508</v>
      </c>
      <c r="AH1671" t="s">
        <v>6507</v>
      </c>
      <c r="AI1671" t="s">
        <v>86</v>
      </c>
      <c r="AJ1671" t="s">
        <v>87</v>
      </c>
      <c r="AK1671" s="5">
        <v>45219</v>
      </c>
      <c r="AL1671" s="5">
        <v>45135</v>
      </c>
      <c r="AM1671" t="s">
        <v>88</v>
      </c>
    </row>
    <row r="1672" spans="1:39">
      <c r="A1672" t="s">
        <v>6509</v>
      </c>
      <c r="B1672" t="s">
        <v>67</v>
      </c>
      <c r="C1672" s="5">
        <v>45017</v>
      </c>
      <c r="D1672" s="5">
        <v>45107</v>
      </c>
      <c r="E1672" t="s">
        <v>68</v>
      </c>
      <c r="F1672" t="s">
        <v>45</v>
      </c>
      <c r="G1672" t="s">
        <v>110</v>
      </c>
      <c r="H1672" t="s">
        <v>91</v>
      </c>
      <c r="I1672" t="s">
        <v>91</v>
      </c>
      <c r="J1672" t="s">
        <v>72</v>
      </c>
      <c r="K1672" t="s">
        <v>244</v>
      </c>
      <c r="L1672" t="s">
        <v>245</v>
      </c>
      <c r="M1672" t="s">
        <v>246</v>
      </c>
      <c r="N1672" t="s">
        <v>60</v>
      </c>
      <c r="O1672" t="s">
        <v>62</v>
      </c>
      <c r="P1672" t="s">
        <v>76</v>
      </c>
      <c r="Q1672" t="s">
        <v>64</v>
      </c>
      <c r="R1672" t="s">
        <v>77</v>
      </c>
      <c r="S1672" t="s">
        <v>77</v>
      </c>
      <c r="T1672" t="s">
        <v>78</v>
      </c>
      <c r="U1672" t="s">
        <v>79</v>
      </c>
      <c r="V1672" t="s">
        <v>79</v>
      </c>
      <c r="W1672" t="s">
        <v>80</v>
      </c>
      <c r="X1672" t="s">
        <v>79</v>
      </c>
      <c r="Y1672" t="s">
        <v>274</v>
      </c>
      <c r="Z1672" t="s">
        <v>82</v>
      </c>
      <c r="AA1672" s="5">
        <v>45058</v>
      </c>
      <c r="AB1672" s="5">
        <v>45060</v>
      </c>
      <c r="AC1672" t="s">
        <v>6510</v>
      </c>
      <c r="AD1672" t="s">
        <v>116</v>
      </c>
      <c r="AE1672" t="s">
        <v>77</v>
      </c>
      <c r="AF1672" s="5">
        <v>45069</v>
      </c>
      <c r="AG1672" t="s">
        <v>6511</v>
      </c>
      <c r="AH1672" t="s">
        <v>6510</v>
      </c>
      <c r="AI1672" t="s">
        <v>86</v>
      </c>
      <c r="AJ1672" t="s">
        <v>87</v>
      </c>
      <c r="AK1672" s="5">
        <v>45219</v>
      </c>
      <c r="AL1672" s="5">
        <v>45135</v>
      </c>
      <c r="AM1672" t="s">
        <v>88</v>
      </c>
    </row>
    <row r="1673" spans="1:39">
      <c r="A1673" t="s">
        <v>6512</v>
      </c>
      <c r="B1673" t="s">
        <v>67</v>
      </c>
      <c r="C1673" s="5">
        <v>45017</v>
      </c>
      <c r="D1673" s="5">
        <v>45107</v>
      </c>
      <c r="E1673" t="s">
        <v>68</v>
      </c>
      <c r="F1673" t="s">
        <v>45</v>
      </c>
      <c r="G1673" t="s">
        <v>110</v>
      </c>
      <c r="H1673" t="s">
        <v>91</v>
      </c>
      <c r="I1673" t="s">
        <v>91</v>
      </c>
      <c r="J1673" t="s">
        <v>119</v>
      </c>
      <c r="K1673" t="s">
        <v>921</v>
      </c>
      <c r="L1673" t="s">
        <v>901</v>
      </c>
      <c r="M1673" t="s">
        <v>103</v>
      </c>
      <c r="N1673" t="s">
        <v>60</v>
      </c>
      <c r="O1673" t="s">
        <v>62</v>
      </c>
      <c r="P1673" t="s">
        <v>76</v>
      </c>
      <c r="Q1673" t="s">
        <v>64</v>
      </c>
      <c r="R1673" t="s">
        <v>77</v>
      </c>
      <c r="S1673" t="s">
        <v>77</v>
      </c>
      <c r="T1673" t="s">
        <v>78</v>
      </c>
      <c r="U1673" t="s">
        <v>79</v>
      </c>
      <c r="V1673" t="s">
        <v>79</v>
      </c>
      <c r="W1673" t="s">
        <v>78</v>
      </c>
      <c r="X1673" t="s">
        <v>79</v>
      </c>
      <c r="Y1673" t="s">
        <v>136</v>
      </c>
      <c r="Z1673" t="s">
        <v>166</v>
      </c>
      <c r="AA1673" s="5">
        <v>45097</v>
      </c>
      <c r="AB1673" s="5">
        <v>45098</v>
      </c>
      <c r="AC1673" t="s">
        <v>6513</v>
      </c>
      <c r="AD1673" t="s">
        <v>6514</v>
      </c>
      <c r="AE1673" t="s">
        <v>6515</v>
      </c>
      <c r="AF1673" s="5">
        <v>45103</v>
      </c>
      <c r="AG1673" t="s">
        <v>6516</v>
      </c>
      <c r="AH1673" t="s">
        <v>6513</v>
      </c>
      <c r="AI1673" t="s">
        <v>86</v>
      </c>
      <c r="AJ1673" t="s">
        <v>87</v>
      </c>
      <c r="AK1673" s="5">
        <v>45219</v>
      </c>
      <c r="AL1673" s="5">
        <v>45135</v>
      </c>
      <c r="AM1673" t="s">
        <v>88</v>
      </c>
    </row>
    <row r="1674" spans="1:39">
      <c r="A1674" t="s">
        <v>6517</v>
      </c>
      <c r="B1674" t="s">
        <v>67</v>
      </c>
      <c r="C1674" s="5">
        <v>45017</v>
      </c>
      <c r="D1674" s="5">
        <v>45107</v>
      </c>
      <c r="E1674" t="s">
        <v>68</v>
      </c>
      <c r="F1674" t="s">
        <v>45</v>
      </c>
      <c r="G1674" t="s">
        <v>110</v>
      </c>
      <c r="H1674" t="s">
        <v>91</v>
      </c>
      <c r="I1674" t="s">
        <v>91</v>
      </c>
      <c r="J1674" t="s">
        <v>119</v>
      </c>
      <c r="K1674" t="s">
        <v>2026</v>
      </c>
      <c r="L1674" t="s">
        <v>921</v>
      </c>
      <c r="M1674" t="s">
        <v>103</v>
      </c>
      <c r="N1674" t="s">
        <v>60</v>
      </c>
      <c r="O1674" t="s">
        <v>62</v>
      </c>
      <c r="P1674" t="s">
        <v>76</v>
      </c>
      <c r="Q1674" t="s">
        <v>64</v>
      </c>
      <c r="R1674" t="s">
        <v>77</v>
      </c>
      <c r="S1674" t="s">
        <v>77</v>
      </c>
      <c r="T1674" t="s">
        <v>78</v>
      </c>
      <c r="U1674" t="s">
        <v>79</v>
      </c>
      <c r="V1674" t="s">
        <v>79</v>
      </c>
      <c r="W1674" t="s">
        <v>78</v>
      </c>
      <c r="X1674" t="s">
        <v>79</v>
      </c>
      <c r="Y1674" t="s">
        <v>2027</v>
      </c>
      <c r="Z1674" t="s">
        <v>176</v>
      </c>
      <c r="AA1674" s="5">
        <v>45082</v>
      </c>
      <c r="AB1674" s="5">
        <v>45083</v>
      </c>
      <c r="AC1674" t="s">
        <v>6518</v>
      </c>
      <c r="AD1674" t="s">
        <v>256</v>
      </c>
      <c r="AE1674" t="s">
        <v>77</v>
      </c>
      <c r="AF1674" s="5">
        <v>45090</v>
      </c>
      <c r="AG1674" t="s">
        <v>6519</v>
      </c>
      <c r="AH1674" t="s">
        <v>6518</v>
      </c>
      <c r="AI1674" t="s">
        <v>86</v>
      </c>
      <c r="AJ1674" t="s">
        <v>87</v>
      </c>
      <c r="AK1674" s="5">
        <v>45219</v>
      </c>
      <c r="AL1674" s="5">
        <v>45135</v>
      </c>
      <c r="AM1674" t="s">
        <v>88</v>
      </c>
    </row>
    <row r="1675" spans="1:39">
      <c r="A1675" t="s">
        <v>6520</v>
      </c>
      <c r="B1675" t="s">
        <v>67</v>
      </c>
      <c r="C1675" s="5">
        <v>45017</v>
      </c>
      <c r="D1675" s="5">
        <v>45107</v>
      </c>
      <c r="E1675" t="s">
        <v>68</v>
      </c>
      <c r="F1675" t="s">
        <v>45</v>
      </c>
      <c r="G1675" t="s">
        <v>316</v>
      </c>
      <c r="H1675" t="s">
        <v>317</v>
      </c>
      <c r="I1675" t="s">
        <v>318</v>
      </c>
      <c r="J1675" t="s">
        <v>132</v>
      </c>
      <c r="K1675" t="s">
        <v>319</v>
      </c>
      <c r="L1675" t="s">
        <v>320</v>
      </c>
      <c r="M1675" t="s">
        <v>321</v>
      </c>
      <c r="N1675" t="s">
        <v>61</v>
      </c>
      <c r="O1675" t="s">
        <v>62</v>
      </c>
      <c r="P1675" t="s">
        <v>76</v>
      </c>
      <c r="Q1675" t="s">
        <v>64</v>
      </c>
      <c r="R1675" t="s">
        <v>77</v>
      </c>
      <c r="S1675" t="s">
        <v>77</v>
      </c>
      <c r="T1675" t="s">
        <v>78</v>
      </c>
      <c r="U1675" t="s">
        <v>79</v>
      </c>
      <c r="V1675" t="s">
        <v>79</v>
      </c>
      <c r="W1675" t="s">
        <v>78</v>
      </c>
      <c r="X1675" t="s">
        <v>79</v>
      </c>
      <c r="Y1675" t="s">
        <v>206</v>
      </c>
      <c r="Z1675" t="s">
        <v>207</v>
      </c>
      <c r="AA1675" s="5">
        <v>45028</v>
      </c>
      <c r="AB1675" s="5">
        <v>45029</v>
      </c>
      <c r="AC1675" t="s">
        <v>6521</v>
      </c>
      <c r="AD1675" t="s">
        <v>107</v>
      </c>
      <c r="AE1675" t="s">
        <v>77</v>
      </c>
      <c r="AF1675" s="5">
        <v>45036</v>
      </c>
      <c r="AG1675" t="s">
        <v>6522</v>
      </c>
      <c r="AH1675" t="s">
        <v>6521</v>
      </c>
      <c r="AI1675" t="s">
        <v>86</v>
      </c>
      <c r="AJ1675" t="s">
        <v>87</v>
      </c>
      <c r="AK1675" s="5">
        <v>45219</v>
      </c>
      <c r="AL1675" s="5">
        <v>45135</v>
      </c>
      <c r="AM1675" t="s">
        <v>88</v>
      </c>
    </row>
    <row r="1676" spans="1:39">
      <c r="A1676" t="s">
        <v>6523</v>
      </c>
      <c r="B1676" t="s">
        <v>67</v>
      </c>
      <c r="C1676" s="5">
        <v>45017</v>
      </c>
      <c r="D1676" s="5">
        <v>45107</v>
      </c>
      <c r="E1676" t="s">
        <v>68</v>
      </c>
      <c r="F1676" t="s">
        <v>45</v>
      </c>
      <c r="G1676" t="s">
        <v>479</v>
      </c>
      <c r="H1676" t="s">
        <v>480</v>
      </c>
      <c r="I1676" t="s">
        <v>481</v>
      </c>
      <c r="J1676" t="s">
        <v>72</v>
      </c>
      <c r="K1676" t="s">
        <v>482</v>
      </c>
      <c r="L1676" t="s">
        <v>253</v>
      </c>
      <c r="M1676" t="s">
        <v>483</v>
      </c>
      <c r="N1676" t="s">
        <v>61</v>
      </c>
      <c r="O1676" t="s">
        <v>62</v>
      </c>
      <c r="P1676" t="s">
        <v>76</v>
      </c>
      <c r="Q1676" t="s">
        <v>64</v>
      </c>
      <c r="R1676" t="s">
        <v>77</v>
      </c>
      <c r="S1676" t="s">
        <v>77</v>
      </c>
      <c r="T1676" t="s">
        <v>78</v>
      </c>
      <c r="U1676" t="s">
        <v>79</v>
      </c>
      <c r="V1676" t="s">
        <v>79</v>
      </c>
      <c r="W1676" t="s">
        <v>78</v>
      </c>
      <c r="X1676" t="s">
        <v>79</v>
      </c>
      <c r="Y1676" t="s">
        <v>154</v>
      </c>
      <c r="Z1676" t="s">
        <v>82</v>
      </c>
      <c r="AA1676" s="5">
        <v>45084</v>
      </c>
      <c r="AB1676" s="5">
        <v>45088</v>
      </c>
      <c r="AC1676" t="s">
        <v>6524</v>
      </c>
      <c r="AD1676" t="s">
        <v>156</v>
      </c>
      <c r="AE1676" t="s">
        <v>77</v>
      </c>
      <c r="AF1676" s="5">
        <v>45097</v>
      </c>
      <c r="AG1676" t="s">
        <v>6525</v>
      </c>
      <c r="AH1676" t="s">
        <v>6524</v>
      </c>
      <c r="AI1676" t="s">
        <v>86</v>
      </c>
      <c r="AJ1676" t="s">
        <v>87</v>
      </c>
      <c r="AK1676" s="5">
        <v>45219</v>
      </c>
      <c r="AL1676" s="5">
        <v>45135</v>
      </c>
      <c r="AM1676" t="s">
        <v>88</v>
      </c>
    </row>
    <row r="1677" spans="1:39">
      <c r="A1677" t="s">
        <v>6526</v>
      </c>
      <c r="B1677" t="s">
        <v>67</v>
      </c>
      <c r="C1677" s="5">
        <v>45017</v>
      </c>
      <c r="D1677" s="5">
        <v>45107</v>
      </c>
      <c r="E1677" t="s">
        <v>68</v>
      </c>
      <c r="F1677" t="s">
        <v>45</v>
      </c>
      <c r="G1677" t="s">
        <v>681</v>
      </c>
      <c r="H1677" t="s">
        <v>641</v>
      </c>
      <c r="I1677" t="s">
        <v>682</v>
      </c>
      <c r="J1677" t="s">
        <v>72</v>
      </c>
      <c r="K1677" t="s">
        <v>683</v>
      </c>
      <c r="L1677" t="s">
        <v>684</v>
      </c>
      <c r="M1677" t="s">
        <v>685</v>
      </c>
      <c r="N1677" t="s">
        <v>60</v>
      </c>
      <c r="O1677" t="s">
        <v>62</v>
      </c>
      <c r="P1677" t="s">
        <v>76</v>
      </c>
      <c r="Q1677" t="s">
        <v>64</v>
      </c>
      <c r="R1677" t="s">
        <v>77</v>
      </c>
      <c r="S1677" t="s">
        <v>77</v>
      </c>
      <c r="T1677" t="s">
        <v>78</v>
      </c>
      <c r="U1677" t="s">
        <v>79</v>
      </c>
      <c r="V1677" t="s">
        <v>79</v>
      </c>
      <c r="W1677" t="s">
        <v>80</v>
      </c>
      <c r="X1677" t="s">
        <v>79</v>
      </c>
      <c r="Y1677" t="s">
        <v>388</v>
      </c>
      <c r="Z1677" t="s">
        <v>82</v>
      </c>
      <c r="AA1677" s="5">
        <v>45045</v>
      </c>
      <c r="AB1677" s="5">
        <v>45046</v>
      </c>
      <c r="AC1677" t="s">
        <v>6527</v>
      </c>
      <c r="AD1677" t="s">
        <v>84</v>
      </c>
      <c r="AE1677" t="s">
        <v>77</v>
      </c>
      <c r="AF1677" s="5">
        <v>45056</v>
      </c>
      <c r="AG1677" t="s">
        <v>6528</v>
      </c>
      <c r="AH1677" t="s">
        <v>6527</v>
      </c>
      <c r="AI1677" t="s">
        <v>86</v>
      </c>
      <c r="AJ1677" t="s">
        <v>87</v>
      </c>
      <c r="AK1677" s="5">
        <v>45219</v>
      </c>
      <c r="AL1677" s="5">
        <v>45135</v>
      </c>
      <c r="AM1677" t="s">
        <v>88</v>
      </c>
    </row>
    <row r="1678" spans="1:39">
      <c r="A1678" t="s">
        <v>6529</v>
      </c>
      <c r="B1678" t="s">
        <v>67</v>
      </c>
      <c r="C1678" s="5">
        <v>45017</v>
      </c>
      <c r="D1678" s="5">
        <v>45107</v>
      </c>
      <c r="E1678" t="s">
        <v>68</v>
      </c>
      <c r="F1678" t="s">
        <v>45</v>
      </c>
      <c r="G1678" t="s">
        <v>1449</v>
      </c>
      <c r="H1678" t="s">
        <v>641</v>
      </c>
      <c r="I1678" t="s">
        <v>1450</v>
      </c>
      <c r="J1678" t="s">
        <v>119</v>
      </c>
      <c r="K1678" t="s">
        <v>1451</v>
      </c>
      <c r="L1678" t="s">
        <v>354</v>
      </c>
      <c r="M1678" t="s">
        <v>1452</v>
      </c>
      <c r="N1678" t="s">
        <v>60</v>
      </c>
      <c r="O1678" t="s">
        <v>62</v>
      </c>
      <c r="P1678" t="s">
        <v>76</v>
      </c>
      <c r="Q1678" t="s">
        <v>64</v>
      </c>
      <c r="R1678" t="s">
        <v>77</v>
      </c>
      <c r="S1678" t="s">
        <v>77</v>
      </c>
      <c r="T1678" t="s">
        <v>78</v>
      </c>
      <c r="U1678" t="s">
        <v>79</v>
      </c>
      <c r="V1678" t="s">
        <v>79</v>
      </c>
      <c r="W1678" t="s">
        <v>78</v>
      </c>
      <c r="X1678" t="s">
        <v>79</v>
      </c>
      <c r="Y1678" t="s">
        <v>283</v>
      </c>
      <c r="Z1678" t="s">
        <v>166</v>
      </c>
      <c r="AA1678" s="5">
        <v>45097</v>
      </c>
      <c r="AB1678" s="5">
        <v>45098</v>
      </c>
      <c r="AC1678" t="s">
        <v>6530</v>
      </c>
      <c r="AD1678" t="s">
        <v>156</v>
      </c>
      <c r="AE1678" t="s">
        <v>294</v>
      </c>
      <c r="AF1678" s="5">
        <v>45103</v>
      </c>
      <c r="AG1678" t="s">
        <v>6531</v>
      </c>
      <c r="AH1678" t="s">
        <v>6530</v>
      </c>
      <c r="AI1678" t="s">
        <v>86</v>
      </c>
      <c r="AJ1678" t="s">
        <v>87</v>
      </c>
      <c r="AK1678" s="5">
        <v>45219</v>
      </c>
      <c r="AL1678" s="5">
        <v>45135</v>
      </c>
      <c r="AM1678" t="s">
        <v>88</v>
      </c>
    </row>
    <row r="1679" spans="1:39">
      <c r="A1679" t="s">
        <v>6532</v>
      </c>
      <c r="B1679" t="s">
        <v>67</v>
      </c>
      <c r="C1679" s="5">
        <v>45017</v>
      </c>
      <c r="D1679" s="5">
        <v>45107</v>
      </c>
      <c r="E1679" t="s">
        <v>68</v>
      </c>
      <c r="F1679" t="s">
        <v>45</v>
      </c>
      <c r="G1679" t="s">
        <v>110</v>
      </c>
      <c r="H1679" t="s">
        <v>91</v>
      </c>
      <c r="I1679" t="s">
        <v>91</v>
      </c>
      <c r="J1679" t="s">
        <v>119</v>
      </c>
      <c r="K1679" t="s">
        <v>6533</v>
      </c>
      <c r="L1679" t="s">
        <v>6534</v>
      </c>
      <c r="M1679" t="s">
        <v>2838</v>
      </c>
      <c r="N1679" t="s">
        <v>60</v>
      </c>
      <c r="O1679" t="s">
        <v>62</v>
      </c>
      <c r="P1679" t="s">
        <v>76</v>
      </c>
      <c r="Q1679" t="s">
        <v>64</v>
      </c>
      <c r="R1679" t="s">
        <v>77</v>
      </c>
      <c r="S1679" t="s">
        <v>77</v>
      </c>
      <c r="T1679" t="s">
        <v>78</v>
      </c>
      <c r="U1679" t="s">
        <v>79</v>
      </c>
      <c r="V1679" t="s">
        <v>79</v>
      </c>
      <c r="W1679" t="s">
        <v>78</v>
      </c>
      <c r="X1679" t="s">
        <v>79</v>
      </c>
      <c r="Y1679" t="s">
        <v>206</v>
      </c>
      <c r="Z1679" t="s">
        <v>166</v>
      </c>
      <c r="AA1679" s="5">
        <v>45082</v>
      </c>
      <c r="AB1679" s="5">
        <v>45083</v>
      </c>
      <c r="AC1679" t="s">
        <v>6535</v>
      </c>
      <c r="AD1679" t="s">
        <v>6536</v>
      </c>
      <c r="AE1679" t="s">
        <v>6537</v>
      </c>
      <c r="AF1679" s="5">
        <v>45092</v>
      </c>
      <c r="AG1679" t="s">
        <v>6538</v>
      </c>
      <c r="AH1679" t="s">
        <v>6535</v>
      </c>
      <c r="AI1679" t="s">
        <v>86</v>
      </c>
      <c r="AJ1679" t="s">
        <v>87</v>
      </c>
      <c r="AK1679" s="5">
        <v>45219</v>
      </c>
      <c r="AL1679" s="5">
        <v>45135</v>
      </c>
      <c r="AM1679" t="s">
        <v>88</v>
      </c>
    </row>
    <row r="1680" spans="1:39">
      <c r="A1680" t="s">
        <v>6539</v>
      </c>
      <c r="B1680" t="s">
        <v>67</v>
      </c>
      <c r="C1680" s="5">
        <v>45017</v>
      </c>
      <c r="D1680" s="5">
        <v>45107</v>
      </c>
      <c r="E1680" t="s">
        <v>68</v>
      </c>
      <c r="F1680" t="s">
        <v>45</v>
      </c>
      <c r="G1680" t="s">
        <v>110</v>
      </c>
      <c r="H1680" t="s">
        <v>91</v>
      </c>
      <c r="I1680" t="s">
        <v>91</v>
      </c>
      <c r="J1680" t="s">
        <v>119</v>
      </c>
      <c r="K1680" t="s">
        <v>921</v>
      </c>
      <c r="L1680" t="s">
        <v>901</v>
      </c>
      <c r="M1680" t="s">
        <v>103</v>
      </c>
      <c r="N1680" t="s">
        <v>60</v>
      </c>
      <c r="O1680" t="s">
        <v>62</v>
      </c>
      <c r="P1680" t="s">
        <v>76</v>
      </c>
      <c r="Q1680" t="s">
        <v>64</v>
      </c>
      <c r="R1680" t="s">
        <v>77</v>
      </c>
      <c r="S1680" t="s">
        <v>77</v>
      </c>
      <c r="T1680" t="s">
        <v>78</v>
      </c>
      <c r="U1680" t="s">
        <v>79</v>
      </c>
      <c r="V1680" t="s">
        <v>79</v>
      </c>
      <c r="W1680" t="s">
        <v>80</v>
      </c>
      <c r="X1680" t="s">
        <v>79</v>
      </c>
      <c r="Y1680" t="s">
        <v>2145</v>
      </c>
      <c r="Z1680" t="s">
        <v>166</v>
      </c>
      <c r="AA1680" s="5">
        <v>45057</v>
      </c>
      <c r="AB1680" s="5">
        <v>45058</v>
      </c>
      <c r="AC1680" t="s">
        <v>6540</v>
      </c>
      <c r="AD1680" t="s">
        <v>6541</v>
      </c>
      <c r="AE1680" t="s">
        <v>6542</v>
      </c>
      <c r="AF1680" s="5">
        <v>45063</v>
      </c>
      <c r="AG1680" t="s">
        <v>6543</v>
      </c>
      <c r="AH1680" t="s">
        <v>6540</v>
      </c>
      <c r="AI1680" t="s">
        <v>86</v>
      </c>
      <c r="AJ1680" t="s">
        <v>87</v>
      </c>
      <c r="AK1680" s="5">
        <v>45219</v>
      </c>
      <c r="AL1680" s="5">
        <v>45135</v>
      </c>
      <c r="AM1680" t="s">
        <v>88</v>
      </c>
    </row>
    <row r="1681" spans="1:39">
      <c r="A1681" t="s">
        <v>6544</v>
      </c>
      <c r="B1681" t="s">
        <v>67</v>
      </c>
      <c r="C1681" s="5">
        <v>45017</v>
      </c>
      <c r="D1681" s="5">
        <v>45107</v>
      </c>
      <c r="E1681" t="s">
        <v>68</v>
      </c>
      <c r="F1681" t="s">
        <v>45</v>
      </c>
      <c r="G1681" t="s">
        <v>110</v>
      </c>
      <c r="H1681" t="s">
        <v>91</v>
      </c>
      <c r="I1681" t="s">
        <v>91</v>
      </c>
      <c r="J1681" t="s">
        <v>132</v>
      </c>
      <c r="K1681" t="s">
        <v>1624</v>
      </c>
      <c r="L1681" t="s">
        <v>468</v>
      </c>
      <c r="M1681" t="s">
        <v>1625</v>
      </c>
      <c r="N1681" t="s">
        <v>61</v>
      </c>
      <c r="O1681" t="s">
        <v>62</v>
      </c>
      <c r="P1681" t="s">
        <v>76</v>
      </c>
      <c r="Q1681" t="s">
        <v>64</v>
      </c>
      <c r="R1681" t="s">
        <v>77</v>
      </c>
      <c r="S1681" t="s">
        <v>77</v>
      </c>
      <c r="T1681" t="s">
        <v>78</v>
      </c>
      <c r="U1681" t="s">
        <v>79</v>
      </c>
      <c r="V1681" t="s">
        <v>79</v>
      </c>
      <c r="W1681" t="s">
        <v>78</v>
      </c>
      <c r="X1681" t="s">
        <v>79</v>
      </c>
      <c r="Y1681" t="s">
        <v>206</v>
      </c>
      <c r="Z1681" t="s">
        <v>219</v>
      </c>
      <c r="AA1681" s="5">
        <v>45089</v>
      </c>
      <c r="AB1681" s="5">
        <v>45092</v>
      </c>
      <c r="AC1681" t="s">
        <v>6545</v>
      </c>
      <c r="AD1681" t="s">
        <v>472</v>
      </c>
      <c r="AE1681" t="s">
        <v>77</v>
      </c>
      <c r="AF1681" s="5">
        <v>45098</v>
      </c>
      <c r="AG1681" t="s">
        <v>6546</v>
      </c>
      <c r="AH1681" t="s">
        <v>6545</v>
      </c>
      <c r="AI1681" t="s">
        <v>86</v>
      </c>
      <c r="AJ1681" t="s">
        <v>87</v>
      </c>
      <c r="AK1681" s="5">
        <v>45219</v>
      </c>
      <c r="AL1681" s="5">
        <v>45135</v>
      </c>
      <c r="AM1681" t="s">
        <v>88</v>
      </c>
    </row>
    <row r="1682" spans="1:39">
      <c r="A1682" t="s">
        <v>6547</v>
      </c>
      <c r="B1682" t="s">
        <v>67</v>
      </c>
      <c r="C1682" s="5">
        <v>45017</v>
      </c>
      <c r="D1682" s="5">
        <v>45107</v>
      </c>
      <c r="E1682" t="s">
        <v>68</v>
      </c>
      <c r="F1682" t="s">
        <v>45</v>
      </c>
      <c r="G1682" t="s">
        <v>100</v>
      </c>
      <c r="H1682" t="s">
        <v>711</v>
      </c>
      <c r="I1682" t="s">
        <v>711</v>
      </c>
      <c r="J1682" t="s">
        <v>236</v>
      </c>
      <c r="K1682" t="s">
        <v>712</v>
      </c>
      <c r="L1682" t="s">
        <v>713</v>
      </c>
      <c r="M1682" t="s">
        <v>74</v>
      </c>
      <c r="N1682" t="s">
        <v>60</v>
      </c>
      <c r="O1682" t="s">
        <v>62</v>
      </c>
      <c r="P1682" t="s">
        <v>76</v>
      </c>
      <c r="Q1682" t="s">
        <v>64</v>
      </c>
      <c r="R1682" t="s">
        <v>77</v>
      </c>
      <c r="S1682" t="s">
        <v>77</v>
      </c>
      <c r="T1682" t="s">
        <v>78</v>
      </c>
      <c r="U1682" t="s">
        <v>79</v>
      </c>
      <c r="V1682" t="s">
        <v>79</v>
      </c>
      <c r="W1682" t="s">
        <v>78</v>
      </c>
      <c r="X1682" t="s">
        <v>78</v>
      </c>
      <c r="Y1682" t="s">
        <v>263</v>
      </c>
      <c r="Z1682" t="s">
        <v>714</v>
      </c>
      <c r="AA1682" s="5">
        <v>45041</v>
      </c>
      <c r="AB1682" s="5">
        <v>45041</v>
      </c>
      <c r="AC1682" t="s">
        <v>6548</v>
      </c>
      <c r="AD1682" t="s">
        <v>6549</v>
      </c>
      <c r="AE1682" t="s">
        <v>6550</v>
      </c>
      <c r="AF1682" s="5">
        <v>45048</v>
      </c>
      <c r="AG1682" t="s">
        <v>6551</v>
      </c>
      <c r="AH1682" t="s">
        <v>6548</v>
      </c>
      <c r="AI1682" t="s">
        <v>86</v>
      </c>
      <c r="AJ1682" t="s">
        <v>87</v>
      </c>
      <c r="AK1682" s="5">
        <v>45219</v>
      </c>
      <c r="AL1682" s="5">
        <v>45135</v>
      </c>
      <c r="AM1682" t="s">
        <v>88</v>
      </c>
    </row>
    <row r="1683" spans="1:39">
      <c r="A1683" t="s">
        <v>6552</v>
      </c>
      <c r="B1683" t="s">
        <v>67</v>
      </c>
      <c r="C1683" s="5">
        <v>45017</v>
      </c>
      <c r="D1683" s="5">
        <v>45107</v>
      </c>
      <c r="E1683" t="s">
        <v>68</v>
      </c>
      <c r="F1683" t="s">
        <v>45</v>
      </c>
      <c r="G1683" t="s">
        <v>278</v>
      </c>
      <c r="H1683" t="s">
        <v>279</v>
      </c>
      <c r="I1683" t="s">
        <v>280</v>
      </c>
      <c r="J1683" t="s">
        <v>72</v>
      </c>
      <c r="K1683" t="s">
        <v>281</v>
      </c>
      <c r="L1683" t="s">
        <v>174</v>
      </c>
      <c r="M1683" t="s">
        <v>282</v>
      </c>
      <c r="N1683" t="s">
        <v>61</v>
      </c>
      <c r="O1683" t="s">
        <v>62</v>
      </c>
      <c r="P1683" t="s">
        <v>76</v>
      </c>
      <c r="Q1683" t="s">
        <v>64</v>
      </c>
      <c r="R1683" t="s">
        <v>77</v>
      </c>
      <c r="S1683" t="s">
        <v>77</v>
      </c>
      <c r="T1683" t="s">
        <v>78</v>
      </c>
      <c r="U1683" t="s">
        <v>79</v>
      </c>
      <c r="V1683" t="s">
        <v>79</v>
      </c>
      <c r="W1683" t="s">
        <v>78</v>
      </c>
      <c r="X1683" t="s">
        <v>79</v>
      </c>
      <c r="Y1683" t="s">
        <v>145</v>
      </c>
      <c r="Z1683" t="s">
        <v>146</v>
      </c>
      <c r="AA1683" s="5">
        <v>45098</v>
      </c>
      <c r="AB1683" s="5">
        <v>45101</v>
      </c>
      <c r="AC1683" t="s">
        <v>6553</v>
      </c>
      <c r="AD1683" t="s">
        <v>212</v>
      </c>
      <c r="AE1683" t="s">
        <v>77</v>
      </c>
      <c r="AF1683" s="5">
        <v>45110</v>
      </c>
      <c r="AG1683" t="s">
        <v>6554</v>
      </c>
      <c r="AH1683" t="s">
        <v>6553</v>
      </c>
      <c r="AI1683" t="s">
        <v>86</v>
      </c>
      <c r="AJ1683" t="s">
        <v>87</v>
      </c>
      <c r="AK1683" s="5">
        <v>45219</v>
      </c>
      <c r="AL1683" s="5">
        <v>45135</v>
      </c>
      <c r="AM1683" t="s">
        <v>88</v>
      </c>
    </row>
    <row r="1684" spans="1:39">
      <c r="A1684" t="s">
        <v>6555</v>
      </c>
      <c r="B1684" t="s">
        <v>67</v>
      </c>
      <c r="C1684" s="5">
        <v>45017</v>
      </c>
      <c r="D1684" s="5">
        <v>45107</v>
      </c>
      <c r="E1684" t="s">
        <v>68</v>
      </c>
      <c r="F1684" t="s">
        <v>45</v>
      </c>
      <c r="G1684" t="s">
        <v>378</v>
      </c>
      <c r="H1684" t="s">
        <v>318</v>
      </c>
      <c r="I1684" t="s">
        <v>318</v>
      </c>
      <c r="J1684" t="s">
        <v>72</v>
      </c>
      <c r="K1684" t="s">
        <v>6556</v>
      </c>
      <c r="L1684" t="s">
        <v>74</v>
      </c>
      <c r="M1684" t="s">
        <v>380</v>
      </c>
      <c r="N1684" t="s">
        <v>60</v>
      </c>
      <c r="O1684" t="s">
        <v>62</v>
      </c>
      <c r="P1684" t="s">
        <v>76</v>
      </c>
      <c r="Q1684" t="s">
        <v>64</v>
      </c>
      <c r="R1684" t="s">
        <v>77</v>
      </c>
      <c r="S1684" t="s">
        <v>77</v>
      </c>
      <c r="T1684" t="s">
        <v>78</v>
      </c>
      <c r="U1684" t="s">
        <v>79</v>
      </c>
      <c r="V1684" t="s">
        <v>79</v>
      </c>
      <c r="W1684" t="s">
        <v>80</v>
      </c>
      <c r="X1684" t="s">
        <v>79</v>
      </c>
      <c r="Y1684" t="s">
        <v>254</v>
      </c>
      <c r="Z1684" t="s">
        <v>82</v>
      </c>
      <c r="AA1684" s="5">
        <v>45091</v>
      </c>
      <c r="AB1684" s="5">
        <v>45092</v>
      </c>
      <c r="AC1684" t="s">
        <v>6557</v>
      </c>
      <c r="AD1684" t="s">
        <v>256</v>
      </c>
      <c r="AE1684" t="s">
        <v>77</v>
      </c>
      <c r="AF1684" s="5">
        <v>45099</v>
      </c>
      <c r="AG1684" t="s">
        <v>6558</v>
      </c>
      <c r="AH1684" t="s">
        <v>6557</v>
      </c>
      <c r="AI1684" t="s">
        <v>86</v>
      </c>
      <c r="AJ1684" t="s">
        <v>87</v>
      </c>
      <c r="AK1684" s="5">
        <v>45219</v>
      </c>
      <c r="AL1684" s="5">
        <v>45135</v>
      </c>
      <c r="AM1684" t="s">
        <v>88</v>
      </c>
    </row>
    <row r="1685" spans="1:39">
      <c r="A1685" t="s">
        <v>6559</v>
      </c>
      <c r="B1685" t="s">
        <v>67</v>
      </c>
      <c r="C1685" s="5">
        <v>45017</v>
      </c>
      <c r="D1685" s="5">
        <v>45107</v>
      </c>
      <c r="E1685" t="s">
        <v>68</v>
      </c>
      <c r="F1685" t="s">
        <v>45</v>
      </c>
      <c r="G1685" t="s">
        <v>110</v>
      </c>
      <c r="H1685" t="s">
        <v>91</v>
      </c>
      <c r="I1685" t="s">
        <v>91</v>
      </c>
      <c r="J1685" t="s">
        <v>72</v>
      </c>
      <c r="K1685" t="s">
        <v>111</v>
      </c>
      <c r="L1685" t="s">
        <v>112</v>
      </c>
      <c r="M1685" t="s">
        <v>113</v>
      </c>
      <c r="N1685" t="s">
        <v>60</v>
      </c>
      <c r="O1685" t="s">
        <v>62</v>
      </c>
      <c r="P1685" t="s">
        <v>76</v>
      </c>
      <c r="Q1685" t="s">
        <v>64</v>
      </c>
      <c r="R1685" t="s">
        <v>77</v>
      </c>
      <c r="S1685" t="s">
        <v>77</v>
      </c>
      <c r="T1685" t="s">
        <v>78</v>
      </c>
      <c r="U1685" t="s">
        <v>79</v>
      </c>
      <c r="V1685" t="s">
        <v>79</v>
      </c>
      <c r="W1685" t="s">
        <v>78</v>
      </c>
      <c r="X1685" t="s">
        <v>79</v>
      </c>
      <c r="Y1685" t="s">
        <v>154</v>
      </c>
      <c r="Z1685" t="s">
        <v>82</v>
      </c>
      <c r="AA1685" s="5">
        <v>45084</v>
      </c>
      <c r="AB1685" s="5">
        <v>45088</v>
      </c>
      <c r="AC1685" t="s">
        <v>6560</v>
      </c>
      <c r="AD1685" t="s">
        <v>156</v>
      </c>
      <c r="AE1685" t="s">
        <v>77</v>
      </c>
      <c r="AF1685" s="5">
        <v>45097</v>
      </c>
      <c r="AG1685" t="s">
        <v>6561</v>
      </c>
      <c r="AH1685" t="s">
        <v>6560</v>
      </c>
      <c r="AI1685" t="s">
        <v>86</v>
      </c>
      <c r="AJ1685" t="s">
        <v>87</v>
      </c>
      <c r="AK1685" s="5">
        <v>45219</v>
      </c>
      <c r="AL1685" s="5">
        <v>45135</v>
      </c>
      <c r="AM1685" t="s">
        <v>88</v>
      </c>
    </row>
    <row r="1686" spans="1:39">
      <c r="A1686" t="s">
        <v>6562</v>
      </c>
      <c r="B1686" t="s">
        <v>67</v>
      </c>
      <c r="C1686" s="5">
        <v>45017</v>
      </c>
      <c r="D1686" s="5">
        <v>45107</v>
      </c>
      <c r="E1686" t="s">
        <v>68</v>
      </c>
      <c r="F1686" t="s">
        <v>45</v>
      </c>
      <c r="G1686" t="s">
        <v>100</v>
      </c>
      <c r="H1686" t="s">
        <v>101</v>
      </c>
      <c r="I1686" t="s">
        <v>101</v>
      </c>
      <c r="J1686" t="s">
        <v>72</v>
      </c>
      <c r="K1686" t="s">
        <v>102</v>
      </c>
      <c r="L1686" t="s">
        <v>103</v>
      </c>
      <c r="M1686" t="s">
        <v>104</v>
      </c>
      <c r="N1686" t="s">
        <v>60</v>
      </c>
      <c r="O1686" t="s">
        <v>62</v>
      </c>
      <c r="P1686" t="s">
        <v>76</v>
      </c>
      <c r="Q1686" t="s">
        <v>64</v>
      </c>
      <c r="R1686" t="s">
        <v>77</v>
      </c>
      <c r="S1686" t="s">
        <v>77</v>
      </c>
      <c r="T1686" t="s">
        <v>78</v>
      </c>
      <c r="U1686" t="s">
        <v>79</v>
      </c>
      <c r="V1686" t="s">
        <v>79</v>
      </c>
      <c r="W1686" t="s">
        <v>80</v>
      </c>
      <c r="X1686" t="s">
        <v>79</v>
      </c>
      <c r="Y1686" t="s">
        <v>359</v>
      </c>
      <c r="Z1686" t="s">
        <v>82</v>
      </c>
      <c r="AA1686" s="5">
        <v>45077</v>
      </c>
      <c r="AB1686" s="5">
        <v>45081</v>
      </c>
      <c r="AC1686" t="s">
        <v>6563</v>
      </c>
      <c r="AD1686" t="s">
        <v>6564</v>
      </c>
      <c r="AE1686" t="s">
        <v>77</v>
      </c>
      <c r="AF1686" s="5">
        <v>45091</v>
      </c>
      <c r="AG1686" t="s">
        <v>6565</v>
      </c>
      <c r="AH1686" t="s">
        <v>6563</v>
      </c>
      <c r="AI1686" t="s">
        <v>86</v>
      </c>
      <c r="AJ1686" t="s">
        <v>87</v>
      </c>
      <c r="AK1686" s="5">
        <v>45219</v>
      </c>
      <c r="AL1686" s="5">
        <v>45135</v>
      </c>
      <c r="AM1686" t="s">
        <v>88</v>
      </c>
    </row>
    <row r="1687" spans="1:39">
      <c r="A1687" t="s">
        <v>6566</v>
      </c>
      <c r="B1687" t="s">
        <v>67</v>
      </c>
      <c r="C1687" s="5">
        <v>45017</v>
      </c>
      <c r="D1687" s="5">
        <v>45107</v>
      </c>
      <c r="E1687" t="s">
        <v>68</v>
      </c>
      <c r="F1687" t="s">
        <v>45</v>
      </c>
      <c r="G1687" t="s">
        <v>392</v>
      </c>
      <c r="H1687" t="s">
        <v>394</v>
      </c>
      <c r="I1687" t="s">
        <v>394</v>
      </c>
      <c r="J1687" t="s">
        <v>72</v>
      </c>
      <c r="K1687" t="s">
        <v>1274</v>
      </c>
      <c r="L1687" t="s">
        <v>217</v>
      </c>
      <c r="M1687" t="s">
        <v>1275</v>
      </c>
      <c r="N1687" t="s">
        <v>60</v>
      </c>
      <c r="O1687" t="s">
        <v>62</v>
      </c>
      <c r="P1687" t="s">
        <v>76</v>
      </c>
      <c r="Q1687" t="s">
        <v>64</v>
      </c>
      <c r="R1687" t="s">
        <v>77</v>
      </c>
      <c r="S1687" t="s">
        <v>77</v>
      </c>
      <c r="T1687" t="s">
        <v>78</v>
      </c>
      <c r="U1687" t="s">
        <v>79</v>
      </c>
      <c r="V1687" t="s">
        <v>79</v>
      </c>
      <c r="W1687" t="s">
        <v>78</v>
      </c>
      <c r="X1687" t="s">
        <v>79</v>
      </c>
      <c r="Y1687" t="s">
        <v>283</v>
      </c>
      <c r="Z1687" t="s">
        <v>284</v>
      </c>
      <c r="AA1687" s="5">
        <v>45050</v>
      </c>
      <c r="AB1687" s="5">
        <v>45051</v>
      </c>
      <c r="AC1687" t="s">
        <v>6567</v>
      </c>
      <c r="AD1687" t="s">
        <v>84</v>
      </c>
      <c r="AE1687" t="s">
        <v>77</v>
      </c>
      <c r="AF1687" s="5">
        <v>45064</v>
      </c>
      <c r="AG1687" t="s">
        <v>6568</v>
      </c>
      <c r="AH1687" t="s">
        <v>6567</v>
      </c>
      <c r="AI1687" t="s">
        <v>86</v>
      </c>
      <c r="AJ1687" t="s">
        <v>87</v>
      </c>
      <c r="AK1687" s="5">
        <v>45219</v>
      </c>
      <c r="AL1687" s="5">
        <v>45135</v>
      </c>
      <c r="AM1687" t="s">
        <v>88</v>
      </c>
    </row>
    <row r="1688" spans="1:39">
      <c r="A1688" t="s">
        <v>6569</v>
      </c>
      <c r="B1688" t="s">
        <v>67</v>
      </c>
      <c r="C1688" s="5">
        <v>45017</v>
      </c>
      <c r="D1688" s="5">
        <v>45107</v>
      </c>
      <c r="E1688" t="s">
        <v>68</v>
      </c>
      <c r="F1688" t="s">
        <v>45</v>
      </c>
      <c r="G1688" t="s">
        <v>110</v>
      </c>
      <c r="H1688" t="s">
        <v>91</v>
      </c>
      <c r="I1688" t="s">
        <v>91</v>
      </c>
      <c r="J1688" t="s">
        <v>119</v>
      </c>
      <c r="K1688" t="s">
        <v>288</v>
      </c>
      <c r="L1688" t="s">
        <v>289</v>
      </c>
      <c r="M1688" t="s">
        <v>174</v>
      </c>
      <c r="N1688" t="s">
        <v>60</v>
      </c>
      <c r="O1688" t="s">
        <v>62</v>
      </c>
      <c r="P1688" t="s">
        <v>76</v>
      </c>
      <c r="Q1688" t="s">
        <v>64</v>
      </c>
      <c r="R1688" t="s">
        <v>77</v>
      </c>
      <c r="S1688" t="s">
        <v>77</v>
      </c>
      <c r="T1688" t="s">
        <v>78</v>
      </c>
      <c r="U1688" t="s">
        <v>79</v>
      </c>
      <c r="V1688" t="s">
        <v>79</v>
      </c>
      <c r="W1688" t="s">
        <v>78</v>
      </c>
      <c r="X1688" t="s">
        <v>79</v>
      </c>
      <c r="Y1688" t="s">
        <v>290</v>
      </c>
      <c r="Z1688" t="s">
        <v>300</v>
      </c>
      <c r="AA1688" s="5">
        <v>45056</v>
      </c>
      <c r="AB1688" s="5">
        <v>45058</v>
      </c>
      <c r="AC1688" t="s">
        <v>6570</v>
      </c>
      <c r="AD1688" t="s">
        <v>293</v>
      </c>
      <c r="AE1688" t="s">
        <v>77</v>
      </c>
      <c r="AF1688" s="5">
        <v>45062</v>
      </c>
      <c r="AG1688" t="s">
        <v>6571</v>
      </c>
      <c r="AH1688" t="s">
        <v>6570</v>
      </c>
      <c r="AI1688" t="s">
        <v>86</v>
      </c>
      <c r="AJ1688" t="s">
        <v>87</v>
      </c>
      <c r="AK1688" s="5">
        <v>45219</v>
      </c>
      <c r="AL1688" s="5">
        <v>45135</v>
      </c>
      <c r="AM1688" t="s">
        <v>88</v>
      </c>
    </row>
    <row r="1689" spans="1:39">
      <c r="A1689" t="s">
        <v>6572</v>
      </c>
      <c r="B1689" t="s">
        <v>67</v>
      </c>
      <c r="C1689" s="5">
        <v>45017</v>
      </c>
      <c r="D1689" s="5">
        <v>45107</v>
      </c>
      <c r="E1689" t="s">
        <v>68</v>
      </c>
      <c r="F1689" t="s">
        <v>45</v>
      </c>
      <c r="G1689" t="s">
        <v>159</v>
      </c>
      <c r="H1689" t="s">
        <v>513</v>
      </c>
      <c r="I1689" t="s">
        <v>161</v>
      </c>
      <c r="J1689" t="s">
        <v>119</v>
      </c>
      <c r="K1689" t="s">
        <v>3062</v>
      </c>
      <c r="L1689" t="s">
        <v>310</v>
      </c>
      <c r="M1689" t="s">
        <v>2307</v>
      </c>
      <c r="N1689" t="s">
        <v>60</v>
      </c>
      <c r="O1689" t="s">
        <v>62</v>
      </c>
      <c r="P1689" t="s">
        <v>76</v>
      </c>
      <c r="Q1689" t="s">
        <v>64</v>
      </c>
      <c r="R1689" t="s">
        <v>77</v>
      </c>
      <c r="S1689" t="s">
        <v>77</v>
      </c>
      <c r="T1689" t="s">
        <v>78</v>
      </c>
      <c r="U1689" t="s">
        <v>79</v>
      </c>
      <c r="V1689" t="s">
        <v>79</v>
      </c>
      <c r="W1689" t="s">
        <v>78</v>
      </c>
      <c r="X1689" t="s">
        <v>79</v>
      </c>
      <c r="Y1689" t="s">
        <v>950</v>
      </c>
      <c r="Z1689" t="s">
        <v>915</v>
      </c>
      <c r="AA1689" s="5">
        <v>45048</v>
      </c>
      <c r="AB1689" s="5">
        <v>45049</v>
      </c>
      <c r="AC1689" t="s">
        <v>6573</v>
      </c>
      <c r="AD1689" t="s">
        <v>953</v>
      </c>
      <c r="AE1689" t="s">
        <v>954</v>
      </c>
      <c r="AF1689" s="5">
        <v>45062</v>
      </c>
      <c r="AG1689" t="s">
        <v>6574</v>
      </c>
      <c r="AH1689" t="s">
        <v>6573</v>
      </c>
      <c r="AI1689" t="s">
        <v>86</v>
      </c>
      <c r="AJ1689" t="s">
        <v>87</v>
      </c>
      <c r="AK1689" s="5">
        <v>45219</v>
      </c>
      <c r="AL1689" s="5">
        <v>45135</v>
      </c>
      <c r="AM1689" t="s">
        <v>88</v>
      </c>
    </row>
    <row r="1690" spans="1:39">
      <c r="A1690" t="s">
        <v>6575</v>
      </c>
      <c r="B1690" t="s">
        <v>67</v>
      </c>
      <c r="C1690" s="5">
        <v>45017</v>
      </c>
      <c r="D1690" s="5">
        <v>45107</v>
      </c>
      <c r="E1690" t="s">
        <v>68</v>
      </c>
      <c r="F1690" t="s">
        <v>45</v>
      </c>
      <c r="G1690" t="s">
        <v>110</v>
      </c>
      <c r="H1690" t="s">
        <v>91</v>
      </c>
      <c r="I1690" t="s">
        <v>91</v>
      </c>
      <c r="J1690" t="s">
        <v>119</v>
      </c>
      <c r="K1690" t="s">
        <v>6533</v>
      </c>
      <c r="L1690" t="s">
        <v>6534</v>
      </c>
      <c r="M1690" t="s">
        <v>6576</v>
      </c>
      <c r="N1690" t="s">
        <v>60</v>
      </c>
      <c r="O1690" t="s">
        <v>62</v>
      </c>
      <c r="P1690" t="s">
        <v>76</v>
      </c>
      <c r="Q1690" t="s">
        <v>64</v>
      </c>
      <c r="R1690" t="s">
        <v>77</v>
      </c>
      <c r="S1690" t="s">
        <v>77</v>
      </c>
      <c r="T1690" t="s">
        <v>78</v>
      </c>
      <c r="U1690" t="s">
        <v>79</v>
      </c>
      <c r="V1690" t="s">
        <v>79</v>
      </c>
      <c r="W1690" t="s">
        <v>78</v>
      </c>
      <c r="X1690" t="s">
        <v>79</v>
      </c>
      <c r="Y1690" t="s">
        <v>114</v>
      </c>
      <c r="Z1690" t="s">
        <v>176</v>
      </c>
      <c r="AA1690" s="5">
        <v>45020</v>
      </c>
      <c r="AB1690" s="5">
        <v>45021</v>
      </c>
      <c r="AC1690" t="s">
        <v>6577</v>
      </c>
      <c r="AD1690" t="s">
        <v>6578</v>
      </c>
      <c r="AE1690" t="s">
        <v>6579</v>
      </c>
      <c r="AF1690" s="5">
        <v>45028</v>
      </c>
      <c r="AG1690" t="s">
        <v>6580</v>
      </c>
      <c r="AH1690" t="s">
        <v>6577</v>
      </c>
      <c r="AI1690" t="s">
        <v>86</v>
      </c>
      <c r="AJ1690" t="s">
        <v>87</v>
      </c>
      <c r="AK1690" s="5">
        <v>45219</v>
      </c>
      <c r="AL1690" s="5">
        <v>45135</v>
      </c>
      <c r="AM1690" t="s">
        <v>88</v>
      </c>
    </row>
    <row r="1691" spans="1:39">
      <c r="A1691" t="s">
        <v>6581</v>
      </c>
      <c r="B1691" t="s">
        <v>67</v>
      </c>
      <c r="C1691" s="5">
        <v>45017</v>
      </c>
      <c r="D1691" s="5">
        <v>45107</v>
      </c>
      <c r="E1691" t="s">
        <v>68</v>
      </c>
      <c r="F1691" t="s">
        <v>45</v>
      </c>
      <c r="G1691" t="s">
        <v>110</v>
      </c>
      <c r="H1691" t="s">
        <v>91</v>
      </c>
      <c r="I1691" t="s">
        <v>91</v>
      </c>
      <c r="J1691" t="s">
        <v>119</v>
      </c>
      <c r="K1691" t="s">
        <v>2021</v>
      </c>
      <c r="L1691" t="s">
        <v>2022</v>
      </c>
      <c r="M1691" t="s">
        <v>643</v>
      </c>
      <c r="N1691" t="s">
        <v>61</v>
      </c>
      <c r="O1691" t="s">
        <v>62</v>
      </c>
      <c r="P1691" t="s">
        <v>76</v>
      </c>
      <c r="Q1691" t="s">
        <v>64</v>
      </c>
      <c r="R1691" t="s">
        <v>77</v>
      </c>
      <c r="S1691" t="s">
        <v>77</v>
      </c>
      <c r="T1691" t="s">
        <v>78</v>
      </c>
      <c r="U1691" t="s">
        <v>79</v>
      </c>
      <c r="V1691" t="s">
        <v>79</v>
      </c>
      <c r="W1691" t="s">
        <v>78</v>
      </c>
      <c r="X1691" t="s">
        <v>79</v>
      </c>
      <c r="Y1691" t="s">
        <v>388</v>
      </c>
      <c r="Z1691" t="s">
        <v>176</v>
      </c>
      <c r="AA1691" s="5">
        <v>45020</v>
      </c>
      <c r="AB1691" s="5">
        <v>45021</v>
      </c>
      <c r="AC1691" t="s">
        <v>6582</v>
      </c>
      <c r="AD1691" t="s">
        <v>156</v>
      </c>
      <c r="AE1691" t="s">
        <v>626</v>
      </c>
      <c r="AF1691" s="5">
        <v>45029</v>
      </c>
      <c r="AG1691" t="s">
        <v>6583</v>
      </c>
      <c r="AH1691" t="s">
        <v>6582</v>
      </c>
      <c r="AI1691" t="s">
        <v>86</v>
      </c>
      <c r="AJ1691" t="s">
        <v>87</v>
      </c>
      <c r="AK1691" s="5">
        <v>45219</v>
      </c>
      <c r="AL1691" s="5">
        <v>45135</v>
      </c>
      <c r="AM1691" t="s">
        <v>88</v>
      </c>
    </row>
    <row r="1692" spans="1:39">
      <c r="A1692" t="s">
        <v>6584</v>
      </c>
      <c r="B1692" t="s">
        <v>67</v>
      </c>
      <c r="C1692" s="5">
        <v>45017</v>
      </c>
      <c r="D1692" s="5">
        <v>45107</v>
      </c>
      <c r="E1692" t="s">
        <v>68</v>
      </c>
      <c r="F1692" t="s">
        <v>45</v>
      </c>
      <c r="G1692" t="s">
        <v>182</v>
      </c>
      <c r="H1692" t="s">
        <v>184</v>
      </c>
      <c r="I1692" t="s">
        <v>184</v>
      </c>
      <c r="J1692" t="s">
        <v>72</v>
      </c>
      <c r="K1692" t="s">
        <v>1238</v>
      </c>
      <c r="L1692" t="s">
        <v>1109</v>
      </c>
      <c r="M1692" t="s">
        <v>1110</v>
      </c>
      <c r="N1692" t="s">
        <v>60</v>
      </c>
      <c r="O1692" t="s">
        <v>62</v>
      </c>
      <c r="P1692" t="s">
        <v>76</v>
      </c>
      <c r="Q1692" t="s">
        <v>64</v>
      </c>
      <c r="R1692" t="s">
        <v>77</v>
      </c>
      <c r="S1692" t="s">
        <v>77</v>
      </c>
      <c r="T1692" t="s">
        <v>78</v>
      </c>
      <c r="U1692" t="s">
        <v>79</v>
      </c>
      <c r="V1692" t="s">
        <v>79</v>
      </c>
      <c r="W1692" t="s">
        <v>80</v>
      </c>
      <c r="X1692" t="s">
        <v>79</v>
      </c>
      <c r="Y1692" t="s">
        <v>449</v>
      </c>
      <c r="Z1692" t="s">
        <v>82</v>
      </c>
      <c r="AA1692" s="5">
        <v>45071</v>
      </c>
      <c r="AB1692" s="5">
        <v>45072</v>
      </c>
      <c r="AC1692" t="s">
        <v>6585</v>
      </c>
      <c r="AD1692" t="s">
        <v>451</v>
      </c>
      <c r="AE1692" t="s">
        <v>77</v>
      </c>
      <c r="AF1692" s="5">
        <v>45077</v>
      </c>
      <c r="AG1692" t="s">
        <v>6586</v>
      </c>
      <c r="AH1692" t="s">
        <v>6585</v>
      </c>
      <c r="AI1692" t="s">
        <v>86</v>
      </c>
      <c r="AJ1692" t="s">
        <v>87</v>
      </c>
      <c r="AK1692" s="5">
        <v>45219</v>
      </c>
      <c r="AL1692" s="5">
        <v>45135</v>
      </c>
      <c r="AM1692" t="s">
        <v>88</v>
      </c>
    </row>
    <row r="1693" spans="1:39">
      <c r="A1693" t="s">
        <v>6587</v>
      </c>
      <c r="B1693" t="s">
        <v>67</v>
      </c>
      <c r="C1693" s="5">
        <v>45017</v>
      </c>
      <c r="D1693" s="5">
        <v>45107</v>
      </c>
      <c r="E1693" t="s">
        <v>68</v>
      </c>
      <c r="F1693" t="s">
        <v>45</v>
      </c>
      <c r="G1693" t="s">
        <v>182</v>
      </c>
      <c r="H1693" t="s">
        <v>184</v>
      </c>
      <c r="I1693" t="s">
        <v>184</v>
      </c>
      <c r="J1693" t="s">
        <v>72</v>
      </c>
      <c r="K1693" t="s">
        <v>1238</v>
      </c>
      <c r="L1693" t="s">
        <v>1109</v>
      </c>
      <c r="M1693" t="s">
        <v>1110</v>
      </c>
      <c r="N1693" t="s">
        <v>60</v>
      </c>
      <c r="O1693" t="s">
        <v>62</v>
      </c>
      <c r="P1693" t="s">
        <v>76</v>
      </c>
      <c r="Q1693" t="s">
        <v>64</v>
      </c>
      <c r="R1693" t="s">
        <v>77</v>
      </c>
      <c r="S1693" t="s">
        <v>77</v>
      </c>
      <c r="T1693" t="s">
        <v>78</v>
      </c>
      <c r="U1693" t="s">
        <v>79</v>
      </c>
      <c r="V1693" t="s">
        <v>79</v>
      </c>
      <c r="W1693" t="s">
        <v>78</v>
      </c>
      <c r="X1693" t="s">
        <v>78</v>
      </c>
      <c r="Y1693" t="s">
        <v>263</v>
      </c>
      <c r="Z1693" t="s">
        <v>264</v>
      </c>
      <c r="AA1693" s="5">
        <v>45065</v>
      </c>
      <c r="AB1693" s="5">
        <v>45066</v>
      </c>
      <c r="AC1693" t="s">
        <v>6588</v>
      </c>
      <c r="AD1693" t="s">
        <v>97</v>
      </c>
      <c r="AE1693" t="s">
        <v>77</v>
      </c>
      <c r="AF1693" s="5">
        <v>45071</v>
      </c>
      <c r="AG1693" t="s">
        <v>6589</v>
      </c>
      <c r="AH1693" t="s">
        <v>6588</v>
      </c>
      <c r="AI1693" t="s">
        <v>86</v>
      </c>
      <c r="AJ1693" t="s">
        <v>87</v>
      </c>
      <c r="AK1693" s="5">
        <v>45219</v>
      </c>
      <c r="AL1693" s="5">
        <v>45135</v>
      </c>
      <c r="AM1693" t="s">
        <v>88</v>
      </c>
    </row>
    <row r="1694" spans="1:39">
      <c r="A1694" t="s">
        <v>6590</v>
      </c>
      <c r="B1694" t="s">
        <v>67</v>
      </c>
      <c r="C1694" s="5">
        <v>45017</v>
      </c>
      <c r="D1694" s="5">
        <v>45107</v>
      </c>
      <c r="E1694" t="s">
        <v>68</v>
      </c>
      <c r="F1694" t="s">
        <v>45</v>
      </c>
      <c r="G1694" t="s">
        <v>69</v>
      </c>
      <c r="H1694" t="s">
        <v>70</v>
      </c>
      <c r="I1694" t="s">
        <v>71</v>
      </c>
      <c r="J1694" t="s">
        <v>72</v>
      </c>
      <c r="K1694" t="s">
        <v>73</v>
      </c>
      <c r="L1694" t="s">
        <v>74</v>
      </c>
      <c r="M1694" t="s">
        <v>75</v>
      </c>
      <c r="N1694" t="s">
        <v>60</v>
      </c>
      <c r="O1694" t="s">
        <v>62</v>
      </c>
      <c r="P1694" t="s">
        <v>76</v>
      </c>
      <c r="Q1694" t="s">
        <v>64</v>
      </c>
      <c r="R1694" t="s">
        <v>77</v>
      </c>
      <c r="S1694" t="s">
        <v>77</v>
      </c>
      <c r="T1694" t="s">
        <v>78</v>
      </c>
      <c r="U1694" t="s">
        <v>79</v>
      </c>
      <c r="V1694" t="s">
        <v>79</v>
      </c>
      <c r="W1694" t="s">
        <v>80</v>
      </c>
      <c r="X1694" t="s">
        <v>79</v>
      </c>
      <c r="Y1694" t="s">
        <v>3655</v>
      </c>
      <c r="Z1694" t="s">
        <v>284</v>
      </c>
      <c r="AA1694" s="5">
        <v>45057</v>
      </c>
      <c r="AB1694" s="5">
        <v>45059</v>
      </c>
      <c r="AC1694" t="s">
        <v>6591</v>
      </c>
      <c r="AD1694" t="s">
        <v>313</v>
      </c>
      <c r="AE1694" t="s">
        <v>77</v>
      </c>
      <c r="AF1694" s="5">
        <v>45069</v>
      </c>
      <c r="AG1694" t="s">
        <v>6592</v>
      </c>
      <c r="AH1694" t="s">
        <v>6591</v>
      </c>
      <c r="AI1694" t="s">
        <v>86</v>
      </c>
      <c r="AJ1694" t="s">
        <v>87</v>
      </c>
      <c r="AK1694" s="5">
        <v>45219</v>
      </c>
      <c r="AL1694" s="5">
        <v>45135</v>
      </c>
      <c r="AM1694" t="s">
        <v>88</v>
      </c>
    </row>
    <row r="1695" spans="1:39">
      <c r="A1695" t="s">
        <v>6593</v>
      </c>
      <c r="B1695" t="s">
        <v>67</v>
      </c>
      <c r="C1695" s="5">
        <v>45017</v>
      </c>
      <c r="D1695" s="5">
        <v>45107</v>
      </c>
      <c r="E1695" t="s">
        <v>68</v>
      </c>
      <c r="F1695" t="s">
        <v>45</v>
      </c>
      <c r="G1695" t="s">
        <v>69</v>
      </c>
      <c r="H1695" t="s">
        <v>70</v>
      </c>
      <c r="I1695" t="s">
        <v>71</v>
      </c>
      <c r="J1695" t="s">
        <v>72</v>
      </c>
      <c r="K1695" t="s">
        <v>73</v>
      </c>
      <c r="L1695" t="s">
        <v>74</v>
      </c>
      <c r="M1695" t="s">
        <v>75</v>
      </c>
      <c r="N1695" t="s">
        <v>60</v>
      </c>
      <c r="O1695" t="s">
        <v>62</v>
      </c>
      <c r="P1695" t="s">
        <v>76</v>
      </c>
      <c r="Q1695" t="s">
        <v>64</v>
      </c>
      <c r="R1695" t="s">
        <v>77</v>
      </c>
      <c r="S1695" t="s">
        <v>77</v>
      </c>
      <c r="T1695" t="s">
        <v>78</v>
      </c>
      <c r="U1695" t="s">
        <v>79</v>
      </c>
      <c r="V1695" t="s">
        <v>79</v>
      </c>
      <c r="W1695" t="s">
        <v>78</v>
      </c>
      <c r="X1695" t="s">
        <v>79</v>
      </c>
      <c r="Y1695" t="s">
        <v>283</v>
      </c>
      <c r="Z1695" t="s">
        <v>284</v>
      </c>
      <c r="AA1695" s="5">
        <v>45050</v>
      </c>
      <c r="AB1695" s="5">
        <v>45051</v>
      </c>
      <c r="AC1695" t="s">
        <v>6594</v>
      </c>
      <c r="AD1695" t="s">
        <v>84</v>
      </c>
      <c r="AE1695" t="s">
        <v>77</v>
      </c>
      <c r="AF1695" s="5">
        <v>45064</v>
      </c>
      <c r="AG1695" t="s">
        <v>6595</v>
      </c>
      <c r="AH1695" t="s">
        <v>6594</v>
      </c>
      <c r="AI1695" t="s">
        <v>86</v>
      </c>
      <c r="AJ1695" t="s">
        <v>87</v>
      </c>
      <c r="AK1695" s="5">
        <v>45219</v>
      </c>
      <c r="AL1695" s="5">
        <v>45135</v>
      </c>
      <c r="AM1695" t="s">
        <v>88</v>
      </c>
    </row>
    <row r="1696" spans="1:39">
      <c r="A1696" t="s">
        <v>6596</v>
      </c>
      <c r="B1696" t="s">
        <v>67</v>
      </c>
      <c r="C1696" s="5">
        <v>45017</v>
      </c>
      <c r="D1696" s="5">
        <v>45107</v>
      </c>
      <c r="E1696" t="s">
        <v>68</v>
      </c>
      <c r="F1696" t="s">
        <v>45</v>
      </c>
      <c r="G1696" t="s">
        <v>338</v>
      </c>
      <c r="H1696" t="s">
        <v>202</v>
      </c>
      <c r="I1696" t="s">
        <v>339</v>
      </c>
      <c r="J1696" t="s">
        <v>72</v>
      </c>
      <c r="K1696" t="s">
        <v>340</v>
      </c>
      <c r="L1696" t="s">
        <v>103</v>
      </c>
      <c r="M1696" t="s">
        <v>262</v>
      </c>
      <c r="N1696" t="s">
        <v>60</v>
      </c>
      <c r="O1696" t="s">
        <v>62</v>
      </c>
      <c r="P1696" t="s">
        <v>76</v>
      </c>
      <c r="Q1696" t="s">
        <v>64</v>
      </c>
      <c r="R1696" t="s">
        <v>77</v>
      </c>
      <c r="S1696" t="s">
        <v>77</v>
      </c>
      <c r="T1696" t="s">
        <v>78</v>
      </c>
      <c r="U1696" t="s">
        <v>79</v>
      </c>
      <c r="V1696" t="s">
        <v>79</v>
      </c>
      <c r="W1696" t="s">
        <v>80</v>
      </c>
      <c r="X1696" t="s">
        <v>79</v>
      </c>
      <c r="Y1696" t="s">
        <v>388</v>
      </c>
      <c r="Z1696" t="s">
        <v>82</v>
      </c>
      <c r="AA1696" s="5">
        <v>45045</v>
      </c>
      <c r="AB1696" s="5">
        <v>45046</v>
      </c>
      <c r="AC1696" t="s">
        <v>6597</v>
      </c>
      <c r="AD1696" t="s">
        <v>6598</v>
      </c>
      <c r="AE1696" t="s">
        <v>77</v>
      </c>
      <c r="AF1696" s="5">
        <v>45056</v>
      </c>
      <c r="AG1696" t="s">
        <v>6599</v>
      </c>
      <c r="AH1696" t="s">
        <v>6597</v>
      </c>
      <c r="AI1696" t="s">
        <v>86</v>
      </c>
      <c r="AJ1696" t="s">
        <v>87</v>
      </c>
      <c r="AK1696" s="5">
        <v>45219</v>
      </c>
      <c r="AL1696" s="5">
        <v>45135</v>
      </c>
      <c r="AM1696" t="s">
        <v>88</v>
      </c>
    </row>
    <row r="1697" spans="1:39">
      <c r="A1697" t="s">
        <v>6600</v>
      </c>
      <c r="B1697" t="s">
        <v>67</v>
      </c>
      <c r="C1697" s="5">
        <v>45017</v>
      </c>
      <c r="D1697" s="5">
        <v>45107</v>
      </c>
      <c r="E1697" t="s">
        <v>68</v>
      </c>
      <c r="F1697" t="s">
        <v>45</v>
      </c>
      <c r="G1697" t="s">
        <v>392</v>
      </c>
      <c r="H1697" t="s">
        <v>394</v>
      </c>
      <c r="I1697" t="s">
        <v>394</v>
      </c>
      <c r="J1697" t="s">
        <v>72</v>
      </c>
      <c r="K1697" t="s">
        <v>1274</v>
      </c>
      <c r="L1697" t="s">
        <v>217</v>
      </c>
      <c r="M1697" t="s">
        <v>1275</v>
      </c>
      <c r="N1697" t="s">
        <v>60</v>
      </c>
      <c r="O1697" t="s">
        <v>62</v>
      </c>
      <c r="P1697" t="s">
        <v>76</v>
      </c>
      <c r="Q1697" t="s">
        <v>64</v>
      </c>
      <c r="R1697" t="s">
        <v>77</v>
      </c>
      <c r="S1697" t="s">
        <v>77</v>
      </c>
      <c r="T1697" t="s">
        <v>78</v>
      </c>
      <c r="U1697" t="s">
        <v>79</v>
      </c>
      <c r="V1697" t="s">
        <v>79</v>
      </c>
      <c r="W1697" t="s">
        <v>80</v>
      </c>
      <c r="X1697" t="s">
        <v>79</v>
      </c>
      <c r="Y1697" t="s">
        <v>388</v>
      </c>
      <c r="Z1697" t="s">
        <v>82</v>
      </c>
      <c r="AA1697" s="5">
        <v>45044</v>
      </c>
      <c r="AB1697" s="5">
        <v>45046</v>
      </c>
      <c r="AC1697" t="s">
        <v>6601</v>
      </c>
      <c r="AD1697" t="s">
        <v>313</v>
      </c>
      <c r="AE1697" t="s">
        <v>77</v>
      </c>
      <c r="AF1697" s="5">
        <v>45056</v>
      </c>
      <c r="AG1697" t="s">
        <v>6602</v>
      </c>
      <c r="AH1697" t="s">
        <v>6601</v>
      </c>
      <c r="AI1697" t="s">
        <v>86</v>
      </c>
      <c r="AJ1697" t="s">
        <v>87</v>
      </c>
      <c r="AK1697" s="5">
        <v>45219</v>
      </c>
      <c r="AL1697" s="5">
        <v>45135</v>
      </c>
      <c r="AM1697" t="s">
        <v>88</v>
      </c>
    </row>
    <row r="1698" spans="1:39">
      <c r="A1698" t="s">
        <v>6603</v>
      </c>
      <c r="B1698" t="s">
        <v>67</v>
      </c>
      <c r="C1698" s="5">
        <v>45017</v>
      </c>
      <c r="D1698" s="5">
        <v>45107</v>
      </c>
      <c r="E1698" t="s">
        <v>68</v>
      </c>
      <c r="F1698" t="s">
        <v>45</v>
      </c>
      <c r="G1698" t="s">
        <v>69</v>
      </c>
      <c r="H1698" t="s">
        <v>70</v>
      </c>
      <c r="I1698" t="s">
        <v>71</v>
      </c>
      <c r="J1698" t="s">
        <v>72</v>
      </c>
      <c r="K1698" t="s">
        <v>73</v>
      </c>
      <c r="L1698" t="s">
        <v>74</v>
      </c>
      <c r="M1698" t="s">
        <v>75</v>
      </c>
      <c r="N1698" t="s">
        <v>60</v>
      </c>
      <c r="O1698" t="s">
        <v>62</v>
      </c>
      <c r="P1698" t="s">
        <v>76</v>
      </c>
      <c r="Q1698" t="s">
        <v>64</v>
      </c>
      <c r="R1698" t="s">
        <v>77</v>
      </c>
      <c r="S1698" t="s">
        <v>77</v>
      </c>
      <c r="T1698" t="s">
        <v>78</v>
      </c>
      <c r="U1698" t="s">
        <v>79</v>
      </c>
      <c r="V1698" t="s">
        <v>79</v>
      </c>
      <c r="W1698" t="s">
        <v>78</v>
      </c>
      <c r="X1698" t="s">
        <v>79</v>
      </c>
      <c r="Y1698" t="s">
        <v>114</v>
      </c>
      <c r="Z1698" t="s">
        <v>82</v>
      </c>
      <c r="AA1698" s="5">
        <v>45037</v>
      </c>
      <c r="AB1698" s="5">
        <v>45039</v>
      </c>
      <c r="AC1698" t="s">
        <v>6604</v>
      </c>
      <c r="AD1698" t="s">
        <v>116</v>
      </c>
      <c r="AE1698" t="s">
        <v>77</v>
      </c>
      <c r="AF1698" s="5">
        <v>45044</v>
      </c>
      <c r="AG1698" t="s">
        <v>6605</v>
      </c>
      <c r="AH1698" t="s">
        <v>6604</v>
      </c>
      <c r="AI1698" t="s">
        <v>86</v>
      </c>
      <c r="AJ1698" t="s">
        <v>87</v>
      </c>
      <c r="AK1698" s="5">
        <v>45219</v>
      </c>
      <c r="AL1698" s="5">
        <v>45135</v>
      </c>
      <c r="AM1698" t="s">
        <v>88</v>
      </c>
    </row>
    <row r="1699" spans="1:39">
      <c r="A1699" t="s">
        <v>6606</v>
      </c>
      <c r="B1699" t="s">
        <v>67</v>
      </c>
      <c r="C1699" s="5">
        <v>45017</v>
      </c>
      <c r="D1699" s="5">
        <v>45107</v>
      </c>
      <c r="E1699" t="s">
        <v>68</v>
      </c>
      <c r="F1699" t="s">
        <v>45</v>
      </c>
      <c r="G1699" t="s">
        <v>110</v>
      </c>
      <c r="H1699" t="s">
        <v>91</v>
      </c>
      <c r="I1699" t="s">
        <v>91</v>
      </c>
      <c r="J1699" t="s">
        <v>119</v>
      </c>
      <c r="K1699" t="s">
        <v>1268</v>
      </c>
      <c r="L1699" t="s">
        <v>494</v>
      </c>
      <c r="M1699" t="s">
        <v>1269</v>
      </c>
      <c r="N1699" t="s">
        <v>61</v>
      </c>
      <c r="O1699" t="s">
        <v>62</v>
      </c>
      <c r="P1699" t="s">
        <v>76</v>
      </c>
      <c r="Q1699" t="s">
        <v>64</v>
      </c>
      <c r="R1699" t="s">
        <v>77</v>
      </c>
      <c r="S1699" t="s">
        <v>77</v>
      </c>
      <c r="T1699" t="s">
        <v>78</v>
      </c>
      <c r="U1699" t="s">
        <v>79</v>
      </c>
      <c r="V1699" t="s">
        <v>79</v>
      </c>
      <c r="W1699" t="s">
        <v>78</v>
      </c>
      <c r="X1699" t="s">
        <v>79</v>
      </c>
      <c r="Y1699" t="s">
        <v>290</v>
      </c>
      <c r="Z1699" t="s">
        <v>300</v>
      </c>
      <c r="AA1699" s="5">
        <v>45056</v>
      </c>
      <c r="AB1699" s="5">
        <v>45058</v>
      </c>
      <c r="AC1699" t="s">
        <v>6607</v>
      </c>
      <c r="AD1699" t="s">
        <v>293</v>
      </c>
      <c r="AE1699" t="s">
        <v>77</v>
      </c>
      <c r="AF1699" s="5">
        <v>45062</v>
      </c>
      <c r="AG1699" t="s">
        <v>6608</v>
      </c>
      <c r="AH1699" t="s">
        <v>6607</v>
      </c>
      <c r="AI1699" t="s">
        <v>86</v>
      </c>
      <c r="AJ1699" t="s">
        <v>87</v>
      </c>
      <c r="AK1699" s="5">
        <v>45219</v>
      </c>
      <c r="AL1699" s="5">
        <v>45135</v>
      </c>
      <c r="AM1699" t="s">
        <v>88</v>
      </c>
    </row>
    <row r="1700" spans="1:39">
      <c r="A1700" t="s">
        <v>6609</v>
      </c>
      <c r="B1700" t="s">
        <v>67</v>
      </c>
      <c r="C1700" s="5">
        <v>45017</v>
      </c>
      <c r="D1700" s="5">
        <v>45107</v>
      </c>
      <c r="E1700" t="s">
        <v>68</v>
      </c>
      <c r="F1700" t="s">
        <v>45</v>
      </c>
      <c r="G1700" t="s">
        <v>110</v>
      </c>
      <c r="H1700" t="s">
        <v>91</v>
      </c>
      <c r="I1700" t="s">
        <v>91</v>
      </c>
      <c r="J1700" t="s">
        <v>132</v>
      </c>
      <c r="K1700" t="s">
        <v>5020</v>
      </c>
      <c r="L1700" t="s">
        <v>5021</v>
      </c>
      <c r="M1700" t="s">
        <v>5022</v>
      </c>
      <c r="N1700" t="s">
        <v>60</v>
      </c>
      <c r="O1700" t="s">
        <v>62</v>
      </c>
      <c r="P1700" t="s">
        <v>76</v>
      </c>
      <c r="Q1700" t="s">
        <v>64</v>
      </c>
      <c r="R1700" t="s">
        <v>77</v>
      </c>
      <c r="S1700" t="s">
        <v>77</v>
      </c>
      <c r="T1700" t="s">
        <v>78</v>
      </c>
      <c r="U1700" t="s">
        <v>79</v>
      </c>
      <c r="V1700" t="s">
        <v>79</v>
      </c>
      <c r="W1700" t="s">
        <v>78</v>
      </c>
      <c r="X1700" t="s">
        <v>79</v>
      </c>
      <c r="Y1700" t="s">
        <v>229</v>
      </c>
      <c r="Z1700" t="s">
        <v>311</v>
      </c>
      <c r="AA1700" s="5">
        <v>45089</v>
      </c>
      <c r="AB1700" s="5">
        <v>45091</v>
      </c>
      <c r="AC1700" t="s">
        <v>6610</v>
      </c>
      <c r="AD1700" t="s">
        <v>313</v>
      </c>
      <c r="AE1700" t="s">
        <v>77</v>
      </c>
      <c r="AF1700" s="5">
        <v>45093</v>
      </c>
      <c r="AG1700" t="s">
        <v>6611</v>
      </c>
      <c r="AH1700" t="s">
        <v>6610</v>
      </c>
      <c r="AI1700" t="s">
        <v>86</v>
      </c>
      <c r="AJ1700" t="s">
        <v>87</v>
      </c>
      <c r="AK1700" s="5">
        <v>45219</v>
      </c>
      <c r="AL1700" s="5">
        <v>45135</v>
      </c>
      <c r="AM1700" t="s">
        <v>88</v>
      </c>
    </row>
    <row r="1701" spans="1:39">
      <c r="A1701" t="s">
        <v>6612</v>
      </c>
      <c r="B1701" t="s">
        <v>67</v>
      </c>
      <c r="C1701" s="5">
        <v>45017</v>
      </c>
      <c r="D1701" s="5">
        <v>45107</v>
      </c>
      <c r="E1701" t="s">
        <v>68</v>
      </c>
      <c r="F1701" t="s">
        <v>45</v>
      </c>
      <c r="G1701" t="s">
        <v>316</v>
      </c>
      <c r="H1701" t="s">
        <v>317</v>
      </c>
      <c r="I1701" t="s">
        <v>318</v>
      </c>
      <c r="J1701" t="s">
        <v>132</v>
      </c>
      <c r="K1701" t="s">
        <v>319</v>
      </c>
      <c r="L1701" t="s">
        <v>320</v>
      </c>
      <c r="M1701" t="s">
        <v>321</v>
      </c>
      <c r="N1701" t="s">
        <v>61</v>
      </c>
      <c r="O1701" t="s">
        <v>62</v>
      </c>
      <c r="P1701" t="s">
        <v>76</v>
      </c>
      <c r="Q1701" t="s">
        <v>64</v>
      </c>
      <c r="R1701" t="s">
        <v>77</v>
      </c>
      <c r="S1701" t="s">
        <v>77</v>
      </c>
      <c r="T1701" t="s">
        <v>78</v>
      </c>
      <c r="U1701" t="s">
        <v>79</v>
      </c>
      <c r="V1701" t="s">
        <v>79</v>
      </c>
      <c r="W1701" t="s">
        <v>78</v>
      </c>
      <c r="X1701" t="s">
        <v>79</v>
      </c>
      <c r="Y1701" t="s">
        <v>1512</v>
      </c>
      <c r="Z1701" t="s">
        <v>323</v>
      </c>
      <c r="AA1701" s="5">
        <v>45041</v>
      </c>
      <c r="AB1701" s="5">
        <v>45043</v>
      </c>
      <c r="AC1701" t="s">
        <v>6613</v>
      </c>
      <c r="AD1701" t="s">
        <v>212</v>
      </c>
      <c r="AE1701" t="s">
        <v>77</v>
      </c>
      <c r="AF1701" s="5">
        <v>45061</v>
      </c>
      <c r="AG1701" t="s">
        <v>6614</v>
      </c>
      <c r="AH1701" t="s">
        <v>6613</v>
      </c>
      <c r="AI1701" t="s">
        <v>86</v>
      </c>
      <c r="AJ1701" t="s">
        <v>87</v>
      </c>
      <c r="AK1701" s="5">
        <v>45219</v>
      </c>
      <c r="AL1701" s="5">
        <v>45135</v>
      </c>
      <c r="AM1701" t="s">
        <v>88</v>
      </c>
    </row>
    <row r="1702" spans="1:39">
      <c r="A1702" t="s">
        <v>6615</v>
      </c>
      <c r="B1702" t="s">
        <v>67</v>
      </c>
      <c r="C1702" s="5">
        <v>45017</v>
      </c>
      <c r="D1702" s="5">
        <v>45107</v>
      </c>
      <c r="E1702" t="s">
        <v>68</v>
      </c>
      <c r="F1702" t="s">
        <v>45</v>
      </c>
      <c r="G1702" t="s">
        <v>417</v>
      </c>
      <c r="H1702" t="s">
        <v>418</v>
      </c>
      <c r="I1702" t="s">
        <v>418</v>
      </c>
      <c r="J1702" t="s">
        <v>87</v>
      </c>
      <c r="K1702" t="s">
        <v>419</v>
      </c>
      <c r="L1702" t="s">
        <v>420</v>
      </c>
      <c r="M1702" t="s">
        <v>421</v>
      </c>
      <c r="N1702" t="s">
        <v>61</v>
      </c>
      <c r="O1702" t="s">
        <v>62</v>
      </c>
      <c r="P1702" t="s">
        <v>76</v>
      </c>
      <c r="Q1702" t="s">
        <v>64</v>
      </c>
      <c r="R1702" t="s">
        <v>77</v>
      </c>
      <c r="S1702" t="s">
        <v>77</v>
      </c>
      <c r="T1702" t="s">
        <v>78</v>
      </c>
      <c r="U1702" t="s">
        <v>79</v>
      </c>
      <c r="V1702" t="s">
        <v>79</v>
      </c>
      <c r="W1702" t="s">
        <v>78</v>
      </c>
      <c r="X1702" t="s">
        <v>79</v>
      </c>
      <c r="Y1702" t="s">
        <v>6616</v>
      </c>
      <c r="Z1702" t="s">
        <v>423</v>
      </c>
      <c r="AA1702" s="5">
        <v>45105</v>
      </c>
      <c r="AB1702" s="5">
        <v>45106</v>
      </c>
      <c r="AC1702" t="s">
        <v>6617</v>
      </c>
      <c r="AD1702" t="s">
        <v>107</v>
      </c>
      <c r="AE1702" t="s">
        <v>77</v>
      </c>
      <c r="AF1702" s="5">
        <v>45113</v>
      </c>
      <c r="AG1702" t="s">
        <v>6618</v>
      </c>
      <c r="AH1702" t="s">
        <v>6617</v>
      </c>
      <c r="AI1702" t="s">
        <v>86</v>
      </c>
      <c r="AJ1702" t="s">
        <v>87</v>
      </c>
      <c r="AK1702" s="5">
        <v>45219</v>
      </c>
      <c r="AL1702" s="5">
        <v>45135</v>
      </c>
      <c r="AM1702" t="s">
        <v>88</v>
      </c>
    </row>
    <row r="1703" spans="1:39">
      <c r="A1703" t="s">
        <v>6619</v>
      </c>
      <c r="B1703" t="s">
        <v>67</v>
      </c>
      <c r="C1703" s="5">
        <v>45017</v>
      </c>
      <c r="D1703" s="5">
        <v>45107</v>
      </c>
      <c r="E1703" t="s">
        <v>68</v>
      </c>
      <c r="F1703" t="s">
        <v>45</v>
      </c>
      <c r="G1703" t="s">
        <v>90</v>
      </c>
      <c r="H1703" t="s">
        <v>91</v>
      </c>
      <c r="I1703" t="s">
        <v>91</v>
      </c>
      <c r="J1703" t="s">
        <v>72</v>
      </c>
      <c r="K1703" t="s">
        <v>151</v>
      </c>
      <c r="L1703" t="s">
        <v>152</v>
      </c>
      <c r="M1703" t="s">
        <v>153</v>
      </c>
      <c r="N1703" t="s">
        <v>60</v>
      </c>
      <c r="O1703" t="s">
        <v>62</v>
      </c>
      <c r="P1703" t="s">
        <v>76</v>
      </c>
      <c r="Q1703" t="s">
        <v>64</v>
      </c>
      <c r="R1703" t="s">
        <v>77</v>
      </c>
      <c r="S1703" t="s">
        <v>77</v>
      </c>
      <c r="T1703" t="s">
        <v>78</v>
      </c>
      <c r="U1703" t="s">
        <v>79</v>
      </c>
      <c r="V1703" t="s">
        <v>79</v>
      </c>
      <c r="W1703" t="s">
        <v>80</v>
      </c>
      <c r="X1703" t="s">
        <v>79</v>
      </c>
      <c r="Y1703" t="s">
        <v>1594</v>
      </c>
      <c r="Z1703" t="s">
        <v>82</v>
      </c>
      <c r="AA1703" s="5">
        <v>45091</v>
      </c>
      <c r="AB1703" s="5">
        <v>45092</v>
      </c>
      <c r="AC1703" t="s">
        <v>6620</v>
      </c>
      <c r="AD1703" t="s">
        <v>256</v>
      </c>
      <c r="AE1703" t="s">
        <v>77</v>
      </c>
      <c r="AF1703" s="5">
        <v>45099</v>
      </c>
      <c r="AG1703" t="s">
        <v>6621</v>
      </c>
      <c r="AH1703" t="s">
        <v>6620</v>
      </c>
      <c r="AI1703" t="s">
        <v>86</v>
      </c>
      <c r="AJ1703" t="s">
        <v>87</v>
      </c>
      <c r="AK1703" s="5">
        <v>45219</v>
      </c>
      <c r="AL1703" s="5">
        <v>45135</v>
      </c>
      <c r="AM1703" t="s">
        <v>88</v>
      </c>
    </row>
    <row r="1704" spans="1:39">
      <c r="A1704" t="s">
        <v>6622</v>
      </c>
      <c r="B1704" t="s">
        <v>67</v>
      </c>
      <c r="C1704" s="5">
        <v>45017</v>
      </c>
      <c r="D1704" s="5">
        <v>45107</v>
      </c>
      <c r="E1704" t="s">
        <v>68</v>
      </c>
      <c r="F1704" t="s">
        <v>45</v>
      </c>
      <c r="G1704" t="s">
        <v>69</v>
      </c>
      <c r="H1704" t="s">
        <v>70</v>
      </c>
      <c r="I1704" t="s">
        <v>71</v>
      </c>
      <c r="J1704" t="s">
        <v>72</v>
      </c>
      <c r="K1704" t="s">
        <v>73</v>
      </c>
      <c r="L1704" t="s">
        <v>74</v>
      </c>
      <c r="M1704" t="s">
        <v>75</v>
      </c>
      <c r="N1704" t="s">
        <v>60</v>
      </c>
      <c r="O1704" t="s">
        <v>62</v>
      </c>
      <c r="P1704" t="s">
        <v>76</v>
      </c>
      <c r="Q1704" t="s">
        <v>64</v>
      </c>
      <c r="R1704" t="s">
        <v>77</v>
      </c>
      <c r="S1704" t="s">
        <v>77</v>
      </c>
      <c r="T1704" t="s">
        <v>78</v>
      </c>
      <c r="U1704" t="s">
        <v>79</v>
      </c>
      <c r="V1704" t="s">
        <v>79</v>
      </c>
      <c r="W1704" t="s">
        <v>80</v>
      </c>
      <c r="X1704" t="s">
        <v>79</v>
      </c>
      <c r="Y1704" t="s">
        <v>388</v>
      </c>
      <c r="Z1704" t="s">
        <v>82</v>
      </c>
      <c r="AA1704" s="5">
        <v>45044</v>
      </c>
      <c r="AB1704" s="5">
        <v>45046</v>
      </c>
      <c r="AC1704" t="s">
        <v>6623</v>
      </c>
      <c r="AD1704" t="s">
        <v>313</v>
      </c>
      <c r="AE1704" t="s">
        <v>77</v>
      </c>
      <c r="AF1704" s="5">
        <v>45056</v>
      </c>
      <c r="AG1704" t="s">
        <v>6624</v>
      </c>
      <c r="AH1704" t="s">
        <v>6623</v>
      </c>
      <c r="AI1704" t="s">
        <v>86</v>
      </c>
      <c r="AJ1704" t="s">
        <v>87</v>
      </c>
      <c r="AK1704" s="5">
        <v>45219</v>
      </c>
      <c r="AL1704" s="5">
        <v>45135</v>
      </c>
      <c r="AM1704" t="s">
        <v>88</v>
      </c>
    </row>
    <row r="1705" spans="1:39">
      <c r="A1705" t="s">
        <v>6625</v>
      </c>
      <c r="B1705" t="s">
        <v>67</v>
      </c>
      <c r="C1705" s="5">
        <v>45017</v>
      </c>
      <c r="D1705" s="5">
        <v>45107</v>
      </c>
      <c r="E1705" t="s">
        <v>68</v>
      </c>
      <c r="F1705" t="s">
        <v>45</v>
      </c>
      <c r="G1705" t="s">
        <v>378</v>
      </c>
      <c r="H1705" t="s">
        <v>318</v>
      </c>
      <c r="I1705" t="s">
        <v>318</v>
      </c>
      <c r="J1705" t="s">
        <v>119</v>
      </c>
      <c r="K1705" t="s">
        <v>605</v>
      </c>
      <c r="L1705" t="s">
        <v>402</v>
      </c>
      <c r="M1705" t="s">
        <v>606</v>
      </c>
      <c r="N1705" t="s">
        <v>60</v>
      </c>
      <c r="O1705" t="s">
        <v>62</v>
      </c>
      <c r="P1705" t="s">
        <v>76</v>
      </c>
      <c r="Q1705" t="s">
        <v>64</v>
      </c>
      <c r="R1705" t="s">
        <v>77</v>
      </c>
      <c r="S1705" t="s">
        <v>77</v>
      </c>
      <c r="T1705" t="s">
        <v>78</v>
      </c>
      <c r="U1705" t="s">
        <v>79</v>
      </c>
      <c r="V1705" t="s">
        <v>79</v>
      </c>
      <c r="W1705" t="s">
        <v>80</v>
      </c>
      <c r="X1705" t="s">
        <v>79</v>
      </c>
      <c r="Y1705" t="s">
        <v>1578</v>
      </c>
      <c r="Z1705" t="s">
        <v>915</v>
      </c>
      <c r="AA1705" s="5">
        <v>45106</v>
      </c>
      <c r="AB1705" s="5">
        <v>45107</v>
      </c>
      <c r="AC1705" t="s">
        <v>6626</v>
      </c>
      <c r="AD1705" t="s">
        <v>609</v>
      </c>
      <c r="AE1705" t="s">
        <v>169</v>
      </c>
      <c r="AF1705" s="5">
        <v>45114</v>
      </c>
      <c r="AG1705" t="s">
        <v>6627</v>
      </c>
      <c r="AH1705" t="s">
        <v>6626</v>
      </c>
      <c r="AI1705" t="s">
        <v>86</v>
      </c>
      <c r="AJ1705" t="s">
        <v>87</v>
      </c>
      <c r="AK1705" s="5">
        <v>45219</v>
      </c>
      <c r="AL1705" s="5">
        <v>45135</v>
      </c>
      <c r="AM1705" t="s">
        <v>88</v>
      </c>
    </row>
    <row r="1706" spans="1:39">
      <c r="A1706" t="s">
        <v>6628</v>
      </c>
      <c r="B1706" t="s">
        <v>67</v>
      </c>
      <c r="C1706" s="5">
        <v>45017</v>
      </c>
      <c r="D1706" s="5">
        <v>45107</v>
      </c>
      <c r="E1706" t="s">
        <v>68</v>
      </c>
      <c r="F1706" t="s">
        <v>45</v>
      </c>
      <c r="G1706" t="s">
        <v>110</v>
      </c>
      <c r="H1706" t="s">
        <v>91</v>
      </c>
      <c r="I1706" t="s">
        <v>91</v>
      </c>
      <c r="J1706" t="s">
        <v>119</v>
      </c>
      <c r="K1706" t="s">
        <v>4734</v>
      </c>
      <c r="L1706" t="s">
        <v>93</v>
      </c>
      <c r="M1706" t="s">
        <v>4735</v>
      </c>
      <c r="N1706" t="s">
        <v>61</v>
      </c>
      <c r="O1706" t="s">
        <v>62</v>
      </c>
      <c r="P1706" t="s">
        <v>76</v>
      </c>
      <c r="Q1706" t="s">
        <v>64</v>
      </c>
      <c r="R1706" t="s">
        <v>77</v>
      </c>
      <c r="S1706" t="s">
        <v>77</v>
      </c>
      <c r="T1706" t="s">
        <v>78</v>
      </c>
      <c r="U1706" t="s">
        <v>79</v>
      </c>
      <c r="V1706" t="s">
        <v>79</v>
      </c>
      <c r="W1706" t="s">
        <v>78</v>
      </c>
      <c r="X1706" t="s">
        <v>79</v>
      </c>
      <c r="Y1706" t="s">
        <v>290</v>
      </c>
      <c r="Z1706" t="s">
        <v>176</v>
      </c>
      <c r="AA1706" s="5">
        <v>45070</v>
      </c>
      <c r="AB1706" s="5">
        <v>45071</v>
      </c>
      <c r="AC1706" t="s">
        <v>6629</v>
      </c>
      <c r="AD1706" t="s">
        <v>107</v>
      </c>
      <c r="AE1706" t="s">
        <v>77</v>
      </c>
      <c r="AF1706" s="5">
        <v>45077</v>
      </c>
      <c r="AG1706" t="s">
        <v>6630</v>
      </c>
      <c r="AH1706" t="s">
        <v>6629</v>
      </c>
      <c r="AI1706" t="s">
        <v>86</v>
      </c>
      <c r="AJ1706" t="s">
        <v>87</v>
      </c>
      <c r="AK1706" s="5">
        <v>45219</v>
      </c>
      <c r="AL1706" s="5">
        <v>45135</v>
      </c>
      <c r="AM1706" t="s">
        <v>88</v>
      </c>
    </row>
    <row r="1707" spans="1:39">
      <c r="A1707" t="s">
        <v>6631</v>
      </c>
      <c r="B1707" t="s">
        <v>67</v>
      </c>
      <c r="C1707" s="5">
        <v>45017</v>
      </c>
      <c r="D1707" s="5">
        <v>45107</v>
      </c>
      <c r="E1707" t="s">
        <v>68</v>
      </c>
      <c r="F1707" t="s">
        <v>45</v>
      </c>
      <c r="G1707" t="s">
        <v>110</v>
      </c>
      <c r="H1707" t="s">
        <v>91</v>
      </c>
      <c r="I1707" t="s">
        <v>91</v>
      </c>
      <c r="J1707" t="s">
        <v>119</v>
      </c>
      <c r="K1707" t="s">
        <v>3642</v>
      </c>
      <c r="L1707" t="s">
        <v>262</v>
      </c>
      <c r="M1707" t="s">
        <v>3643</v>
      </c>
      <c r="N1707" t="s">
        <v>60</v>
      </c>
      <c r="O1707" t="s">
        <v>62</v>
      </c>
      <c r="P1707" t="s">
        <v>76</v>
      </c>
      <c r="Q1707" t="s">
        <v>64</v>
      </c>
      <c r="R1707" t="s">
        <v>77</v>
      </c>
      <c r="S1707" t="s">
        <v>77</v>
      </c>
      <c r="T1707" t="s">
        <v>78</v>
      </c>
      <c r="U1707" t="s">
        <v>79</v>
      </c>
      <c r="V1707" t="s">
        <v>79</v>
      </c>
      <c r="W1707" t="s">
        <v>78</v>
      </c>
      <c r="X1707" t="s">
        <v>79</v>
      </c>
      <c r="Y1707" t="s">
        <v>165</v>
      </c>
      <c r="Z1707" t="s">
        <v>176</v>
      </c>
      <c r="AA1707" s="5">
        <v>45069</v>
      </c>
      <c r="AB1707" s="5">
        <v>45070</v>
      </c>
      <c r="AC1707" t="s">
        <v>6632</v>
      </c>
      <c r="AD1707" t="s">
        <v>5644</v>
      </c>
      <c r="AE1707" t="s">
        <v>2125</v>
      </c>
      <c r="AF1707" s="5">
        <v>45077</v>
      </c>
      <c r="AG1707" t="s">
        <v>6633</v>
      </c>
      <c r="AH1707" t="s">
        <v>6632</v>
      </c>
      <c r="AI1707" t="s">
        <v>86</v>
      </c>
      <c r="AJ1707" t="s">
        <v>87</v>
      </c>
      <c r="AK1707" s="5">
        <v>45219</v>
      </c>
      <c r="AL1707" s="5">
        <v>45135</v>
      </c>
      <c r="AM1707" t="s">
        <v>88</v>
      </c>
    </row>
    <row r="1708" spans="1:39">
      <c r="A1708" t="s">
        <v>6634</v>
      </c>
      <c r="B1708" t="s">
        <v>67</v>
      </c>
      <c r="C1708" s="5">
        <v>45017</v>
      </c>
      <c r="D1708" s="5">
        <v>45107</v>
      </c>
      <c r="E1708" t="s">
        <v>68</v>
      </c>
      <c r="F1708" t="s">
        <v>45</v>
      </c>
      <c r="G1708" t="s">
        <v>110</v>
      </c>
      <c r="H1708" t="s">
        <v>91</v>
      </c>
      <c r="I1708" t="s">
        <v>91</v>
      </c>
      <c r="J1708" t="s">
        <v>119</v>
      </c>
      <c r="K1708" t="s">
        <v>2026</v>
      </c>
      <c r="L1708" t="s">
        <v>921</v>
      </c>
      <c r="M1708" t="s">
        <v>103</v>
      </c>
      <c r="N1708" t="s">
        <v>60</v>
      </c>
      <c r="O1708" t="s">
        <v>62</v>
      </c>
      <c r="P1708" t="s">
        <v>76</v>
      </c>
      <c r="Q1708" t="s">
        <v>64</v>
      </c>
      <c r="R1708" t="s">
        <v>77</v>
      </c>
      <c r="S1708" t="s">
        <v>77</v>
      </c>
      <c r="T1708" t="s">
        <v>78</v>
      </c>
      <c r="U1708" t="s">
        <v>79</v>
      </c>
      <c r="V1708" t="s">
        <v>79</v>
      </c>
      <c r="W1708" t="s">
        <v>78</v>
      </c>
      <c r="X1708" t="s">
        <v>79</v>
      </c>
      <c r="Y1708" t="s">
        <v>165</v>
      </c>
      <c r="Z1708" t="s">
        <v>176</v>
      </c>
      <c r="AA1708" s="5">
        <v>45043</v>
      </c>
      <c r="AB1708" s="5">
        <v>45044</v>
      </c>
      <c r="AC1708" t="s">
        <v>6635</v>
      </c>
      <c r="AD1708" t="s">
        <v>168</v>
      </c>
      <c r="AE1708" t="s">
        <v>77</v>
      </c>
      <c r="AF1708" s="5">
        <v>45048</v>
      </c>
      <c r="AG1708" t="s">
        <v>6636</v>
      </c>
      <c r="AH1708" t="s">
        <v>6635</v>
      </c>
      <c r="AI1708" t="s">
        <v>86</v>
      </c>
      <c r="AJ1708" t="s">
        <v>87</v>
      </c>
      <c r="AK1708" s="5">
        <v>45219</v>
      </c>
      <c r="AL1708" s="5">
        <v>45135</v>
      </c>
      <c r="AM1708" t="s">
        <v>88</v>
      </c>
    </row>
    <row r="1709" spans="1:39">
      <c r="A1709" t="s">
        <v>6637</v>
      </c>
      <c r="B1709" t="s">
        <v>67</v>
      </c>
      <c r="C1709" s="5">
        <v>45017</v>
      </c>
      <c r="D1709" s="5">
        <v>45107</v>
      </c>
      <c r="E1709" t="s">
        <v>68</v>
      </c>
      <c r="F1709" t="s">
        <v>45</v>
      </c>
      <c r="G1709" t="s">
        <v>392</v>
      </c>
      <c r="H1709" t="s">
        <v>394</v>
      </c>
      <c r="I1709" t="s">
        <v>394</v>
      </c>
      <c r="J1709" t="s">
        <v>499</v>
      </c>
      <c r="K1709" t="s">
        <v>2285</v>
      </c>
      <c r="L1709" t="s">
        <v>516</v>
      </c>
      <c r="M1709" t="s">
        <v>2286</v>
      </c>
      <c r="N1709" t="s">
        <v>60</v>
      </c>
      <c r="O1709" t="s">
        <v>62</v>
      </c>
      <c r="P1709" t="s">
        <v>76</v>
      </c>
      <c r="Q1709" t="s">
        <v>64</v>
      </c>
      <c r="R1709" t="s">
        <v>77</v>
      </c>
      <c r="S1709" t="s">
        <v>77</v>
      </c>
      <c r="T1709" t="s">
        <v>78</v>
      </c>
      <c r="U1709" t="s">
        <v>79</v>
      </c>
      <c r="V1709" t="s">
        <v>79</v>
      </c>
      <c r="W1709" t="s">
        <v>78</v>
      </c>
      <c r="X1709" t="s">
        <v>79</v>
      </c>
      <c r="Y1709" t="s">
        <v>2165</v>
      </c>
      <c r="Z1709" t="s">
        <v>2736</v>
      </c>
      <c r="AA1709" s="5">
        <v>45085</v>
      </c>
      <c r="AB1709" s="5">
        <v>45086</v>
      </c>
      <c r="AC1709" t="s">
        <v>6638</v>
      </c>
      <c r="AD1709" t="s">
        <v>398</v>
      </c>
      <c r="AE1709" t="s">
        <v>156</v>
      </c>
      <c r="AF1709" s="5">
        <v>45098</v>
      </c>
      <c r="AG1709" t="s">
        <v>6639</v>
      </c>
      <c r="AH1709" t="s">
        <v>6638</v>
      </c>
      <c r="AI1709" t="s">
        <v>86</v>
      </c>
      <c r="AJ1709" t="s">
        <v>87</v>
      </c>
      <c r="AK1709" s="5">
        <v>45219</v>
      </c>
      <c r="AL1709" s="5">
        <v>45135</v>
      </c>
      <c r="AM1709" t="s">
        <v>88</v>
      </c>
    </row>
    <row r="1710" spans="1:39">
      <c r="A1710" t="s">
        <v>6640</v>
      </c>
      <c r="B1710" t="s">
        <v>67</v>
      </c>
      <c r="C1710" s="5">
        <v>45017</v>
      </c>
      <c r="D1710" s="5">
        <v>45107</v>
      </c>
      <c r="E1710" t="s">
        <v>68</v>
      </c>
      <c r="F1710" t="s">
        <v>45</v>
      </c>
      <c r="G1710" t="s">
        <v>69</v>
      </c>
      <c r="H1710" t="s">
        <v>70</v>
      </c>
      <c r="I1710" t="s">
        <v>71</v>
      </c>
      <c r="J1710" t="s">
        <v>72</v>
      </c>
      <c r="K1710" t="s">
        <v>73</v>
      </c>
      <c r="L1710" t="s">
        <v>74</v>
      </c>
      <c r="M1710" t="s">
        <v>75</v>
      </c>
      <c r="N1710" t="s">
        <v>60</v>
      </c>
      <c r="O1710" t="s">
        <v>62</v>
      </c>
      <c r="P1710" t="s">
        <v>76</v>
      </c>
      <c r="Q1710" t="s">
        <v>64</v>
      </c>
      <c r="R1710" t="s">
        <v>77</v>
      </c>
      <c r="S1710" t="s">
        <v>77</v>
      </c>
      <c r="T1710" t="s">
        <v>78</v>
      </c>
      <c r="U1710" t="s">
        <v>79</v>
      </c>
      <c r="V1710" t="s">
        <v>79</v>
      </c>
      <c r="W1710" t="s">
        <v>78</v>
      </c>
      <c r="X1710" t="s">
        <v>79</v>
      </c>
      <c r="Y1710" t="s">
        <v>145</v>
      </c>
      <c r="Z1710" t="s">
        <v>146</v>
      </c>
      <c r="AA1710" s="5">
        <v>45097</v>
      </c>
      <c r="AB1710" s="5">
        <v>45101</v>
      </c>
      <c r="AC1710" t="s">
        <v>6641</v>
      </c>
      <c r="AD1710" t="s">
        <v>139</v>
      </c>
      <c r="AE1710" t="s">
        <v>77</v>
      </c>
      <c r="AF1710" s="5">
        <v>45110</v>
      </c>
      <c r="AG1710" t="s">
        <v>6642</v>
      </c>
      <c r="AH1710" t="s">
        <v>6641</v>
      </c>
      <c r="AI1710" t="s">
        <v>86</v>
      </c>
      <c r="AJ1710" t="s">
        <v>87</v>
      </c>
      <c r="AK1710" s="5">
        <v>45219</v>
      </c>
      <c r="AL1710" s="5">
        <v>45135</v>
      </c>
      <c r="AM1710" t="s">
        <v>88</v>
      </c>
    </row>
    <row r="1711" spans="1:39">
      <c r="A1711" t="s">
        <v>6643</v>
      </c>
      <c r="B1711" t="s">
        <v>67</v>
      </c>
      <c r="C1711" s="5">
        <v>45017</v>
      </c>
      <c r="D1711" s="5">
        <v>45107</v>
      </c>
      <c r="E1711" t="s">
        <v>68</v>
      </c>
      <c r="F1711" t="s">
        <v>45</v>
      </c>
      <c r="G1711" t="s">
        <v>110</v>
      </c>
      <c r="H1711" t="s">
        <v>91</v>
      </c>
      <c r="I1711" t="s">
        <v>91</v>
      </c>
      <c r="J1711" t="s">
        <v>119</v>
      </c>
      <c r="K1711" t="s">
        <v>3293</v>
      </c>
      <c r="L1711" t="s">
        <v>75</v>
      </c>
      <c r="M1711" t="s">
        <v>494</v>
      </c>
      <c r="N1711" t="s">
        <v>60</v>
      </c>
      <c r="O1711" t="s">
        <v>62</v>
      </c>
      <c r="P1711" t="s">
        <v>76</v>
      </c>
      <c r="Q1711" t="s">
        <v>64</v>
      </c>
      <c r="R1711" t="s">
        <v>77</v>
      </c>
      <c r="S1711" t="s">
        <v>77</v>
      </c>
      <c r="T1711" t="s">
        <v>78</v>
      </c>
      <c r="U1711" t="s">
        <v>79</v>
      </c>
      <c r="V1711" t="s">
        <v>79</v>
      </c>
      <c r="W1711" t="s">
        <v>78</v>
      </c>
      <c r="X1711" t="s">
        <v>79</v>
      </c>
      <c r="Y1711" t="s">
        <v>2153</v>
      </c>
      <c r="Z1711" t="s">
        <v>1508</v>
      </c>
      <c r="AA1711" s="5">
        <v>45089</v>
      </c>
      <c r="AB1711" s="5">
        <v>45090</v>
      </c>
      <c r="AC1711" t="s">
        <v>6644</v>
      </c>
      <c r="AD1711" t="s">
        <v>6645</v>
      </c>
      <c r="AE1711" t="s">
        <v>6646</v>
      </c>
      <c r="AF1711" s="5">
        <v>45097</v>
      </c>
      <c r="AG1711" t="s">
        <v>6647</v>
      </c>
      <c r="AH1711" t="s">
        <v>6644</v>
      </c>
      <c r="AI1711" t="s">
        <v>86</v>
      </c>
      <c r="AJ1711" t="s">
        <v>87</v>
      </c>
      <c r="AK1711" s="5">
        <v>45219</v>
      </c>
      <c r="AL1711" s="5">
        <v>45135</v>
      </c>
      <c r="AM1711" t="s">
        <v>88</v>
      </c>
    </row>
    <row r="1712" spans="1:39">
      <c r="A1712" t="s">
        <v>6648</v>
      </c>
      <c r="B1712" t="s">
        <v>67</v>
      </c>
      <c r="C1712" s="5">
        <v>45017</v>
      </c>
      <c r="D1712" s="5">
        <v>45107</v>
      </c>
      <c r="E1712" t="s">
        <v>68</v>
      </c>
      <c r="F1712" t="s">
        <v>45</v>
      </c>
      <c r="G1712" t="s">
        <v>110</v>
      </c>
      <c r="H1712" t="s">
        <v>91</v>
      </c>
      <c r="I1712" t="s">
        <v>91</v>
      </c>
      <c r="J1712" t="s">
        <v>119</v>
      </c>
      <c r="K1712" t="s">
        <v>410</v>
      </c>
      <c r="L1712" t="s">
        <v>74</v>
      </c>
      <c r="M1712" t="s">
        <v>411</v>
      </c>
      <c r="N1712" t="s">
        <v>60</v>
      </c>
      <c r="O1712" t="s">
        <v>62</v>
      </c>
      <c r="P1712" t="s">
        <v>76</v>
      </c>
      <c r="Q1712" t="s">
        <v>64</v>
      </c>
      <c r="R1712" t="s">
        <v>77</v>
      </c>
      <c r="S1712" t="s">
        <v>77</v>
      </c>
      <c r="T1712" t="s">
        <v>78</v>
      </c>
      <c r="U1712" t="s">
        <v>79</v>
      </c>
      <c r="V1712" t="s">
        <v>79</v>
      </c>
      <c r="W1712" t="s">
        <v>78</v>
      </c>
      <c r="X1712" t="s">
        <v>79</v>
      </c>
      <c r="Y1712" t="s">
        <v>283</v>
      </c>
      <c r="Z1712" t="s">
        <v>404</v>
      </c>
      <c r="AA1712" s="5">
        <v>45078</v>
      </c>
      <c r="AB1712" s="5">
        <v>45079</v>
      </c>
      <c r="AC1712" t="s">
        <v>6649</v>
      </c>
      <c r="AD1712" t="s">
        <v>156</v>
      </c>
      <c r="AE1712" t="s">
        <v>626</v>
      </c>
      <c r="AF1712" s="5">
        <v>45086</v>
      </c>
      <c r="AG1712" t="s">
        <v>6650</v>
      </c>
      <c r="AH1712" t="s">
        <v>6649</v>
      </c>
      <c r="AI1712" t="s">
        <v>86</v>
      </c>
      <c r="AJ1712" t="s">
        <v>87</v>
      </c>
      <c r="AK1712" s="5">
        <v>45219</v>
      </c>
      <c r="AL1712" s="5">
        <v>45135</v>
      </c>
      <c r="AM1712" t="s">
        <v>88</v>
      </c>
    </row>
    <row r="1713" spans="1:39">
      <c r="A1713" t="s">
        <v>6651</v>
      </c>
      <c r="B1713" t="s">
        <v>67</v>
      </c>
      <c r="C1713" s="5">
        <v>45017</v>
      </c>
      <c r="D1713" s="5">
        <v>45107</v>
      </c>
      <c r="E1713" t="s">
        <v>68</v>
      </c>
      <c r="F1713" t="s">
        <v>45</v>
      </c>
      <c r="G1713" t="s">
        <v>692</v>
      </c>
      <c r="H1713" t="s">
        <v>693</v>
      </c>
      <c r="I1713" t="s">
        <v>693</v>
      </c>
      <c r="J1713" t="s">
        <v>499</v>
      </c>
      <c r="K1713" t="s">
        <v>6652</v>
      </c>
      <c r="L1713" t="s">
        <v>174</v>
      </c>
      <c r="M1713" t="s">
        <v>6653</v>
      </c>
      <c r="N1713" t="s">
        <v>60</v>
      </c>
      <c r="O1713" t="s">
        <v>62</v>
      </c>
      <c r="P1713" t="s">
        <v>76</v>
      </c>
      <c r="Q1713" t="s">
        <v>64</v>
      </c>
      <c r="R1713" t="s">
        <v>77</v>
      </c>
      <c r="S1713" t="s">
        <v>77</v>
      </c>
      <c r="T1713" t="s">
        <v>78</v>
      </c>
      <c r="U1713" t="s">
        <v>79</v>
      </c>
      <c r="V1713" t="s">
        <v>79</v>
      </c>
      <c r="W1713" t="s">
        <v>78</v>
      </c>
      <c r="X1713" t="s">
        <v>79</v>
      </c>
      <c r="Y1713" t="s">
        <v>1058</v>
      </c>
      <c r="Z1713" t="s">
        <v>4622</v>
      </c>
      <c r="AA1713" s="5">
        <v>45072</v>
      </c>
      <c r="AB1713" s="5">
        <v>45074</v>
      </c>
      <c r="AC1713" t="s">
        <v>6654</v>
      </c>
      <c r="AD1713" t="s">
        <v>6655</v>
      </c>
      <c r="AE1713" t="s">
        <v>6656</v>
      </c>
      <c r="AF1713" s="5">
        <v>45096</v>
      </c>
      <c r="AG1713" t="s">
        <v>6657</v>
      </c>
      <c r="AH1713" t="s">
        <v>6654</v>
      </c>
      <c r="AI1713" t="s">
        <v>86</v>
      </c>
      <c r="AJ1713" t="s">
        <v>87</v>
      </c>
      <c r="AK1713" s="5">
        <v>45219</v>
      </c>
      <c r="AL1713" s="5">
        <v>45135</v>
      </c>
      <c r="AM1713" t="s">
        <v>88</v>
      </c>
    </row>
    <row r="1714" spans="1:39">
      <c r="A1714" t="s">
        <v>6658</v>
      </c>
      <c r="B1714" t="s">
        <v>67</v>
      </c>
      <c r="C1714" s="5">
        <v>45017</v>
      </c>
      <c r="D1714" s="5">
        <v>45107</v>
      </c>
      <c r="E1714" t="s">
        <v>68</v>
      </c>
      <c r="F1714" t="s">
        <v>45</v>
      </c>
      <c r="G1714" t="s">
        <v>215</v>
      </c>
      <c r="H1714" t="s">
        <v>184</v>
      </c>
      <c r="I1714" t="s">
        <v>184</v>
      </c>
      <c r="J1714" t="s">
        <v>132</v>
      </c>
      <c r="K1714" t="s">
        <v>216</v>
      </c>
      <c r="L1714" t="s">
        <v>217</v>
      </c>
      <c r="M1714" t="s">
        <v>218</v>
      </c>
      <c r="N1714" t="s">
        <v>60</v>
      </c>
      <c r="O1714" t="s">
        <v>62</v>
      </c>
      <c r="P1714" t="s">
        <v>76</v>
      </c>
      <c r="Q1714" t="s">
        <v>64</v>
      </c>
      <c r="R1714" t="s">
        <v>77</v>
      </c>
      <c r="S1714" t="s">
        <v>77</v>
      </c>
      <c r="T1714" t="s">
        <v>78</v>
      </c>
      <c r="U1714" t="s">
        <v>79</v>
      </c>
      <c r="V1714" t="s">
        <v>79</v>
      </c>
      <c r="W1714" t="s">
        <v>78</v>
      </c>
      <c r="X1714" t="s">
        <v>79</v>
      </c>
      <c r="Y1714" t="s">
        <v>2165</v>
      </c>
      <c r="Z1714" t="s">
        <v>323</v>
      </c>
      <c r="AA1714" s="5">
        <v>45044</v>
      </c>
      <c r="AB1714" s="5">
        <v>45044</v>
      </c>
      <c r="AC1714" t="s">
        <v>6659</v>
      </c>
      <c r="AD1714" t="s">
        <v>198</v>
      </c>
      <c r="AE1714" t="s">
        <v>77</v>
      </c>
      <c r="AF1714" s="5">
        <v>45061</v>
      </c>
      <c r="AG1714" t="s">
        <v>6660</v>
      </c>
      <c r="AH1714" t="s">
        <v>6659</v>
      </c>
      <c r="AI1714" t="s">
        <v>86</v>
      </c>
      <c r="AJ1714" t="s">
        <v>87</v>
      </c>
      <c r="AK1714" s="5">
        <v>45219</v>
      </c>
      <c r="AL1714" s="5">
        <v>45135</v>
      </c>
      <c r="AM1714" t="s">
        <v>88</v>
      </c>
    </row>
    <row r="1715" spans="1:39">
      <c r="A1715" t="s">
        <v>6661</v>
      </c>
      <c r="B1715" t="s">
        <v>67</v>
      </c>
      <c r="C1715" s="5">
        <v>45017</v>
      </c>
      <c r="D1715" s="5">
        <v>45107</v>
      </c>
      <c r="E1715" t="s">
        <v>68</v>
      </c>
      <c r="F1715" t="s">
        <v>45</v>
      </c>
      <c r="G1715" t="s">
        <v>110</v>
      </c>
      <c r="H1715" t="s">
        <v>91</v>
      </c>
      <c r="I1715" t="s">
        <v>91</v>
      </c>
      <c r="J1715" t="s">
        <v>465</v>
      </c>
      <c r="K1715" t="s">
        <v>1805</v>
      </c>
      <c r="L1715" t="s">
        <v>421</v>
      </c>
      <c r="M1715" t="s">
        <v>1188</v>
      </c>
      <c r="N1715" t="s">
        <v>61</v>
      </c>
      <c r="O1715" t="s">
        <v>62</v>
      </c>
      <c r="P1715" t="s">
        <v>76</v>
      </c>
      <c r="Q1715" t="s">
        <v>64</v>
      </c>
      <c r="R1715" t="s">
        <v>77</v>
      </c>
      <c r="S1715" t="s">
        <v>77</v>
      </c>
      <c r="T1715" t="s">
        <v>78</v>
      </c>
      <c r="U1715" t="s">
        <v>79</v>
      </c>
      <c r="V1715" t="s">
        <v>79</v>
      </c>
      <c r="W1715" t="s">
        <v>78</v>
      </c>
      <c r="X1715" t="s">
        <v>79</v>
      </c>
      <c r="Y1715" t="s">
        <v>469</v>
      </c>
      <c r="Z1715" t="s">
        <v>470</v>
      </c>
      <c r="AA1715" s="5">
        <v>45083</v>
      </c>
      <c r="AB1715" s="5">
        <v>45086</v>
      </c>
      <c r="AC1715" t="s">
        <v>6662</v>
      </c>
      <c r="AD1715" t="s">
        <v>472</v>
      </c>
      <c r="AE1715" t="s">
        <v>77</v>
      </c>
      <c r="AF1715" s="5">
        <v>45098</v>
      </c>
      <c r="AG1715" t="s">
        <v>6663</v>
      </c>
      <c r="AH1715" t="s">
        <v>6662</v>
      </c>
      <c r="AI1715" t="s">
        <v>86</v>
      </c>
      <c r="AJ1715" t="s">
        <v>87</v>
      </c>
      <c r="AK1715" s="5">
        <v>45219</v>
      </c>
      <c r="AL1715" s="5">
        <v>45135</v>
      </c>
      <c r="AM1715" t="s">
        <v>88</v>
      </c>
    </row>
    <row r="1716" spans="1:39">
      <c r="A1716" t="s">
        <v>6664</v>
      </c>
      <c r="B1716" t="s">
        <v>67</v>
      </c>
      <c r="C1716" s="5">
        <v>45017</v>
      </c>
      <c r="D1716" s="5">
        <v>45107</v>
      </c>
      <c r="E1716" t="s">
        <v>68</v>
      </c>
      <c r="F1716" t="s">
        <v>45</v>
      </c>
      <c r="G1716" t="s">
        <v>110</v>
      </c>
      <c r="H1716" t="s">
        <v>91</v>
      </c>
      <c r="I1716" t="s">
        <v>91</v>
      </c>
      <c r="J1716" t="s">
        <v>72</v>
      </c>
      <c r="K1716" t="s">
        <v>111</v>
      </c>
      <c r="L1716" t="s">
        <v>112</v>
      </c>
      <c r="M1716" t="s">
        <v>113</v>
      </c>
      <c r="N1716" t="s">
        <v>60</v>
      </c>
      <c r="O1716" t="s">
        <v>62</v>
      </c>
      <c r="P1716" t="s">
        <v>76</v>
      </c>
      <c r="Q1716" t="s">
        <v>64</v>
      </c>
      <c r="R1716" t="s">
        <v>77</v>
      </c>
      <c r="S1716" t="s">
        <v>77</v>
      </c>
      <c r="T1716" t="s">
        <v>78</v>
      </c>
      <c r="U1716" t="s">
        <v>79</v>
      </c>
      <c r="V1716" t="s">
        <v>79</v>
      </c>
      <c r="W1716" t="s">
        <v>80</v>
      </c>
      <c r="X1716" t="s">
        <v>79</v>
      </c>
      <c r="Y1716" t="s">
        <v>1594</v>
      </c>
      <c r="Z1716" t="s">
        <v>82</v>
      </c>
      <c r="AA1716" s="5">
        <v>45091</v>
      </c>
      <c r="AB1716" s="5">
        <v>45092</v>
      </c>
      <c r="AC1716" t="s">
        <v>6665</v>
      </c>
      <c r="AD1716" t="s">
        <v>256</v>
      </c>
      <c r="AE1716" t="s">
        <v>77</v>
      </c>
      <c r="AF1716" s="5">
        <v>45099</v>
      </c>
      <c r="AG1716" t="s">
        <v>6666</v>
      </c>
      <c r="AH1716" t="s">
        <v>6665</v>
      </c>
      <c r="AI1716" t="s">
        <v>86</v>
      </c>
      <c r="AJ1716" t="s">
        <v>87</v>
      </c>
      <c r="AK1716" s="5">
        <v>45219</v>
      </c>
      <c r="AL1716" s="5">
        <v>45135</v>
      </c>
      <c r="AM1716" t="s">
        <v>88</v>
      </c>
    </row>
    <row r="1717" spans="1:39">
      <c r="A1717" t="s">
        <v>6667</v>
      </c>
      <c r="B1717" t="s">
        <v>67</v>
      </c>
      <c r="C1717" s="5">
        <v>45017</v>
      </c>
      <c r="D1717" s="5">
        <v>45107</v>
      </c>
      <c r="E1717" t="s">
        <v>68</v>
      </c>
      <c r="F1717" t="s">
        <v>45</v>
      </c>
      <c r="G1717" t="s">
        <v>378</v>
      </c>
      <c r="H1717" t="s">
        <v>318</v>
      </c>
      <c r="I1717" t="s">
        <v>318</v>
      </c>
      <c r="J1717" t="s">
        <v>72</v>
      </c>
      <c r="K1717" t="s">
        <v>379</v>
      </c>
      <c r="L1717" t="s">
        <v>74</v>
      </c>
      <c r="M1717" t="s">
        <v>380</v>
      </c>
      <c r="N1717" t="s">
        <v>60</v>
      </c>
      <c r="O1717" t="s">
        <v>62</v>
      </c>
      <c r="P1717" t="s">
        <v>76</v>
      </c>
      <c r="Q1717" t="s">
        <v>64</v>
      </c>
      <c r="R1717" t="s">
        <v>77</v>
      </c>
      <c r="S1717" t="s">
        <v>77</v>
      </c>
      <c r="T1717" t="s">
        <v>78</v>
      </c>
      <c r="U1717" t="s">
        <v>79</v>
      </c>
      <c r="V1717" t="s">
        <v>79</v>
      </c>
      <c r="W1717" t="s">
        <v>80</v>
      </c>
      <c r="X1717" t="s">
        <v>79</v>
      </c>
      <c r="Y1717" t="s">
        <v>490</v>
      </c>
      <c r="Z1717" t="s">
        <v>82</v>
      </c>
      <c r="AA1717" s="5">
        <v>45033</v>
      </c>
      <c r="AB1717" s="5">
        <v>45034</v>
      </c>
      <c r="AC1717" t="s">
        <v>6668</v>
      </c>
      <c r="AD1717" t="s">
        <v>97</v>
      </c>
      <c r="AE1717" t="s">
        <v>77</v>
      </c>
      <c r="AF1717" s="5">
        <v>45044</v>
      </c>
      <c r="AG1717" t="s">
        <v>6669</v>
      </c>
      <c r="AH1717" t="s">
        <v>6668</v>
      </c>
      <c r="AI1717" t="s">
        <v>86</v>
      </c>
      <c r="AJ1717" t="s">
        <v>87</v>
      </c>
      <c r="AK1717" s="5">
        <v>45219</v>
      </c>
      <c r="AL1717" s="5">
        <v>45135</v>
      </c>
      <c r="AM1717" t="s">
        <v>88</v>
      </c>
    </row>
    <row r="1718" spans="1:39">
      <c r="A1718" t="s">
        <v>6670</v>
      </c>
      <c r="B1718" t="s">
        <v>67</v>
      </c>
      <c r="C1718" s="5">
        <v>45017</v>
      </c>
      <c r="D1718" s="5">
        <v>45107</v>
      </c>
      <c r="E1718" t="s">
        <v>68</v>
      </c>
      <c r="F1718" t="s">
        <v>45</v>
      </c>
      <c r="G1718" t="s">
        <v>110</v>
      </c>
      <c r="H1718" t="s">
        <v>91</v>
      </c>
      <c r="I1718" t="s">
        <v>91</v>
      </c>
      <c r="J1718" t="s">
        <v>119</v>
      </c>
      <c r="K1718" t="s">
        <v>2152</v>
      </c>
      <c r="L1718" t="s">
        <v>74</v>
      </c>
      <c r="M1718" t="s">
        <v>262</v>
      </c>
      <c r="N1718" t="s">
        <v>61</v>
      </c>
      <c r="O1718" t="s">
        <v>62</v>
      </c>
      <c r="P1718" t="s">
        <v>76</v>
      </c>
      <c r="Q1718" t="s">
        <v>64</v>
      </c>
      <c r="R1718" t="s">
        <v>77</v>
      </c>
      <c r="S1718" t="s">
        <v>77</v>
      </c>
      <c r="T1718" t="s">
        <v>78</v>
      </c>
      <c r="U1718" t="s">
        <v>79</v>
      </c>
      <c r="V1718" t="s">
        <v>79</v>
      </c>
      <c r="W1718" t="s">
        <v>78</v>
      </c>
      <c r="X1718" t="s">
        <v>79</v>
      </c>
      <c r="Y1718" t="s">
        <v>283</v>
      </c>
      <c r="Z1718" t="s">
        <v>404</v>
      </c>
      <c r="AA1718" s="5">
        <v>45064</v>
      </c>
      <c r="AB1718" s="5">
        <v>45065</v>
      </c>
      <c r="AC1718" t="s">
        <v>6671</v>
      </c>
      <c r="AD1718" t="s">
        <v>156</v>
      </c>
      <c r="AE1718" t="s">
        <v>626</v>
      </c>
      <c r="AF1718" s="5">
        <v>45071</v>
      </c>
      <c r="AG1718" t="s">
        <v>6672</v>
      </c>
      <c r="AH1718" t="s">
        <v>6671</v>
      </c>
      <c r="AI1718" t="s">
        <v>86</v>
      </c>
      <c r="AJ1718" t="s">
        <v>87</v>
      </c>
      <c r="AK1718" s="5">
        <v>45219</v>
      </c>
      <c r="AL1718" s="5">
        <v>45135</v>
      </c>
      <c r="AM1718" t="s">
        <v>88</v>
      </c>
    </row>
    <row r="1719" spans="1:39">
      <c r="A1719" t="s">
        <v>6673</v>
      </c>
      <c r="B1719" t="s">
        <v>67</v>
      </c>
      <c r="C1719" s="5">
        <v>45017</v>
      </c>
      <c r="D1719" s="5">
        <v>45107</v>
      </c>
      <c r="E1719" t="s">
        <v>68</v>
      </c>
      <c r="F1719" t="s">
        <v>45</v>
      </c>
      <c r="G1719" t="s">
        <v>338</v>
      </c>
      <c r="H1719" t="s">
        <v>202</v>
      </c>
      <c r="I1719" t="s">
        <v>339</v>
      </c>
      <c r="J1719" t="s">
        <v>72</v>
      </c>
      <c r="K1719" t="s">
        <v>340</v>
      </c>
      <c r="L1719" t="s">
        <v>103</v>
      </c>
      <c r="M1719" t="s">
        <v>262</v>
      </c>
      <c r="N1719" t="s">
        <v>60</v>
      </c>
      <c r="O1719" t="s">
        <v>62</v>
      </c>
      <c r="P1719" t="s">
        <v>76</v>
      </c>
      <c r="Q1719" t="s">
        <v>64</v>
      </c>
      <c r="R1719" t="s">
        <v>77</v>
      </c>
      <c r="S1719" t="s">
        <v>77</v>
      </c>
      <c r="T1719" t="s">
        <v>78</v>
      </c>
      <c r="U1719" t="s">
        <v>79</v>
      </c>
      <c r="V1719" t="s">
        <v>79</v>
      </c>
      <c r="W1719" t="s">
        <v>78</v>
      </c>
      <c r="X1719" t="s">
        <v>79</v>
      </c>
      <c r="Y1719" t="s">
        <v>154</v>
      </c>
      <c r="Z1719" t="s">
        <v>82</v>
      </c>
      <c r="AA1719" s="5">
        <v>45084</v>
      </c>
      <c r="AB1719" s="5">
        <v>45088</v>
      </c>
      <c r="AC1719" t="s">
        <v>6674</v>
      </c>
      <c r="AD1719" t="s">
        <v>6675</v>
      </c>
      <c r="AE1719" t="s">
        <v>77</v>
      </c>
      <c r="AF1719" s="5">
        <v>45097</v>
      </c>
      <c r="AG1719" t="s">
        <v>6676</v>
      </c>
      <c r="AH1719" t="s">
        <v>6674</v>
      </c>
      <c r="AI1719" t="s">
        <v>86</v>
      </c>
      <c r="AJ1719" t="s">
        <v>87</v>
      </c>
      <c r="AK1719" s="5">
        <v>45219</v>
      </c>
      <c r="AL1719" s="5">
        <v>45135</v>
      </c>
      <c r="AM1719" t="s">
        <v>88</v>
      </c>
    </row>
    <row r="1720" spans="1:39">
      <c r="A1720" t="s">
        <v>6677</v>
      </c>
      <c r="B1720" t="s">
        <v>67</v>
      </c>
      <c r="C1720" s="5">
        <v>45017</v>
      </c>
      <c r="D1720" s="5">
        <v>45107</v>
      </c>
      <c r="E1720" t="s">
        <v>68</v>
      </c>
      <c r="F1720" t="s">
        <v>45</v>
      </c>
      <c r="G1720" t="s">
        <v>681</v>
      </c>
      <c r="H1720" t="s">
        <v>641</v>
      </c>
      <c r="I1720" t="s">
        <v>682</v>
      </c>
      <c r="J1720" t="s">
        <v>72</v>
      </c>
      <c r="K1720" t="s">
        <v>683</v>
      </c>
      <c r="L1720" t="s">
        <v>684</v>
      </c>
      <c r="M1720" t="s">
        <v>685</v>
      </c>
      <c r="N1720" t="s">
        <v>60</v>
      </c>
      <c r="O1720" t="s">
        <v>62</v>
      </c>
      <c r="P1720" t="s">
        <v>76</v>
      </c>
      <c r="Q1720" t="s">
        <v>64</v>
      </c>
      <c r="R1720" t="s">
        <v>77</v>
      </c>
      <c r="S1720" t="s">
        <v>77</v>
      </c>
      <c r="T1720" t="s">
        <v>78</v>
      </c>
      <c r="U1720" t="s">
        <v>79</v>
      </c>
      <c r="V1720" t="s">
        <v>79</v>
      </c>
      <c r="W1720" t="s">
        <v>80</v>
      </c>
      <c r="X1720" t="s">
        <v>79</v>
      </c>
      <c r="Y1720" t="s">
        <v>95</v>
      </c>
      <c r="Z1720" t="s">
        <v>82</v>
      </c>
      <c r="AA1720" s="5">
        <v>45077</v>
      </c>
      <c r="AB1720" s="5">
        <v>45081</v>
      </c>
      <c r="AC1720" t="s">
        <v>6678</v>
      </c>
      <c r="AD1720" t="s">
        <v>97</v>
      </c>
      <c r="AE1720" t="s">
        <v>77</v>
      </c>
      <c r="AF1720" s="5">
        <v>45091</v>
      </c>
      <c r="AG1720" t="s">
        <v>6679</v>
      </c>
      <c r="AH1720" t="s">
        <v>6678</v>
      </c>
      <c r="AI1720" t="s">
        <v>86</v>
      </c>
      <c r="AJ1720" t="s">
        <v>87</v>
      </c>
      <c r="AK1720" s="5">
        <v>45219</v>
      </c>
      <c r="AL1720" s="5">
        <v>45135</v>
      </c>
      <c r="AM1720" t="s">
        <v>88</v>
      </c>
    </row>
    <row r="1721" spans="1:39">
      <c r="A1721" t="s">
        <v>6680</v>
      </c>
      <c r="B1721" t="s">
        <v>67</v>
      </c>
      <c r="C1721" s="5">
        <v>45017</v>
      </c>
      <c r="D1721" s="5">
        <v>45107</v>
      </c>
      <c r="E1721" t="s">
        <v>68</v>
      </c>
      <c r="F1721" t="s">
        <v>45</v>
      </c>
      <c r="G1721" t="s">
        <v>110</v>
      </c>
      <c r="H1721" t="s">
        <v>91</v>
      </c>
      <c r="I1721" t="s">
        <v>91</v>
      </c>
      <c r="J1721" t="s">
        <v>119</v>
      </c>
      <c r="K1721" t="s">
        <v>430</v>
      </c>
      <c r="L1721" t="s">
        <v>6681</v>
      </c>
      <c r="M1721" t="s">
        <v>467</v>
      </c>
      <c r="N1721" t="s">
        <v>61</v>
      </c>
      <c r="O1721" t="s">
        <v>62</v>
      </c>
      <c r="P1721" t="s">
        <v>76</v>
      </c>
      <c r="Q1721" t="s">
        <v>64</v>
      </c>
      <c r="R1721" t="s">
        <v>77</v>
      </c>
      <c r="S1721" t="s">
        <v>77</v>
      </c>
      <c r="T1721" t="s">
        <v>78</v>
      </c>
      <c r="U1721" t="s">
        <v>79</v>
      </c>
      <c r="V1721" t="s">
        <v>79</v>
      </c>
      <c r="W1721" t="s">
        <v>78</v>
      </c>
      <c r="X1721" t="s">
        <v>79</v>
      </c>
      <c r="Y1721" t="s">
        <v>1214</v>
      </c>
      <c r="Z1721" t="s">
        <v>176</v>
      </c>
      <c r="AA1721" s="5">
        <v>45076</v>
      </c>
      <c r="AB1721" s="5">
        <v>45077</v>
      </c>
      <c r="AC1721" t="s">
        <v>6682</v>
      </c>
      <c r="AD1721" t="s">
        <v>1656</v>
      </c>
      <c r="AE1721" t="s">
        <v>1657</v>
      </c>
      <c r="AF1721" s="5">
        <v>45090</v>
      </c>
      <c r="AG1721" t="s">
        <v>6683</v>
      </c>
      <c r="AH1721" t="s">
        <v>6682</v>
      </c>
      <c r="AI1721" t="s">
        <v>86</v>
      </c>
      <c r="AJ1721" t="s">
        <v>87</v>
      </c>
      <c r="AK1721" s="5">
        <v>45219</v>
      </c>
      <c r="AL1721" s="5">
        <v>45135</v>
      </c>
      <c r="AM1721" t="s">
        <v>88</v>
      </c>
    </row>
    <row r="1722" spans="1:39">
      <c r="A1722" t="s">
        <v>6684</v>
      </c>
      <c r="B1722" t="s">
        <v>67</v>
      </c>
      <c r="C1722" s="5">
        <v>45017</v>
      </c>
      <c r="D1722" s="5">
        <v>45107</v>
      </c>
      <c r="E1722" t="s">
        <v>68</v>
      </c>
      <c r="F1722" t="s">
        <v>45</v>
      </c>
      <c r="G1722" t="s">
        <v>90</v>
      </c>
      <c r="H1722" t="s">
        <v>91</v>
      </c>
      <c r="I1722" t="s">
        <v>91</v>
      </c>
      <c r="J1722" t="s">
        <v>119</v>
      </c>
      <c r="K1722" t="s">
        <v>5928</v>
      </c>
      <c r="L1722" t="s">
        <v>2729</v>
      </c>
      <c r="M1722" t="s">
        <v>103</v>
      </c>
      <c r="N1722" t="s">
        <v>61</v>
      </c>
      <c r="O1722" t="s">
        <v>62</v>
      </c>
      <c r="P1722" t="s">
        <v>76</v>
      </c>
      <c r="Q1722" t="s">
        <v>64</v>
      </c>
      <c r="R1722" t="s">
        <v>77</v>
      </c>
      <c r="S1722" t="s">
        <v>77</v>
      </c>
      <c r="T1722" t="s">
        <v>78</v>
      </c>
      <c r="U1722" t="s">
        <v>79</v>
      </c>
      <c r="V1722" t="s">
        <v>79</v>
      </c>
      <c r="W1722" t="s">
        <v>78</v>
      </c>
      <c r="X1722" t="s">
        <v>79</v>
      </c>
      <c r="Y1722" t="s">
        <v>283</v>
      </c>
      <c r="Z1722" t="s">
        <v>404</v>
      </c>
      <c r="AA1722" s="5">
        <v>45064</v>
      </c>
      <c r="AB1722" s="5">
        <v>45065</v>
      </c>
      <c r="AC1722" t="s">
        <v>6685</v>
      </c>
      <c r="AD1722" t="s">
        <v>156</v>
      </c>
      <c r="AE1722" t="s">
        <v>626</v>
      </c>
      <c r="AF1722" s="5">
        <v>45071</v>
      </c>
      <c r="AG1722" t="s">
        <v>6686</v>
      </c>
      <c r="AH1722" t="s">
        <v>6685</v>
      </c>
      <c r="AI1722" t="s">
        <v>86</v>
      </c>
      <c r="AJ1722" t="s">
        <v>87</v>
      </c>
      <c r="AK1722" s="5">
        <v>45219</v>
      </c>
      <c r="AL1722" s="5">
        <v>45135</v>
      </c>
      <c r="AM1722" t="s">
        <v>88</v>
      </c>
    </row>
    <row r="1723" spans="1:39">
      <c r="A1723" t="s">
        <v>6687</v>
      </c>
      <c r="B1723" t="s">
        <v>67</v>
      </c>
      <c r="C1723" s="5">
        <v>45017</v>
      </c>
      <c r="D1723" s="5">
        <v>45107</v>
      </c>
      <c r="E1723" t="s">
        <v>68</v>
      </c>
      <c r="F1723" t="s">
        <v>45</v>
      </c>
      <c r="G1723" t="s">
        <v>110</v>
      </c>
      <c r="H1723" t="s">
        <v>91</v>
      </c>
      <c r="I1723" t="s">
        <v>91</v>
      </c>
      <c r="J1723" t="s">
        <v>132</v>
      </c>
      <c r="K1723" t="s">
        <v>1624</v>
      </c>
      <c r="L1723" t="s">
        <v>468</v>
      </c>
      <c r="M1723" t="s">
        <v>1625</v>
      </c>
      <c r="N1723" t="s">
        <v>61</v>
      </c>
      <c r="O1723" t="s">
        <v>62</v>
      </c>
      <c r="P1723" t="s">
        <v>76</v>
      </c>
      <c r="Q1723" t="s">
        <v>64</v>
      </c>
      <c r="R1723" t="s">
        <v>77</v>
      </c>
      <c r="S1723" t="s">
        <v>77</v>
      </c>
      <c r="T1723" t="s">
        <v>78</v>
      </c>
      <c r="U1723" t="s">
        <v>79</v>
      </c>
      <c r="V1723" t="s">
        <v>79</v>
      </c>
      <c r="W1723" t="s">
        <v>78</v>
      </c>
      <c r="X1723" t="s">
        <v>79</v>
      </c>
      <c r="Y1723" t="s">
        <v>460</v>
      </c>
      <c r="Z1723" t="s">
        <v>542</v>
      </c>
      <c r="AA1723" s="5">
        <v>45048</v>
      </c>
      <c r="AB1723" s="5">
        <v>45048</v>
      </c>
      <c r="AC1723" t="s">
        <v>6688</v>
      </c>
      <c r="AD1723" t="s">
        <v>544</v>
      </c>
      <c r="AE1723" t="s">
        <v>77</v>
      </c>
      <c r="AF1723" s="5">
        <v>45064</v>
      </c>
      <c r="AG1723" t="s">
        <v>6689</v>
      </c>
      <c r="AH1723" t="s">
        <v>6688</v>
      </c>
      <c r="AI1723" t="s">
        <v>86</v>
      </c>
      <c r="AJ1723" t="s">
        <v>87</v>
      </c>
      <c r="AK1723" s="5">
        <v>45219</v>
      </c>
      <c r="AL1723" s="5">
        <v>45135</v>
      </c>
      <c r="AM1723" t="s">
        <v>88</v>
      </c>
    </row>
    <row r="1724" spans="1:39">
      <c r="A1724" t="s">
        <v>6690</v>
      </c>
      <c r="B1724" t="s">
        <v>67</v>
      </c>
      <c r="C1724" s="5">
        <v>45017</v>
      </c>
      <c r="D1724" s="5">
        <v>45107</v>
      </c>
      <c r="E1724" t="s">
        <v>68</v>
      </c>
      <c r="F1724" t="s">
        <v>45</v>
      </c>
      <c r="G1724" t="s">
        <v>392</v>
      </c>
      <c r="H1724" t="s">
        <v>393</v>
      </c>
      <c r="I1724" t="s">
        <v>394</v>
      </c>
      <c r="J1724" t="s">
        <v>72</v>
      </c>
      <c r="K1724" t="s">
        <v>395</v>
      </c>
      <c r="L1724" t="s">
        <v>93</v>
      </c>
      <c r="M1724" t="s">
        <v>396</v>
      </c>
      <c r="N1724" t="s">
        <v>61</v>
      </c>
      <c r="O1724" t="s">
        <v>62</v>
      </c>
      <c r="P1724" t="s">
        <v>76</v>
      </c>
      <c r="Q1724" t="s">
        <v>64</v>
      </c>
      <c r="R1724" t="s">
        <v>77</v>
      </c>
      <c r="S1724" t="s">
        <v>77</v>
      </c>
      <c r="T1724" t="s">
        <v>78</v>
      </c>
      <c r="U1724" t="s">
        <v>79</v>
      </c>
      <c r="V1724" t="s">
        <v>79</v>
      </c>
      <c r="W1724" t="s">
        <v>78</v>
      </c>
      <c r="X1724" t="s">
        <v>78</v>
      </c>
      <c r="Y1724" t="s">
        <v>263</v>
      </c>
      <c r="Z1724" t="s">
        <v>82</v>
      </c>
      <c r="AA1724" s="5">
        <v>45082</v>
      </c>
      <c r="AB1724" s="5">
        <v>45083</v>
      </c>
      <c r="AC1724" t="s">
        <v>6691</v>
      </c>
      <c r="AD1724" t="s">
        <v>97</v>
      </c>
      <c r="AE1724" t="s">
        <v>77</v>
      </c>
      <c r="AF1724" s="5">
        <v>45091</v>
      </c>
      <c r="AG1724" t="s">
        <v>6692</v>
      </c>
      <c r="AH1724" t="s">
        <v>6691</v>
      </c>
      <c r="AI1724" t="s">
        <v>86</v>
      </c>
      <c r="AJ1724" t="s">
        <v>87</v>
      </c>
      <c r="AK1724" s="5">
        <v>45219</v>
      </c>
      <c r="AL1724" s="5">
        <v>45135</v>
      </c>
      <c r="AM1724" t="s">
        <v>88</v>
      </c>
    </row>
    <row r="1725" spans="1:39">
      <c r="A1725" t="s">
        <v>6693</v>
      </c>
      <c r="B1725" t="s">
        <v>67</v>
      </c>
      <c r="C1725" s="5">
        <v>45017</v>
      </c>
      <c r="D1725" s="5">
        <v>45107</v>
      </c>
      <c r="E1725" t="s">
        <v>68</v>
      </c>
      <c r="F1725" t="s">
        <v>45</v>
      </c>
      <c r="G1725" t="s">
        <v>338</v>
      </c>
      <c r="H1725" t="s">
        <v>202</v>
      </c>
      <c r="I1725" t="s">
        <v>339</v>
      </c>
      <c r="J1725" t="s">
        <v>72</v>
      </c>
      <c r="K1725" t="s">
        <v>340</v>
      </c>
      <c r="L1725" t="s">
        <v>103</v>
      </c>
      <c r="M1725" t="s">
        <v>262</v>
      </c>
      <c r="N1725" t="s">
        <v>60</v>
      </c>
      <c r="O1725" t="s">
        <v>62</v>
      </c>
      <c r="P1725" t="s">
        <v>76</v>
      </c>
      <c r="Q1725" t="s">
        <v>64</v>
      </c>
      <c r="R1725" t="s">
        <v>77</v>
      </c>
      <c r="S1725" t="s">
        <v>77</v>
      </c>
      <c r="T1725" t="s">
        <v>78</v>
      </c>
      <c r="U1725" t="s">
        <v>79</v>
      </c>
      <c r="V1725" t="s">
        <v>79</v>
      </c>
      <c r="W1725" t="s">
        <v>80</v>
      </c>
      <c r="X1725" t="s">
        <v>79</v>
      </c>
      <c r="Y1725" t="s">
        <v>95</v>
      </c>
      <c r="Z1725" t="s">
        <v>82</v>
      </c>
      <c r="AA1725" s="5">
        <v>45077</v>
      </c>
      <c r="AB1725" s="5">
        <v>45081</v>
      </c>
      <c r="AC1725" t="s">
        <v>6694</v>
      </c>
      <c r="AD1725" t="s">
        <v>6695</v>
      </c>
      <c r="AE1725" t="s">
        <v>77</v>
      </c>
      <c r="AF1725" s="5">
        <v>45091</v>
      </c>
      <c r="AG1725" t="s">
        <v>6696</v>
      </c>
      <c r="AH1725" t="s">
        <v>6694</v>
      </c>
      <c r="AI1725" t="s">
        <v>86</v>
      </c>
      <c r="AJ1725" t="s">
        <v>87</v>
      </c>
      <c r="AK1725" s="5">
        <v>45219</v>
      </c>
      <c r="AL1725" s="5">
        <v>45135</v>
      </c>
      <c r="AM1725" t="s">
        <v>88</v>
      </c>
    </row>
    <row r="1726" spans="1:39">
      <c r="A1726" t="s">
        <v>6697</v>
      </c>
      <c r="B1726" t="s">
        <v>67</v>
      </c>
      <c r="C1726" s="5">
        <v>45017</v>
      </c>
      <c r="D1726" s="5">
        <v>45107</v>
      </c>
      <c r="E1726" t="s">
        <v>68</v>
      </c>
      <c r="F1726" t="s">
        <v>45</v>
      </c>
      <c r="G1726" t="s">
        <v>110</v>
      </c>
      <c r="H1726" t="s">
        <v>91</v>
      </c>
      <c r="I1726" t="s">
        <v>91</v>
      </c>
      <c r="J1726" t="s">
        <v>72</v>
      </c>
      <c r="K1726" t="s">
        <v>142</v>
      </c>
      <c r="L1726" t="s">
        <v>143</v>
      </c>
      <c r="M1726" t="s">
        <v>144</v>
      </c>
      <c r="N1726" t="s">
        <v>60</v>
      </c>
      <c r="O1726" t="s">
        <v>62</v>
      </c>
      <c r="P1726" t="s">
        <v>76</v>
      </c>
      <c r="Q1726" t="s">
        <v>64</v>
      </c>
      <c r="R1726" t="s">
        <v>77</v>
      </c>
      <c r="S1726" t="s">
        <v>77</v>
      </c>
      <c r="T1726" t="s">
        <v>78</v>
      </c>
      <c r="U1726" t="s">
        <v>79</v>
      </c>
      <c r="V1726" t="s">
        <v>79</v>
      </c>
      <c r="W1726" t="s">
        <v>80</v>
      </c>
      <c r="X1726" t="s">
        <v>79</v>
      </c>
      <c r="Y1726" t="s">
        <v>449</v>
      </c>
      <c r="Z1726" t="s">
        <v>82</v>
      </c>
      <c r="AA1726" s="5">
        <v>45071</v>
      </c>
      <c r="AB1726" s="5">
        <v>45072</v>
      </c>
      <c r="AC1726" t="s">
        <v>6698</v>
      </c>
      <c r="AD1726" t="s">
        <v>6699</v>
      </c>
      <c r="AE1726" t="s">
        <v>77</v>
      </c>
      <c r="AF1726" s="5">
        <v>45076</v>
      </c>
      <c r="AG1726" t="s">
        <v>6700</v>
      </c>
      <c r="AH1726" t="s">
        <v>6698</v>
      </c>
      <c r="AI1726" t="s">
        <v>86</v>
      </c>
      <c r="AJ1726" t="s">
        <v>87</v>
      </c>
      <c r="AK1726" s="5">
        <v>45219</v>
      </c>
      <c r="AL1726" s="5">
        <v>45135</v>
      </c>
      <c r="AM1726" t="s">
        <v>88</v>
      </c>
    </row>
    <row r="1727" spans="1:39">
      <c r="A1727" t="s">
        <v>6701</v>
      </c>
      <c r="B1727" t="s">
        <v>67</v>
      </c>
      <c r="C1727" s="5">
        <v>45017</v>
      </c>
      <c r="D1727" s="5">
        <v>45107</v>
      </c>
      <c r="E1727" t="s">
        <v>68</v>
      </c>
      <c r="F1727" t="s">
        <v>45</v>
      </c>
      <c r="G1727" t="s">
        <v>392</v>
      </c>
      <c r="H1727" t="s">
        <v>394</v>
      </c>
      <c r="I1727" t="s">
        <v>394</v>
      </c>
      <c r="J1727" t="s">
        <v>72</v>
      </c>
      <c r="K1727" t="s">
        <v>1274</v>
      </c>
      <c r="L1727" t="s">
        <v>217</v>
      </c>
      <c r="M1727" t="s">
        <v>1275</v>
      </c>
      <c r="N1727" t="s">
        <v>60</v>
      </c>
      <c r="O1727" t="s">
        <v>62</v>
      </c>
      <c r="P1727" t="s">
        <v>76</v>
      </c>
      <c r="Q1727" t="s">
        <v>64</v>
      </c>
      <c r="R1727" t="s">
        <v>77</v>
      </c>
      <c r="S1727" t="s">
        <v>77</v>
      </c>
      <c r="T1727" t="s">
        <v>78</v>
      </c>
      <c r="U1727" t="s">
        <v>79</v>
      </c>
      <c r="V1727" t="s">
        <v>79</v>
      </c>
      <c r="W1727" t="s">
        <v>80</v>
      </c>
      <c r="X1727" t="s">
        <v>79</v>
      </c>
      <c r="Y1727" t="s">
        <v>274</v>
      </c>
      <c r="Z1727" t="s">
        <v>82</v>
      </c>
      <c r="AA1727" s="5">
        <v>45062</v>
      </c>
      <c r="AB1727" s="5">
        <v>45064</v>
      </c>
      <c r="AC1727" t="s">
        <v>6702</v>
      </c>
      <c r="AD1727" t="s">
        <v>116</v>
      </c>
      <c r="AE1727" t="s">
        <v>77</v>
      </c>
      <c r="AF1727" s="5">
        <v>45069</v>
      </c>
      <c r="AG1727" t="s">
        <v>6703</v>
      </c>
      <c r="AH1727" t="s">
        <v>6702</v>
      </c>
      <c r="AI1727" t="s">
        <v>86</v>
      </c>
      <c r="AJ1727" t="s">
        <v>87</v>
      </c>
      <c r="AK1727" s="5">
        <v>45219</v>
      </c>
      <c r="AL1727" s="5">
        <v>45135</v>
      </c>
      <c r="AM1727" t="s">
        <v>88</v>
      </c>
    </row>
    <row r="1728" spans="1:39">
      <c r="A1728" t="s">
        <v>6704</v>
      </c>
      <c r="B1728" t="s">
        <v>67</v>
      </c>
      <c r="C1728" s="5">
        <v>45017</v>
      </c>
      <c r="D1728" s="5">
        <v>45107</v>
      </c>
      <c r="E1728" t="s">
        <v>68</v>
      </c>
      <c r="F1728" t="s">
        <v>45</v>
      </c>
      <c r="G1728" t="s">
        <v>110</v>
      </c>
      <c r="H1728" t="s">
        <v>91</v>
      </c>
      <c r="I1728" t="s">
        <v>91</v>
      </c>
      <c r="J1728" t="s">
        <v>72</v>
      </c>
      <c r="K1728" t="s">
        <v>244</v>
      </c>
      <c r="L1728" t="s">
        <v>245</v>
      </c>
      <c r="M1728" t="s">
        <v>246</v>
      </c>
      <c r="N1728" t="s">
        <v>60</v>
      </c>
      <c r="O1728" t="s">
        <v>62</v>
      </c>
      <c r="P1728" t="s">
        <v>76</v>
      </c>
      <c r="Q1728" t="s">
        <v>64</v>
      </c>
      <c r="R1728" t="s">
        <v>77</v>
      </c>
      <c r="S1728" t="s">
        <v>77</v>
      </c>
      <c r="T1728" t="s">
        <v>78</v>
      </c>
      <c r="U1728" t="s">
        <v>79</v>
      </c>
      <c r="V1728" t="s">
        <v>79</v>
      </c>
      <c r="W1728" t="s">
        <v>80</v>
      </c>
      <c r="X1728" t="s">
        <v>79</v>
      </c>
      <c r="Y1728" t="s">
        <v>359</v>
      </c>
      <c r="Z1728" t="s">
        <v>82</v>
      </c>
      <c r="AA1728" s="5">
        <v>45043</v>
      </c>
      <c r="AB1728" s="5">
        <v>45044</v>
      </c>
      <c r="AC1728" t="s">
        <v>6705</v>
      </c>
      <c r="AD1728" t="s">
        <v>256</v>
      </c>
      <c r="AE1728" t="s">
        <v>77</v>
      </c>
      <c r="AF1728" s="5">
        <v>45056</v>
      </c>
      <c r="AG1728" t="s">
        <v>6706</v>
      </c>
      <c r="AH1728" t="s">
        <v>6705</v>
      </c>
      <c r="AI1728" t="s">
        <v>86</v>
      </c>
      <c r="AJ1728" t="s">
        <v>87</v>
      </c>
      <c r="AK1728" s="5">
        <v>45219</v>
      </c>
      <c r="AL1728" s="5">
        <v>45135</v>
      </c>
      <c r="AM1728" t="s">
        <v>88</v>
      </c>
    </row>
    <row r="1729" spans="1:39">
      <c r="A1729" t="s">
        <v>6707</v>
      </c>
      <c r="B1729" t="s">
        <v>67</v>
      </c>
      <c r="C1729" s="5">
        <v>45017</v>
      </c>
      <c r="D1729" s="5">
        <v>45107</v>
      </c>
      <c r="E1729" t="s">
        <v>68</v>
      </c>
      <c r="F1729" t="s">
        <v>45</v>
      </c>
      <c r="G1729" t="s">
        <v>215</v>
      </c>
      <c r="H1729" t="s">
        <v>184</v>
      </c>
      <c r="I1729" t="s">
        <v>184</v>
      </c>
      <c r="J1729" t="s">
        <v>119</v>
      </c>
      <c r="K1729" t="s">
        <v>353</v>
      </c>
      <c r="L1729" t="s">
        <v>217</v>
      </c>
      <c r="M1729" t="s">
        <v>354</v>
      </c>
      <c r="N1729" t="s">
        <v>60</v>
      </c>
      <c r="O1729" t="s">
        <v>62</v>
      </c>
      <c r="P1729" t="s">
        <v>76</v>
      </c>
      <c r="Q1729" t="s">
        <v>64</v>
      </c>
      <c r="R1729" t="s">
        <v>77</v>
      </c>
      <c r="S1729" t="s">
        <v>77</v>
      </c>
      <c r="T1729" t="s">
        <v>78</v>
      </c>
      <c r="U1729" t="s">
        <v>79</v>
      </c>
      <c r="V1729" t="s">
        <v>79</v>
      </c>
      <c r="W1729" t="s">
        <v>78</v>
      </c>
      <c r="X1729" t="s">
        <v>79</v>
      </c>
      <c r="Y1729" t="s">
        <v>290</v>
      </c>
      <c r="Z1729" t="s">
        <v>404</v>
      </c>
      <c r="AA1729" s="5">
        <v>45085</v>
      </c>
      <c r="AB1729" s="5">
        <v>45086</v>
      </c>
      <c r="AC1729" t="s">
        <v>6708</v>
      </c>
      <c r="AD1729" t="s">
        <v>107</v>
      </c>
      <c r="AE1729" t="s">
        <v>77</v>
      </c>
      <c r="AF1729" s="5">
        <v>45093</v>
      </c>
      <c r="AG1729" t="s">
        <v>6709</v>
      </c>
      <c r="AH1729" t="s">
        <v>6708</v>
      </c>
      <c r="AI1729" t="s">
        <v>86</v>
      </c>
      <c r="AJ1729" t="s">
        <v>87</v>
      </c>
      <c r="AK1729" s="5">
        <v>45219</v>
      </c>
      <c r="AL1729" s="5">
        <v>45135</v>
      </c>
      <c r="AM1729" t="s">
        <v>88</v>
      </c>
    </row>
    <row r="1730" spans="1:39">
      <c r="A1730" t="s">
        <v>6710</v>
      </c>
      <c r="B1730" t="s">
        <v>67</v>
      </c>
      <c r="C1730" s="5">
        <v>45017</v>
      </c>
      <c r="D1730" s="5">
        <v>45107</v>
      </c>
      <c r="E1730" t="s">
        <v>68</v>
      </c>
      <c r="F1730" t="s">
        <v>45</v>
      </c>
      <c r="G1730" t="s">
        <v>159</v>
      </c>
      <c r="H1730" t="s">
        <v>513</v>
      </c>
      <c r="I1730" t="s">
        <v>161</v>
      </c>
      <c r="J1730" t="s">
        <v>119</v>
      </c>
      <c r="K1730" t="s">
        <v>3062</v>
      </c>
      <c r="L1730" t="s">
        <v>310</v>
      </c>
      <c r="M1730" t="s">
        <v>2307</v>
      </c>
      <c r="N1730" t="s">
        <v>60</v>
      </c>
      <c r="O1730" t="s">
        <v>62</v>
      </c>
      <c r="P1730" t="s">
        <v>76</v>
      </c>
      <c r="Q1730" t="s">
        <v>64</v>
      </c>
      <c r="R1730" t="s">
        <v>77</v>
      </c>
      <c r="S1730" t="s">
        <v>77</v>
      </c>
      <c r="T1730" t="s">
        <v>78</v>
      </c>
      <c r="U1730" t="s">
        <v>79</v>
      </c>
      <c r="V1730" t="s">
        <v>79</v>
      </c>
      <c r="W1730" t="s">
        <v>78</v>
      </c>
      <c r="X1730" t="s">
        <v>79</v>
      </c>
      <c r="Y1730" t="s">
        <v>283</v>
      </c>
      <c r="Z1730" t="s">
        <v>404</v>
      </c>
      <c r="AA1730" s="5">
        <v>45064</v>
      </c>
      <c r="AB1730" s="5">
        <v>45065</v>
      </c>
      <c r="AC1730" t="s">
        <v>6711</v>
      </c>
      <c r="AD1730" t="s">
        <v>156</v>
      </c>
      <c r="AE1730" t="s">
        <v>626</v>
      </c>
      <c r="AF1730" s="5">
        <v>45076</v>
      </c>
      <c r="AG1730" t="s">
        <v>6712</v>
      </c>
      <c r="AH1730" t="s">
        <v>6711</v>
      </c>
      <c r="AI1730" t="s">
        <v>86</v>
      </c>
      <c r="AJ1730" t="s">
        <v>87</v>
      </c>
      <c r="AK1730" s="5">
        <v>45219</v>
      </c>
      <c r="AL1730" s="5">
        <v>45135</v>
      </c>
      <c r="AM1730" t="s">
        <v>88</v>
      </c>
    </row>
    <row r="1731" spans="1:39">
      <c r="A1731" t="s">
        <v>6713</v>
      </c>
      <c r="B1731" t="s">
        <v>67</v>
      </c>
      <c r="C1731" s="5">
        <v>45017</v>
      </c>
      <c r="D1731" s="5">
        <v>45107</v>
      </c>
      <c r="E1731" t="s">
        <v>68</v>
      </c>
      <c r="F1731" t="s">
        <v>45</v>
      </c>
      <c r="G1731" t="s">
        <v>110</v>
      </c>
      <c r="H1731" t="s">
        <v>91</v>
      </c>
      <c r="I1731" t="s">
        <v>91</v>
      </c>
      <c r="J1731" t="s">
        <v>119</v>
      </c>
      <c r="K1731" t="s">
        <v>2001</v>
      </c>
      <c r="L1731" t="s">
        <v>262</v>
      </c>
      <c r="M1731" t="s">
        <v>74</v>
      </c>
      <c r="N1731" t="s">
        <v>60</v>
      </c>
      <c r="O1731" t="s">
        <v>62</v>
      </c>
      <c r="P1731" t="s">
        <v>76</v>
      </c>
      <c r="Q1731" t="s">
        <v>64</v>
      </c>
      <c r="R1731" t="s">
        <v>77</v>
      </c>
      <c r="S1731" t="s">
        <v>77</v>
      </c>
      <c r="T1731" t="s">
        <v>78</v>
      </c>
      <c r="U1731" t="s">
        <v>79</v>
      </c>
      <c r="V1731" t="s">
        <v>79</v>
      </c>
      <c r="W1731" t="s">
        <v>78</v>
      </c>
      <c r="X1731" t="s">
        <v>78</v>
      </c>
      <c r="Y1731" t="s">
        <v>78</v>
      </c>
      <c r="Z1731" t="s">
        <v>1705</v>
      </c>
      <c r="AA1731" s="5">
        <v>45054</v>
      </c>
      <c r="AB1731" s="5">
        <v>45055</v>
      </c>
      <c r="AC1731" t="s">
        <v>6714</v>
      </c>
      <c r="AD1731" t="s">
        <v>4673</v>
      </c>
      <c r="AE1731" t="s">
        <v>4674</v>
      </c>
      <c r="AF1731" s="5">
        <v>45062</v>
      </c>
      <c r="AG1731" t="s">
        <v>6715</v>
      </c>
      <c r="AH1731" t="s">
        <v>6714</v>
      </c>
      <c r="AI1731" t="s">
        <v>86</v>
      </c>
      <c r="AJ1731" t="s">
        <v>87</v>
      </c>
      <c r="AK1731" s="5">
        <v>45219</v>
      </c>
      <c r="AL1731" s="5">
        <v>45135</v>
      </c>
      <c r="AM1731" t="s">
        <v>88</v>
      </c>
    </row>
    <row r="1732" spans="1:39">
      <c r="A1732" t="s">
        <v>6716</v>
      </c>
      <c r="B1732" t="s">
        <v>67</v>
      </c>
      <c r="C1732" s="5">
        <v>45017</v>
      </c>
      <c r="D1732" s="5">
        <v>45107</v>
      </c>
      <c r="E1732" t="s">
        <v>68</v>
      </c>
      <c r="F1732" t="s">
        <v>45</v>
      </c>
      <c r="G1732" t="s">
        <v>681</v>
      </c>
      <c r="H1732" t="s">
        <v>641</v>
      </c>
      <c r="I1732" t="s">
        <v>682</v>
      </c>
      <c r="J1732" t="s">
        <v>72</v>
      </c>
      <c r="K1732" t="s">
        <v>683</v>
      </c>
      <c r="L1732" t="s">
        <v>684</v>
      </c>
      <c r="M1732" t="s">
        <v>685</v>
      </c>
      <c r="N1732" t="s">
        <v>60</v>
      </c>
      <c r="O1732" t="s">
        <v>62</v>
      </c>
      <c r="P1732" t="s">
        <v>76</v>
      </c>
      <c r="Q1732" t="s">
        <v>64</v>
      </c>
      <c r="R1732" t="s">
        <v>77</v>
      </c>
      <c r="S1732" t="s">
        <v>77</v>
      </c>
      <c r="T1732" t="s">
        <v>78</v>
      </c>
      <c r="U1732" t="s">
        <v>79</v>
      </c>
      <c r="V1732" t="s">
        <v>79</v>
      </c>
      <c r="W1732" t="s">
        <v>80</v>
      </c>
      <c r="X1732" t="s">
        <v>79</v>
      </c>
      <c r="Y1732" t="s">
        <v>449</v>
      </c>
      <c r="Z1732" t="s">
        <v>82</v>
      </c>
      <c r="AA1732" s="5">
        <v>45071</v>
      </c>
      <c r="AB1732" s="5">
        <v>45072</v>
      </c>
      <c r="AC1732" t="s">
        <v>6717</v>
      </c>
      <c r="AD1732" t="s">
        <v>451</v>
      </c>
      <c r="AE1732" t="s">
        <v>77</v>
      </c>
      <c r="AF1732" s="5">
        <v>45076</v>
      </c>
      <c r="AG1732" t="s">
        <v>6718</v>
      </c>
      <c r="AH1732" t="s">
        <v>6717</v>
      </c>
      <c r="AI1732" t="s">
        <v>86</v>
      </c>
      <c r="AJ1732" t="s">
        <v>87</v>
      </c>
      <c r="AK1732" s="5">
        <v>45219</v>
      </c>
      <c r="AL1732" s="5">
        <v>45135</v>
      </c>
      <c r="AM1732" t="s">
        <v>88</v>
      </c>
    </row>
    <row r="1733" spans="1:39">
      <c r="A1733" t="s">
        <v>6719</v>
      </c>
      <c r="B1733" t="s">
        <v>67</v>
      </c>
      <c r="C1733" s="5">
        <v>45017</v>
      </c>
      <c r="D1733" s="5">
        <v>45107</v>
      </c>
      <c r="E1733" t="s">
        <v>68</v>
      </c>
      <c r="F1733" t="s">
        <v>45</v>
      </c>
      <c r="G1733" t="s">
        <v>69</v>
      </c>
      <c r="H1733" t="s">
        <v>70</v>
      </c>
      <c r="I1733" t="s">
        <v>71</v>
      </c>
      <c r="J1733" t="s">
        <v>72</v>
      </c>
      <c r="K1733" t="s">
        <v>595</v>
      </c>
      <c r="L1733" t="s">
        <v>217</v>
      </c>
      <c r="M1733" t="s">
        <v>354</v>
      </c>
      <c r="N1733" t="s">
        <v>60</v>
      </c>
      <c r="O1733" t="s">
        <v>62</v>
      </c>
      <c r="P1733" t="s">
        <v>76</v>
      </c>
      <c r="Q1733" t="s">
        <v>64</v>
      </c>
      <c r="R1733" t="s">
        <v>77</v>
      </c>
      <c r="S1733" t="s">
        <v>77</v>
      </c>
      <c r="T1733" t="s">
        <v>78</v>
      </c>
      <c r="U1733" t="s">
        <v>79</v>
      </c>
      <c r="V1733" t="s">
        <v>79</v>
      </c>
      <c r="W1733" t="s">
        <v>78</v>
      </c>
      <c r="X1733" t="s">
        <v>79</v>
      </c>
      <c r="Y1733" t="s">
        <v>283</v>
      </c>
      <c r="Z1733" t="s">
        <v>82</v>
      </c>
      <c r="AA1733" s="5">
        <v>45051</v>
      </c>
      <c r="AB1733" s="5">
        <v>45052</v>
      </c>
      <c r="AC1733" t="s">
        <v>6720</v>
      </c>
      <c r="AD1733" t="s">
        <v>84</v>
      </c>
      <c r="AE1733" t="s">
        <v>77</v>
      </c>
      <c r="AF1733" s="5">
        <v>45064</v>
      </c>
      <c r="AG1733" t="s">
        <v>6721</v>
      </c>
      <c r="AH1733" t="s">
        <v>6720</v>
      </c>
      <c r="AI1733" t="s">
        <v>86</v>
      </c>
      <c r="AJ1733" t="s">
        <v>87</v>
      </c>
      <c r="AK1733" s="5">
        <v>45219</v>
      </c>
      <c r="AL1733" s="5">
        <v>45135</v>
      </c>
      <c r="AM1733" t="s">
        <v>88</v>
      </c>
    </row>
    <row r="1734" spans="1:39">
      <c r="A1734" t="s">
        <v>6722</v>
      </c>
      <c r="B1734" t="s">
        <v>67</v>
      </c>
      <c r="C1734" s="5">
        <v>45017</v>
      </c>
      <c r="D1734" s="5">
        <v>45107</v>
      </c>
      <c r="E1734" t="s">
        <v>68</v>
      </c>
      <c r="F1734" t="s">
        <v>45</v>
      </c>
      <c r="G1734" t="s">
        <v>215</v>
      </c>
      <c r="H1734" t="s">
        <v>184</v>
      </c>
      <c r="I1734" t="s">
        <v>184</v>
      </c>
      <c r="J1734" t="s">
        <v>132</v>
      </c>
      <c r="K1734" t="s">
        <v>216</v>
      </c>
      <c r="L1734" t="s">
        <v>217</v>
      </c>
      <c r="M1734" t="s">
        <v>218</v>
      </c>
      <c r="N1734" t="s">
        <v>60</v>
      </c>
      <c r="O1734" t="s">
        <v>62</v>
      </c>
      <c r="P1734" t="s">
        <v>76</v>
      </c>
      <c r="Q1734" t="s">
        <v>64</v>
      </c>
      <c r="R1734" t="s">
        <v>77</v>
      </c>
      <c r="S1734" t="s">
        <v>77</v>
      </c>
      <c r="T1734" t="s">
        <v>78</v>
      </c>
      <c r="U1734" t="s">
        <v>79</v>
      </c>
      <c r="V1734" t="s">
        <v>79</v>
      </c>
      <c r="W1734" t="s">
        <v>78</v>
      </c>
      <c r="X1734" t="s">
        <v>79</v>
      </c>
      <c r="Y1734" t="s">
        <v>805</v>
      </c>
      <c r="Z1734" t="s">
        <v>219</v>
      </c>
      <c r="AA1734" s="5">
        <v>45070</v>
      </c>
      <c r="AB1734" s="5">
        <v>45072</v>
      </c>
      <c r="AC1734" t="s">
        <v>6723</v>
      </c>
      <c r="AD1734" t="s">
        <v>1968</v>
      </c>
      <c r="AE1734" t="s">
        <v>77</v>
      </c>
      <c r="AF1734" s="5">
        <v>45083</v>
      </c>
      <c r="AG1734" t="s">
        <v>6724</v>
      </c>
      <c r="AH1734" t="s">
        <v>6723</v>
      </c>
      <c r="AI1734" t="s">
        <v>86</v>
      </c>
      <c r="AJ1734" t="s">
        <v>87</v>
      </c>
      <c r="AK1734" s="5">
        <v>45219</v>
      </c>
      <c r="AL1734" s="5">
        <v>45135</v>
      </c>
      <c r="AM1734" t="s">
        <v>88</v>
      </c>
    </row>
    <row r="1735" spans="1:39">
      <c r="A1735" t="s">
        <v>6725</v>
      </c>
      <c r="B1735" t="s">
        <v>67</v>
      </c>
      <c r="C1735" s="5">
        <v>45017</v>
      </c>
      <c r="D1735" s="5">
        <v>45107</v>
      </c>
      <c r="E1735" t="s">
        <v>68</v>
      </c>
      <c r="F1735" t="s">
        <v>45</v>
      </c>
      <c r="G1735" t="s">
        <v>672</v>
      </c>
      <c r="H1735" t="s">
        <v>91</v>
      </c>
      <c r="I1735" t="s">
        <v>91</v>
      </c>
      <c r="J1735" t="s">
        <v>72</v>
      </c>
      <c r="K1735" t="s">
        <v>1242</v>
      </c>
      <c r="L1735" t="s">
        <v>1243</v>
      </c>
      <c r="M1735" t="s">
        <v>1244</v>
      </c>
      <c r="N1735" t="s">
        <v>61</v>
      </c>
      <c r="O1735" t="s">
        <v>62</v>
      </c>
      <c r="P1735" t="s">
        <v>76</v>
      </c>
      <c r="Q1735" t="s">
        <v>64</v>
      </c>
      <c r="R1735" t="s">
        <v>77</v>
      </c>
      <c r="S1735" t="s">
        <v>77</v>
      </c>
      <c r="T1735" t="s">
        <v>78</v>
      </c>
      <c r="U1735" t="s">
        <v>79</v>
      </c>
      <c r="V1735" t="s">
        <v>79</v>
      </c>
      <c r="W1735" t="s">
        <v>80</v>
      </c>
      <c r="X1735" t="s">
        <v>79</v>
      </c>
      <c r="Y1735" t="s">
        <v>950</v>
      </c>
      <c r="Z1735" t="s">
        <v>82</v>
      </c>
      <c r="AA1735" s="5">
        <v>45093</v>
      </c>
      <c r="AB1735" s="5">
        <v>45095</v>
      </c>
      <c r="AC1735" t="s">
        <v>6726</v>
      </c>
      <c r="AD1735" t="s">
        <v>313</v>
      </c>
      <c r="AE1735" t="s">
        <v>77</v>
      </c>
      <c r="AF1735" s="5">
        <v>45110</v>
      </c>
      <c r="AG1735" t="s">
        <v>6727</v>
      </c>
      <c r="AH1735" t="s">
        <v>6726</v>
      </c>
      <c r="AI1735" t="s">
        <v>86</v>
      </c>
      <c r="AJ1735" t="s">
        <v>87</v>
      </c>
      <c r="AK1735" s="5">
        <v>45219</v>
      </c>
      <c r="AL1735" s="5">
        <v>45135</v>
      </c>
      <c r="AM1735" t="s">
        <v>88</v>
      </c>
    </row>
    <row r="1736" spans="1:39">
      <c r="A1736" t="s">
        <v>6728</v>
      </c>
      <c r="B1736" t="s">
        <v>67</v>
      </c>
      <c r="C1736" s="5">
        <v>45017</v>
      </c>
      <c r="D1736" s="5">
        <v>45107</v>
      </c>
      <c r="E1736" t="s">
        <v>68</v>
      </c>
      <c r="F1736" t="s">
        <v>45</v>
      </c>
      <c r="G1736" t="s">
        <v>182</v>
      </c>
      <c r="H1736" t="s">
        <v>184</v>
      </c>
      <c r="I1736" t="s">
        <v>184</v>
      </c>
      <c r="J1736" t="s">
        <v>72</v>
      </c>
      <c r="K1736" t="s">
        <v>1238</v>
      </c>
      <c r="L1736" t="s">
        <v>1109</v>
      </c>
      <c r="M1736" t="s">
        <v>1110</v>
      </c>
      <c r="N1736" t="s">
        <v>60</v>
      </c>
      <c r="O1736" t="s">
        <v>62</v>
      </c>
      <c r="P1736" t="s">
        <v>76</v>
      </c>
      <c r="Q1736" t="s">
        <v>64</v>
      </c>
      <c r="R1736" t="s">
        <v>77</v>
      </c>
      <c r="S1736" t="s">
        <v>77</v>
      </c>
      <c r="T1736" t="s">
        <v>78</v>
      </c>
      <c r="U1736" t="s">
        <v>79</v>
      </c>
      <c r="V1736" t="s">
        <v>79</v>
      </c>
      <c r="W1736" t="s">
        <v>78</v>
      </c>
      <c r="X1736" t="s">
        <v>79</v>
      </c>
      <c r="Y1736" t="s">
        <v>283</v>
      </c>
      <c r="Z1736" t="s">
        <v>82</v>
      </c>
      <c r="AA1736" s="5">
        <v>45051</v>
      </c>
      <c r="AB1736" s="5">
        <v>45052</v>
      </c>
      <c r="AC1736" t="s">
        <v>6729</v>
      </c>
      <c r="AD1736" t="s">
        <v>84</v>
      </c>
      <c r="AE1736" t="s">
        <v>77</v>
      </c>
      <c r="AF1736" s="5">
        <v>45064</v>
      </c>
      <c r="AG1736" t="s">
        <v>6730</v>
      </c>
      <c r="AH1736" t="s">
        <v>6729</v>
      </c>
      <c r="AI1736" t="s">
        <v>86</v>
      </c>
      <c r="AJ1736" t="s">
        <v>87</v>
      </c>
      <c r="AK1736" s="5">
        <v>45219</v>
      </c>
      <c r="AL1736" s="5">
        <v>45135</v>
      </c>
      <c r="AM1736" t="s">
        <v>88</v>
      </c>
    </row>
    <row r="1737" spans="1:39">
      <c r="A1737" t="s">
        <v>6731</v>
      </c>
      <c r="B1737" t="s">
        <v>67</v>
      </c>
      <c r="C1737" s="5">
        <v>45017</v>
      </c>
      <c r="D1737" s="5">
        <v>45107</v>
      </c>
      <c r="E1737" t="s">
        <v>68</v>
      </c>
      <c r="F1737" t="s">
        <v>45</v>
      </c>
      <c r="G1737" t="s">
        <v>69</v>
      </c>
      <c r="H1737" t="s">
        <v>70</v>
      </c>
      <c r="I1737" t="s">
        <v>71</v>
      </c>
      <c r="J1737" t="s">
        <v>72</v>
      </c>
      <c r="K1737" t="s">
        <v>3306</v>
      </c>
      <c r="L1737" t="s">
        <v>74</v>
      </c>
      <c r="M1737" t="s">
        <v>75</v>
      </c>
      <c r="N1737" t="s">
        <v>60</v>
      </c>
      <c r="O1737" t="s">
        <v>62</v>
      </c>
      <c r="P1737" t="s">
        <v>76</v>
      </c>
      <c r="Q1737" t="s">
        <v>64</v>
      </c>
      <c r="R1737" t="s">
        <v>77</v>
      </c>
      <c r="S1737" t="s">
        <v>77</v>
      </c>
      <c r="T1737" t="s">
        <v>78</v>
      </c>
      <c r="U1737" t="s">
        <v>79</v>
      </c>
      <c r="V1737" t="s">
        <v>79</v>
      </c>
      <c r="W1737" t="s">
        <v>80</v>
      </c>
      <c r="X1737" t="s">
        <v>79</v>
      </c>
      <c r="Y1737" t="s">
        <v>1410</v>
      </c>
      <c r="Z1737" t="s">
        <v>82</v>
      </c>
      <c r="AA1737" s="5">
        <v>45049</v>
      </c>
      <c r="AB1737" s="5">
        <v>45049</v>
      </c>
      <c r="AC1737" t="s">
        <v>6732</v>
      </c>
      <c r="AD1737" t="s">
        <v>256</v>
      </c>
      <c r="AE1737" t="s">
        <v>77</v>
      </c>
      <c r="AF1737" s="5">
        <v>45064</v>
      </c>
      <c r="AG1737" t="s">
        <v>6733</v>
      </c>
      <c r="AH1737" t="s">
        <v>6732</v>
      </c>
      <c r="AI1737" t="s">
        <v>86</v>
      </c>
      <c r="AJ1737" t="s">
        <v>87</v>
      </c>
      <c r="AK1737" s="5">
        <v>45219</v>
      </c>
      <c r="AL1737" s="5">
        <v>45135</v>
      </c>
      <c r="AM1737" t="s">
        <v>88</v>
      </c>
    </row>
    <row r="1738" spans="1:39">
      <c r="A1738" t="s">
        <v>6734</v>
      </c>
      <c r="B1738" t="s">
        <v>67</v>
      </c>
      <c r="C1738" s="5">
        <v>45017</v>
      </c>
      <c r="D1738" s="5">
        <v>45107</v>
      </c>
      <c r="E1738" t="s">
        <v>68</v>
      </c>
      <c r="F1738" t="s">
        <v>45</v>
      </c>
      <c r="G1738" t="s">
        <v>69</v>
      </c>
      <c r="H1738" t="s">
        <v>70</v>
      </c>
      <c r="I1738" t="s">
        <v>71</v>
      </c>
      <c r="J1738" t="s">
        <v>72</v>
      </c>
      <c r="K1738" t="s">
        <v>595</v>
      </c>
      <c r="L1738" t="s">
        <v>217</v>
      </c>
      <c r="M1738" t="s">
        <v>354</v>
      </c>
      <c r="N1738" t="s">
        <v>60</v>
      </c>
      <c r="O1738" t="s">
        <v>62</v>
      </c>
      <c r="P1738" t="s">
        <v>76</v>
      </c>
      <c r="Q1738" t="s">
        <v>64</v>
      </c>
      <c r="R1738" t="s">
        <v>77</v>
      </c>
      <c r="S1738" t="s">
        <v>77</v>
      </c>
      <c r="T1738" t="s">
        <v>78</v>
      </c>
      <c r="U1738" t="s">
        <v>79</v>
      </c>
      <c r="V1738" t="s">
        <v>79</v>
      </c>
      <c r="W1738" t="s">
        <v>80</v>
      </c>
      <c r="X1738" t="s">
        <v>79</v>
      </c>
      <c r="Y1738" t="s">
        <v>359</v>
      </c>
      <c r="Z1738" t="s">
        <v>82</v>
      </c>
      <c r="AA1738" s="5">
        <v>45043</v>
      </c>
      <c r="AB1738" s="5">
        <v>45044</v>
      </c>
      <c r="AC1738" t="s">
        <v>6735</v>
      </c>
      <c r="AD1738" t="s">
        <v>256</v>
      </c>
      <c r="AE1738" t="s">
        <v>77</v>
      </c>
      <c r="AF1738" s="5">
        <v>45056</v>
      </c>
      <c r="AG1738" t="s">
        <v>6736</v>
      </c>
      <c r="AH1738" t="s">
        <v>6735</v>
      </c>
      <c r="AI1738" t="s">
        <v>86</v>
      </c>
      <c r="AJ1738" t="s">
        <v>87</v>
      </c>
      <c r="AK1738" s="5">
        <v>45219</v>
      </c>
      <c r="AL1738" s="5">
        <v>45135</v>
      </c>
      <c r="AM1738" t="s">
        <v>88</v>
      </c>
    </row>
    <row r="1739" spans="1:39">
      <c r="A1739" t="s">
        <v>6737</v>
      </c>
      <c r="B1739" t="s">
        <v>67</v>
      </c>
      <c r="C1739" s="5">
        <v>45017</v>
      </c>
      <c r="D1739" s="5">
        <v>45107</v>
      </c>
      <c r="E1739" t="s">
        <v>68</v>
      </c>
      <c r="F1739" t="s">
        <v>45</v>
      </c>
      <c r="G1739" t="s">
        <v>130</v>
      </c>
      <c r="H1739" t="s">
        <v>131</v>
      </c>
      <c r="I1739" t="s">
        <v>131</v>
      </c>
      <c r="J1739" t="s">
        <v>132</v>
      </c>
      <c r="K1739" t="s">
        <v>133</v>
      </c>
      <c r="L1739" t="s">
        <v>134</v>
      </c>
      <c r="M1739" t="s">
        <v>135</v>
      </c>
      <c r="N1739" t="s">
        <v>60</v>
      </c>
      <c r="O1739" t="s">
        <v>62</v>
      </c>
      <c r="P1739" t="s">
        <v>76</v>
      </c>
      <c r="Q1739" t="s">
        <v>64</v>
      </c>
      <c r="R1739" t="s">
        <v>77</v>
      </c>
      <c r="S1739" t="s">
        <v>77</v>
      </c>
      <c r="T1739" t="s">
        <v>78</v>
      </c>
      <c r="U1739" t="s">
        <v>79</v>
      </c>
      <c r="V1739" t="s">
        <v>79</v>
      </c>
      <c r="W1739" t="s">
        <v>78</v>
      </c>
      <c r="X1739" t="s">
        <v>79</v>
      </c>
      <c r="Y1739" t="s">
        <v>388</v>
      </c>
      <c r="Z1739" t="s">
        <v>137</v>
      </c>
      <c r="AA1739" s="5">
        <v>45068</v>
      </c>
      <c r="AB1739" s="5">
        <v>45072</v>
      </c>
      <c r="AC1739" t="s">
        <v>6738</v>
      </c>
      <c r="AD1739" t="s">
        <v>701</v>
      </c>
      <c r="AE1739" t="s">
        <v>77</v>
      </c>
      <c r="AF1739" s="5">
        <v>45083</v>
      </c>
      <c r="AG1739" t="s">
        <v>6739</v>
      </c>
      <c r="AH1739" t="s">
        <v>6738</v>
      </c>
      <c r="AI1739" t="s">
        <v>86</v>
      </c>
      <c r="AJ1739" t="s">
        <v>87</v>
      </c>
      <c r="AK1739" s="5">
        <v>45219</v>
      </c>
      <c r="AL1739" s="5">
        <v>45135</v>
      </c>
      <c r="AM1739" t="s">
        <v>88</v>
      </c>
    </row>
    <row r="1740" spans="1:39">
      <c r="A1740" t="s">
        <v>6740</v>
      </c>
      <c r="B1740" t="s">
        <v>67</v>
      </c>
      <c r="C1740" s="5">
        <v>45017</v>
      </c>
      <c r="D1740" s="5">
        <v>45107</v>
      </c>
      <c r="E1740" t="s">
        <v>68</v>
      </c>
      <c r="F1740" t="s">
        <v>45</v>
      </c>
      <c r="G1740" t="s">
        <v>110</v>
      </c>
      <c r="H1740" t="s">
        <v>91</v>
      </c>
      <c r="I1740" t="s">
        <v>91</v>
      </c>
      <c r="J1740" t="s">
        <v>132</v>
      </c>
      <c r="K1740" t="s">
        <v>540</v>
      </c>
      <c r="L1740" t="s">
        <v>74</v>
      </c>
      <c r="M1740" t="s">
        <v>541</v>
      </c>
      <c r="N1740" t="s">
        <v>61</v>
      </c>
      <c r="O1740" t="s">
        <v>62</v>
      </c>
      <c r="P1740" t="s">
        <v>76</v>
      </c>
      <c r="Q1740" t="s">
        <v>64</v>
      </c>
      <c r="R1740" t="s">
        <v>77</v>
      </c>
      <c r="S1740" t="s">
        <v>77</v>
      </c>
      <c r="T1740" t="s">
        <v>78</v>
      </c>
      <c r="U1740" t="s">
        <v>79</v>
      </c>
      <c r="V1740" t="s">
        <v>79</v>
      </c>
      <c r="W1740" t="s">
        <v>78</v>
      </c>
      <c r="X1740" t="s">
        <v>79</v>
      </c>
      <c r="Y1740" t="s">
        <v>136</v>
      </c>
      <c r="Z1740" t="s">
        <v>542</v>
      </c>
      <c r="AA1740" s="5">
        <v>45042</v>
      </c>
      <c r="AB1740" s="5">
        <v>45042</v>
      </c>
      <c r="AC1740" t="s">
        <v>6741</v>
      </c>
      <c r="AD1740" t="s">
        <v>107</v>
      </c>
      <c r="AE1740" t="s">
        <v>77</v>
      </c>
      <c r="AF1740" s="5">
        <v>45064</v>
      </c>
      <c r="AG1740" t="s">
        <v>6742</v>
      </c>
      <c r="AH1740" t="s">
        <v>6741</v>
      </c>
      <c r="AI1740" t="s">
        <v>86</v>
      </c>
      <c r="AJ1740" t="s">
        <v>87</v>
      </c>
      <c r="AK1740" s="5">
        <v>45219</v>
      </c>
      <c r="AL1740" s="5">
        <v>45135</v>
      </c>
      <c r="AM1740" t="s">
        <v>88</v>
      </c>
    </row>
    <row r="1741" spans="1:39">
      <c r="A1741" t="s">
        <v>6743</v>
      </c>
      <c r="B1741" t="s">
        <v>67</v>
      </c>
      <c r="C1741" s="5">
        <v>45017</v>
      </c>
      <c r="D1741" s="5">
        <v>45107</v>
      </c>
      <c r="E1741" t="s">
        <v>68</v>
      </c>
      <c r="F1741" t="s">
        <v>45</v>
      </c>
      <c r="G1741" t="s">
        <v>640</v>
      </c>
      <c r="H1741" t="s">
        <v>641</v>
      </c>
      <c r="I1741" t="s">
        <v>641</v>
      </c>
      <c r="J1741" t="s">
        <v>72</v>
      </c>
      <c r="K1741" t="s">
        <v>642</v>
      </c>
      <c r="L1741" t="s">
        <v>643</v>
      </c>
      <c r="M1741" t="s">
        <v>74</v>
      </c>
      <c r="N1741" t="s">
        <v>60</v>
      </c>
      <c r="O1741" t="s">
        <v>62</v>
      </c>
      <c r="P1741" t="s">
        <v>76</v>
      </c>
      <c r="Q1741" t="s">
        <v>64</v>
      </c>
      <c r="R1741" t="s">
        <v>77</v>
      </c>
      <c r="S1741" t="s">
        <v>77</v>
      </c>
      <c r="T1741" t="s">
        <v>78</v>
      </c>
      <c r="U1741" t="s">
        <v>79</v>
      </c>
      <c r="V1741" t="s">
        <v>79</v>
      </c>
      <c r="W1741" t="s">
        <v>78</v>
      </c>
      <c r="X1741" t="s">
        <v>79</v>
      </c>
      <c r="Y1741" t="s">
        <v>154</v>
      </c>
      <c r="Z1741" t="s">
        <v>82</v>
      </c>
      <c r="AA1741" s="5">
        <v>45084</v>
      </c>
      <c r="AB1741" s="5">
        <v>45088</v>
      </c>
      <c r="AC1741" t="s">
        <v>6744</v>
      </c>
      <c r="AD1741" t="s">
        <v>156</v>
      </c>
      <c r="AE1741" t="s">
        <v>77</v>
      </c>
      <c r="AF1741" s="5">
        <v>45097</v>
      </c>
      <c r="AG1741" t="s">
        <v>6745</v>
      </c>
      <c r="AH1741" t="s">
        <v>6744</v>
      </c>
      <c r="AI1741" t="s">
        <v>86</v>
      </c>
      <c r="AJ1741" t="s">
        <v>87</v>
      </c>
      <c r="AK1741" s="5">
        <v>45219</v>
      </c>
      <c r="AL1741" s="5">
        <v>45135</v>
      </c>
      <c r="AM1741" t="s">
        <v>88</v>
      </c>
    </row>
    <row r="1742" spans="1:39">
      <c r="A1742" t="s">
        <v>6746</v>
      </c>
      <c r="B1742" t="s">
        <v>67</v>
      </c>
      <c r="C1742" s="5">
        <v>45017</v>
      </c>
      <c r="D1742" s="5">
        <v>45107</v>
      </c>
      <c r="E1742" t="s">
        <v>68</v>
      </c>
      <c r="F1742" t="s">
        <v>45</v>
      </c>
      <c r="G1742" t="s">
        <v>110</v>
      </c>
      <c r="H1742" t="s">
        <v>91</v>
      </c>
      <c r="I1742" t="s">
        <v>91</v>
      </c>
      <c r="J1742" t="s">
        <v>119</v>
      </c>
      <c r="K1742" t="s">
        <v>810</v>
      </c>
      <c r="L1742" t="s">
        <v>811</v>
      </c>
      <c r="M1742" t="s">
        <v>812</v>
      </c>
      <c r="N1742" t="s">
        <v>60</v>
      </c>
      <c r="O1742" t="s">
        <v>62</v>
      </c>
      <c r="P1742" t="s">
        <v>76</v>
      </c>
      <c r="Q1742" t="s">
        <v>64</v>
      </c>
      <c r="R1742" t="s">
        <v>77</v>
      </c>
      <c r="S1742" t="s">
        <v>77</v>
      </c>
      <c r="T1742" t="s">
        <v>78</v>
      </c>
      <c r="U1742" t="s">
        <v>79</v>
      </c>
      <c r="V1742" t="s">
        <v>79</v>
      </c>
      <c r="W1742" t="s">
        <v>78</v>
      </c>
      <c r="X1742" t="s">
        <v>79</v>
      </c>
      <c r="Y1742" t="s">
        <v>2153</v>
      </c>
      <c r="Z1742" t="s">
        <v>915</v>
      </c>
      <c r="AA1742" s="5">
        <v>45103</v>
      </c>
      <c r="AB1742" s="5">
        <v>45104</v>
      </c>
      <c r="AC1742" t="s">
        <v>6747</v>
      </c>
      <c r="AD1742" t="s">
        <v>84</v>
      </c>
      <c r="AE1742" t="s">
        <v>77</v>
      </c>
      <c r="AF1742" s="5">
        <v>45143</v>
      </c>
      <c r="AG1742" t="s">
        <v>6748</v>
      </c>
      <c r="AH1742" t="s">
        <v>6747</v>
      </c>
      <c r="AI1742" t="s">
        <v>86</v>
      </c>
      <c r="AJ1742" t="s">
        <v>87</v>
      </c>
      <c r="AK1742" s="5">
        <v>45219</v>
      </c>
      <c r="AL1742" s="5">
        <v>45135</v>
      </c>
      <c r="AM1742" t="s">
        <v>88</v>
      </c>
    </row>
    <row r="1743" spans="1:39">
      <c r="A1743" t="s">
        <v>6749</v>
      </c>
      <c r="B1743" t="s">
        <v>67</v>
      </c>
      <c r="C1743" s="5">
        <v>45017</v>
      </c>
      <c r="D1743" s="5">
        <v>45107</v>
      </c>
      <c r="E1743" t="s">
        <v>68</v>
      </c>
      <c r="F1743" t="s">
        <v>45</v>
      </c>
      <c r="G1743" t="s">
        <v>110</v>
      </c>
      <c r="H1743" t="s">
        <v>91</v>
      </c>
      <c r="I1743" t="s">
        <v>91</v>
      </c>
      <c r="J1743" t="s">
        <v>119</v>
      </c>
      <c r="K1743" t="s">
        <v>2152</v>
      </c>
      <c r="L1743" t="s">
        <v>74</v>
      </c>
      <c r="M1743" t="s">
        <v>262</v>
      </c>
      <c r="N1743" t="s">
        <v>61</v>
      </c>
      <c r="O1743" t="s">
        <v>62</v>
      </c>
      <c r="P1743" t="s">
        <v>76</v>
      </c>
      <c r="Q1743" t="s">
        <v>64</v>
      </c>
      <c r="R1743" t="s">
        <v>77</v>
      </c>
      <c r="S1743" t="s">
        <v>77</v>
      </c>
      <c r="T1743" t="s">
        <v>78</v>
      </c>
      <c r="U1743" t="s">
        <v>79</v>
      </c>
      <c r="V1743" t="s">
        <v>79</v>
      </c>
      <c r="W1743" t="s">
        <v>78</v>
      </c>
      <c r="X1743" t="s">
        <v>79</v>
      </c>
      <c r="Y1743" t="s">
        <v>2153</v>
      </c>
      <c r="Z1743" t="s">
        <v>915</v>
      </c>
      <c r="AA1743" s="5">
        <v>45103</v>
      </c>
      <c r="AB1743" s="5">
        <v>45104</v>
      </c>
      <c r="AC1743" t="s">
        <v>6750</v>
      </c>
      <c r="AD1743" t="s">
        <v>84</v>
      </c>
      <c r="AE1743" t="s">
        <v>77</v>
      </c>
      <c r="AF1743" s="5">
        <v>45021</v>
      </c>
      <c r="AG1743" t="s">
        <v>6751</v>
      </c>
      <c r="AH1743" t="s">
        <v>6750</v>
      </c>
      <c r="AI1743" t="s">
        <v>86</v>
      </c>
      <c r="AJ1743" t="s">
        <v>87</v>
      </c>
      <c r="AK1743" s="5">
        <v>45219</v>
      </c>
      <c r="AL1743" s="5">
        <v>45135</v>
      </c>
      <c r="AM1743" t="s">
        <v>88</v>
      </c>
    </row>
    <row r="1744" spans="1:39">
      <c r="A1744" t="s">
        <v>6752</v>
      </c>
      <c r="B1744" t="s">
        <v>67</v>
      </c>
      <c r="C1744" s="5">
        <v>45017</v>
      </c>
      <c r="D1744" s="5">
        <v>45107</v>
      </c>
      <c r="E1744" t="s">
        <v>68</v>
      </c>
      <c r="F1744" t="s">
        <v>45</v>
      </c>
      <c r="G1744" t="s">
        <v>5426</v>
      </c>
      <c r="H1744" t="s">
        <v>2328</v>
      </c>
      <c r="I1744" t="s">
        <v>2328</v>
      </c>
      <c r="J1744" t="s">
        <v>119</v>
      </c>
      <c r="K1744" t="s">
        <v>5549</v>
      </c>
      <c r="L1744" t="s">
        <v>467</v>
      </c>
      <c r="M1744" t="s">
        <v>103</v>
      </c>
      <c r="N1744" t="s">
        <v>60</v>
      </c>
      <c r="O1744" t="s">
        <v>62</v>
      </c>
      <c r="P1744" t="s">
        <v>76</v>
      </c>
      <c r="Q1744" t="s">
        <v>64</v>
      </c>
      <c r="R1744" t="s">
        <v>77</v>
      </c>
      <c r="S1744" t="s">
        <v>77</v>
      </c>
      <c r="T1744" t="s">
        <v>78</v>
      </c>
      <c r="U1744" t="s">
        <v>79</v>
      </c>
      <c r="V1744" t="s">
        <v>79</v>
      </c>
      <c r="W1744" t="s">
        <v>78</v>
      </c>
      <c r="X1744" t="s">
        <v>78</v>
      </c>
      <c r="Y1744" t="s">
        <v>263</v>
      </c>
      <c r="Z1744" t="s">
        <v>1705</v>
      </c>
      <c r="AA1744" s="5">
        <v>45071</v>
      </c>
      <c r="AB1744" s="5">
        <v>45072</v>
      </c>
      <c r="AC1744" t="s">
        <v>6753</v>
      </c>
      <c r="AD1744" t="s">
        <v>4673</v>
      </c>
      <c r="AE1744" t="s">
        <v>4674</v>
      </c>
      <c r="AF1744" s="5">
        <v>45082</v>
      </c>
      <c r="AG1744" t="s">
        <v>6754</v>
      </c>
      <c r="AH1744" t="s">
        <v>6753</v>
      </c>
      <c r="AI1744" t="s">
        <v>86</v>
      </c>
      <c r="AJ1744" t="s">
        <v>87</v>
      </c>
      <c r="AK1744" s="5">
        <v>45219</v>
      </c>
      <c r="AL1744" s="5">
        <v>45135</v>
      </c>
      <c r="AM1744" t="s">
        <v>88</v>
      </c>
    </row>
    <row r="1745" spans="1:39">
      <c r="A1745" t="s">
        <v>6755</v>
      </c>
      <c r="B1745" t="s">
        <v>67</v>
      </c>
      <c r="C1745" s="5">
        <v>45017</v>
      </c>
      <c r="D1745" s="5">
        <v>45107</v>
      </c>
      <c r="E1745" t="s">
        <v>68</v>
      </c>
      <c r="F1745" t="s">
        <v>45</v>
      </c>
      <c r="G1745" t="s">
        <v>259</v>
      </c>
      <c r="H1745" t="s">
        <v>260</v>
      </c>
      <c r="I1745" t="s">
        <v>297</v>
      </c>
      <c r="J1745" t="s">
        <v>119</v>
      </c>
      <c r="K1745" t="s">
        <v>298</v>
      </c>
      <c r="L1745" t="s">
        <v>103</v>
      </c>
      <c r="M1745" t="s">
        <v>299</v>
      </c>
      <c r="N1745" t="s">
        <v>60</v>
      </c>
      <c r="O1745" t="s">
        <v>62</v>
      </c>
      <c r="P1745" t="s">
        <v>76</v>
      </c>
      <c r="Q1745" t="s">
        <v>64</v>
      </c>
      <c r="R1745" t="s">
        <v>77</v>
      </c>
      <c r="S1745" t="s">
        <v>77</v>
      </c>
      <c r="T1745" t="s">
        <v>78</v>
      </c>
      <c r="U1745" t="s">
        <v>79</v>
      </c>
      <c r="V1745" t="s">
        <v>79</v>
      </c>
      <c r="W1745" t="s">
        <v>78</v>
      </c>
      <c r="X1745" t="s">
        <v>79</v>
      </c>
      <c r="Y1745" t="s">
        <v>388</v>
      </c>
      <c r="Z1745" t="s">
        <v>176</v>
      </c>
      <c r="AA1745" s="5">
        <v>45049</v>
      </c>
      <c r="AB1745" s="5">
        <v>45050</v>
      </c>
      <c r="AC1745" t="s">
        <v>6756</v>
      </c>
      <c r="AD1745" t="s">
        <v>6757</v>
      </c>
      <c r="AE1745" t="s">
        <v>6758</v>
      </c>
      <c r="AF1745" s="5">
        <v>45062</v>
      </c>
      <c r="AG1745" t="s">
        <v>6759</v>
      </c>
      <c r="AH1745" t="s">
        <v>6756</v>
      </c>
      <c r="AI1745" t="s">
        <v>86</v>
      </c>
      <c r="AJ1745" t="s">
        <v>87</v>
      </c>
      <c r="AK1745" s="5">
        <v>45219</v>
      </c>
      <c r="AL1745" s="5">
        <v>45135</v>
      </c>
      <c r="AM1745" t="s">
        <v>88</v>
      </c>
    </row>
    <row r="1746" spans="1:39">
      <c r="A1746" t="s">
        <v>6760</v>
      </c>
      <c r="B1746" t="s">
        <v>67</v>
      </c>
      <c r="C1746" s="5">
        <v>45017</v>
      </c>
      <c r="D1746" s="5">
        <v>45107</v>
      </c>
      <c r="E1746" t="s">
        <v>68</v>
      </c>
      <c r="F1746" t="s">
        <v>45</v>
      </c>
      <c r="G1746" t="s">
        <v>90</v>
      </c>
      <c r="H1746" t="s">
        <v>91</v>
      </c>
      <c r="I1746" t="s">
        <v>91</v>
      </c>
      <c r="J1746" t="s">
        <v>119</v>
      </c>
      <c r="K1746" t="s">
        <v>5928</v>
      </c>
      <c r="L1746" t="s">
        <v>2729</v>
      </c>
      <c r="M1746" t="s">
        <v>103</v>
      </c>
      <c r="N1746" t="s">
        <v>61</v>
      </c>
      <c r="O1746" t="s">
        <v>62</v>
      </c>
      <c r="P1746" t="s">
        <v>76</v>
      </c>
      <c r="Q1746" t="s">
        <v>64</v>
      </c>
      <c r="R1746" t="s">
        <v>77</v>
      </c>
      <c r="S1746" t="s">
        <v>77</v>
      </c>
      <c r="T1746" t="s">
        <v>78</v>
      </c>
      <c r="U1746" t="s">
        <v>79</v>
      </c>
      <c r="V1746" t="s">
        <v>79</v>
      </c>
      <c r="W1746" t="s">
        <v>78</v>
      </c>
      <c r="X1746" t="s">
        <v>79</v>
      </c>
      <c r="Y1746" t="s">
        <v>950</v>
      </c>
      <c r="Z1746" t="s">
        <v>166</v>
      </c>
      <c r="AA1746" s="5">
        <v>45035</v>
      </c>
      <c r="AB1746" s="5">
        <v>45036</v>
      </c>
      <c r="AC1746" t="s">
        <v>6761</v>
      </c>
      <c r="AD1746" t="s">
        <v>3185</v>
      </c>
      <c r="AE1746" t="s">
        <v>407</v>
      </c>
      <c r="AF1746" s="5">
        <v>45041</v>
      </c>
      <c r="AG1746" t="s">
        <v>6762</v>
      </c>
      <c r="AH1746" t="s">
        <v>6761</v>
      </c>
      <c r="AI1746" t="s">
        <v>86</v>
      </c>
      <c r="AJ1746" t="s">
        <v>87</v>
      </c>
      <c r="AK1746" s="5">
        <v>45219</v>
      </c>
      <c r="AL1746" s="5">
        <v>45135</v>
      </c>
      <c r="AM1746" t="s">
        <v>88</v>
      </c>
    </row>
    <row r="1747" spans="1:39">
      <c r="A1747" t="s">
        <v>6763</v>
      </c>
      <c r="B1747" t="s">
        <v>67</v>
      </c>
      <c r="C1747" s="5">
        <v>45017</v>
      </c>
      <c r="D1747" s="5">
        <v>45107</v>
      </c>
      <c r="E1747" t="s">
        <v>68</v>
      </c>
      <c r="F1747" t="s">
        <v>45</v>
      </c>
      <c r="G1747" t="s">
        <v>110</v>
      </c>
      <c r="H1747" t="s">
        <v>91</v>
      </c>
      <c r="I1747" t="s">
        <v>91</v>
      </c>
      <c r="J1747" t="s">
        <v>499</v>
      </c>
      <c r="K1747" t="s">
        <v>1421</v>
      </c>
      <c r="L1747" t="s">
        <v>244</v>
      </c>
      <c r="M1747" t="s">
        <v>205</v>
      </c>
      <c r="N1747" t="s">
        <v>60</v>
      </c>
      <c r="O1747" t="s">
        <v>62</v>
      </c>
      <c r="P1747" t="s">
        <v>76</v>
      </c>
      <c r="Q1747" t="s">
        <v>64</v>
      </c>
      <c r="R1747" t="s">
        <v>77</v>
      </c>
      <c r="S1747" t="s">
        <v>77</v>
      </c>
      <c r="T1747" t="s">
        <v>78</v>
      </c>
      <c r="U1747" t="s">
        <v>79</v>
      </c>
      <c r="V1747" t="s">
        <v>79</v>
      </c>
      <c r="W1747" t="s">
        <v>78</v>
      </c>
      <c r="X1747" t="s">
        <v>79</v>
      </c>
      <c r="Y1747" t="s">
        <v>188</v>
      </c>
      <c r="Z1747" t="s">
        <v>502</v>
      </c>
      <c r="AA1747" s="5">
        <v>45030</v>
      </c>
      <c r="AB1747" s="5">
        <v>45031</v>
      </c>
      <c r="AC1747" t="s">
        <v>6764</v>
      </c>
      <c r="AD1747" t="s">
        <v>5671</v>
      </c>
      <c r="AE1747" t="s">
        <v>77</v>
      </c>
      <c r="AF1747" s="5">
        <v>45061</v>
      </c>
      <c r="AG1747" t="s">
        <v>6765</v>
      </c>
      <c r="AH1747" t="s">
        <v>6764</v>
      </c>
      <c r="AI1747" t="s">
        <v>86</v>
      </c>
      <c r="AJ1747" t="s">
        <v>87</v>
      </c>
      <c r="AK1747" s="5">
        <v>45219</v>
      </c>
      <c r="AL1747" s="5">
        <v>45135</v>
      </c>
      <c r="AM1747" t="s">
        <v>88</v>
      </c>
    </row>
    <row r="1748" spans="1:39">
      <c r="A1748" t="s">
        <v>6766</v>
      </c>
      <c r="B1748" t="s">
        <v>67</v>
      </c>
      <c r="C1748" s="5">
        <v>45017</v>
      </c>
      <c r="D1748" s="5">
        <v>45107</v>
      </c>
      <c r="E1748" t="s">
        <v>68</v>
      </c>
      <c r="F1748" t="s">
        <v>45</v>
      </c>
      <c r="G1748" t="s">
        <v>130</v>
      </c>
      <c r="H1748" t="s">
        <v>131</v>
      </c>
      <c r="I1748" t="s">
        <v>131</v>
      </c>
      <c r="J1748" t="s">
        <v>132</v>
      </c>
      <c r="K1748" t="s">
        <v>133</v>
      </c>
      <c r="L1748" t="s">
        <v>134</v>
      </c>
      <c r="M1748" t="s">
        <v>135</v>
      </c>
      <c r="N1748" t="s">
        <v>60</v>
      </c>
      <c r="O1748" t="s">
        <v>62</v>
      </c>
      <c r="P1748" t="s">
        <v>76</v>
      </c>
      <c r="Q1748" t="s">
        <v>64</v>
      </c>
      <c r="R1748" t="s">
        <v>77</v>
      </c>
      <c r="S1748" t="s">
        <v>77</v>
      </c>
      <c r="T1748" t="s">
        <v>78</v>
      </c>
      <c r="U1748" t="s">
        <v>79</v>
      </c>
      <c r="V1748" t="s">
        <v>79</v>
      </c>
      <c r="W1748" t="s">
        <v>78</v>
      </c>
      <c r="X1748" t="s">
        <v>79</v>
      </c>
      <c r="Y1748" t="s">
        <v>136</v>
      </c>
      <c r="Z1748" t="s">
        <v>137</v>
      </c>
      <c r="AA1748" s="5">
        <v>45096</v>
      </c>
      <c r="AB1748" s="5">
        <v>45100</v>
      </c>
      <c r="AC1748" t="s">
        <v>6767</v>
      </c>
      <c r="AD1748" t="s">
        <v>139</v>
      </c>
      <c r="AE1748" t="s">
        <v>77</v>
      </c>
      <c r="AF1748" s="5">
        <v>45114</v>
      </c>
      <c r="AG1748" t="s">
        <v>6768</v>
      </c>
      <c r="AH1748" t="s">
        <v>6767</v>
      </c>
      <c r="AI1748" t="s">
        <v>86</v>
      </c>
      <c r="AJ1748" t="s">
        <v>87</v>
      </c>
      <c r="AK1748" s="5">
        <v>45219</v>
      </c>
      <c r="AL1748" s="5">
        <v>45135</v>
      </c>
      <c r="AM1748" t="s">
        <v>88</v>
      </c>
    </row>
    <row r="1749" spans="1:39">
      <c r="A1749" t="s">
        <v>6769</v>
      </c>
      <c r="B1749" t="s">
        <v>67</v>
      </c>
      <c r="C1749" s="5">
        <v>45017</v>
      </c>
      <c r="D1749" s="5">
        <v>45107</v>
      </c>
      <c r="E1749" t="s">
        <v>68</v>
      </c>
      <c r="F1749" t="s">
        <v>45</v>
      </c>
      <c r="G1749" t="s">
        <v>90</v>
      </c>
      <c r="H1749" t="s">
        <v>91</v>
      </c>
      <c r="I1749" t="s">
        <v>91</v>
      </c>
      <c r="J1749" t="s">
        <v>72</v>
      </c>
      <c r="K1749" t="s">
        <v>448</v>
      </c>
      <c r="L1749" t="s">
        <v>122</v>
      </c>
      <c r="M1749" t="s">
        <v>217</v>
      </c>
      <c r="N1749" t="s">
        <v>60</v>
      </c>
      <c r="O1749" t="s">
        <v>62</v>
      </c>
      <c r="P1749" t="s">
        <v>76</v>
      </c>
      <c r="Q1749" t="s">
        <v>64</v>
      </c>
      <c r="R1749" t="s">
        <v>77</v>
      </c>
      <c r="S1749" t="s">
        <v>77</v>
      </c>
      <c r="T1749" t="s">
        <v>78</v>
      </c>
      <c r="U1749" t="s">
        <v>79</v>
      </c>
      <c r="V1749" t="s">
        <v>79</v>
      </c>
      <c r="W1749" t="s">
        <v>78</v>
      </c>
      <c r="X1749" t="s">
        <v>79</v>
      </c>
      <c r="Y1749" t="s">
        <v>154</v>
      </c>
      <c r="Z1749" t="s">
        <v>82</v>
      </c>
      <c r="AA1749" s="5">
        <v>45084</v>
      </c>
      <c r="AB1749" s="5">
        <v>45088</v>
      </c>
      <c r="AC1749" t="s">
        <v>6770</v>
      </c>
      <c r="AD1749" t="s">
        <v>156</v>
      </c>
      <c r="AE1749" t="s">
        <v>77</v>
      </c>
      <c r="AF1749" s="5">
        <v>45097</v>
      </c>
      <c r="AG1749" t="s">
        <v>6771</v>
      </c>
      <c r="AH1749" t="s">
        <v>6770</v>
      </c>
      <c r="AI1749" t="s">
        <v>86</v>
      </c>
      <c r="AJ1749" t="s">
        <v>87</v>
      </c>
      <c r="AK1749" s="5">
        <v>45219</v>
      </c>
      <c r="AL1749" s="5">
        <v>45135</v>
      </c>
      <c r="AM1749" t="s">
        <v>88</v>
      </c>
    </row>
    <row r="1750" spans="1:39">
      <c r="A1750" t="s">
        <v>6772</v>
      </c>
      <c r="B1750" t="s">
        <v>67</v>
      </c>
      <c r="C1750" s="5">
        <v>45017</v>
      </c>
      <c r="D1750" s="5">
        <v>45107</v>
      </c>
      <c r="E1750" t="s">
        <v>68</v>
      </c>
      <c r="F1750" t="s">
        <v>45</v>
      </c>
      <c r="G1750" t="s">
        <v>100</v>
      </c>
      <c r="H1750" t="s">
        <v>101</v>
      </c>
      <c r="I1750" t="s">
        <v>101</v>
      </c>
      <c r="J1750" t="s">
        <v>72</v>
      </c>
      <c r="K1750" t="s">
        <v>102</v>
      </c>
      <c r="L1750" t="s">
        <v>103</v>
      </c>
      <c r="M1750" t="s">
        <v>104</v>
      </c>
      <c r="N1750" t="s">
        <v>60</v>
      </c>
      <c r="O1750" t="s">
        <v>62</v>
      </c>
      <c r="P1750" t="s">
        <v>76</v>
      </c>
      <c r="Q1750" t="s">
        <v>64</v>
      </c>
      <c r="R1750" t="s">
        <v>77</v>
      </c>
      <c r="S1750" t="s">
        <v>77</v>
      </c>
      <c r="T1750" t="s">
        <v>78</v>
      </c>
      <c r="U1750" t="s">
        <v>79</v>
      </c>
      <c r="V1750" t="s">
        <v>79</v>
      </c>
      <c r="W1750" t="s">
        <v>80</v>
      </c>
      <c r="X1750" t="s">
        <v>79</v>
      </c>
      <c r="Y1750" t="s">
        <v>596</v>
      </c>
      <c r="Z1750" t="s">
        <v>82</v>
      </c>
      <c r="AA1750" s="5">
        <v>45053</v>
      </c>
      <c r="AB1750" s="5">
        <v>45054</v>
      </c>
      <c r="AC1750" t="s">
        <v>6773</v>
      </c>
      <c r="AD1750" t="s">
        <v>6774</v>
      </c>
      <c r="AE1750" t="s">
        <v>77</v>
      </c>
      <c r="AF1750" s="5">
        <v>45064</v>
      </c>
      <c r="AG1750" t="s">
        <v>6775</v>
      </c>
      <c r="AH1750" t="s">
        <v>6773</v>
      </c>
      <c r="AI1750" t="s">
        <v>86</v>
      </c>
      <c r="AJ1750" t="s">
        <v>87</v>
      </c>
      <c r="AK1750" s="5">
        <v>45219</v>
      </c>
      <c r="AL1750" s="5">
        <v>45135</v>
      </c>
      <c r="AM1750" t="s">
        <v>88</v>
      </c>
    </row>
    <row r="1751" spans="1:39">
      <c r="A1751" t="s">
        <v>6776</v>
      </c>
      <c r="B1751" t="s">
        <v>67</v>
      </c>
      <c r="C1751" s="5">
        <v>45017</v>
      </c>
      <c r="D1751" s="5">
        <v>45107</v>
      </c>
      <c r="E1751" t="s">
        <v>68</v>
      </c>
      <c r="F1751" t="s">
        <v>45</v>
      </c>
      <c r="G1751" t="s">
        <v>672</v>
      </c>
      <c r="H1751" t="s">
        <v>91</v>
      </c>
      <c r="I1751" t="s">
        <v>91</v>
      </c>
      <c r="J1751" t="s">
        <v>72</v>
      </c>
      <c r="K1751" t="s">
        <v>1242</v>
      </c>
      <c r="L1751" t="s">
        <v>1243</v>
      </c>
      <c r="M1751" t="s">
        <v>1244</v>
      </c>
      <c r="N1751" t="s">
        <v>61</v>
      </c>
      <c r="O1751" t="s">
        <v>62</v>
      </c>
      <c r="P1751" t="s">
        <v>76</v>
      </c>
      <c r="Q1751" t="s">
        <v>64</v>
      </c>
      <c r="R1751" t="s">
        <v>77</v>
      </c>
      <c r="S1751" t="s">
        <v>77</v>
      </c>
      <c r="T1751" t="s">
        <v>78</v>
      </c>
      <c r="U1751" t="s">
        <v>79</v>
      </c>
      <c r="V1751" t="s">
        <v>79</v>
      </c>
      <c r="W1751" t="s">
        <v>80</v>
      </c>
      <c r="X1751" t="s">
        <v>79</v>
      </c>
      <c r="Y1751" t="s">
        <v>290</v>
      </c>
      <c r="Z1751" t="s">
        <v>82</v>
      </c>
      <c r="AA1751" s="5">
        <v>45098</v>
      </c>
      <c r="AB1751" s="5">
        <v>45101</v>
      </c>
      <c r="AC1751" t="s">
        <v>6777</v>
      </c>
      <c r="AD1751" t="s">
        <v>472</v>
      </c>
      <c r="AE1751" t="s">
        <v>77</v>
      </c>
      <c r="AF1751" s="5">
        <v>45110</v>
      </c>
      <c r="AG1751" t="s">
        <v>6778</v>
      </c>
      <c r="AH1751" t="s">
        <v>6777</v>
      </c>
      <c r="AI1751" t="s">
        <v>86</v>
      </c>
      <c r="AJ1751" t="s">
        <v>87</v>
      </c>
      <c r="AK1751" s="5">
        <v>45219</v>
      </c>
      <c r="AL1751" s="5">
        <v>45135</v>
      </c>
      <c r="AM1751" t="s">
        <v>88</v>
      </c>
    </row>
    <row r="1752" spans="1:39">
      <c r="A1752" t="s">
        <v>6779</v>
      </c>
      <c r="B1752" t="s">
        <v>67</v>
      </c>
      <c r="C1752" s="5">
        <v>45017</v>
      </c>
      <c r="D1752" s="5">
        <v>45107</v>
      </c>
      <c r="E1752" t="s">
        <v>68</v>
      </c>
      <c r="F1752" t="s">
        <v>45</v>
      </c>
      <c r="G1752" t="s">
        <v>110</v>
      </c>
      <c r="H1752" t="s">
        <v>91</v>
      </c>
      <c r="I1752" t="s">
        <v>91</v>
      </c>
      <c r="J1752" t="s">
        <v>72</v>
      </c>
      <c r="K1752" t="s">
        <v>244</v>
      </c>
      <c r="L1752" t="s">
        <v>245</v>
      </c>
      <c r="M1752" t="s">
        <v>246</v>
      </c>
      <c r="N1752" t="s">
        <v>60</v>
      </c>
      <c r="O1752" t="s">
        <v>62</v>
      </c>
      <c r="P1752" t="s">
        <v>76</v>
      </c>
      <c r="Q1752" t="s">
        <v>64</v>
      </c>
      <c r="R1752" t="s">
        <v>77</v>
      </c>
      <c r="S1752" t="s">
        <v>77</v>
      </c>
      <c r="T1752" t="s">
        <v>78</v>
      </c>
      <c r="U1752" t="s">
        <v>79</v>
      </c>
      <c r="V1752" t="s">
        <v>79</v>
      </c>
      <c r="W1752" t="s">
        <v>80</v>
      </c>
      <c r="X1752" t="s">
        <v>79</v>
      </c>
      <c r="Y1752" t="s">
        <v>950</v>
      </c>
      <c r="Z1752" t="s">
        <v>82</v>
      </c>
      <c r="AA1752" s="5">
        <v>45093</v>
      </c>
      <c r="AB1752" s="5">
        <v>45095</v>
      </c>
      <c r="AC1752" t="s">
        <v>6780</v>
      </c>
      <c r="AD1752" t="s">
        <v>6781</v>
      </c>
      <c r="AE1752" t="s">
        <v>77</v>
      </c>
      <c r="AF1752" s="5">
        <v>45110</v>
      </c>
      <c r="AG1752" t="s">
        <v>6782</v>
      </c>
      <c r="AH1752" t="s">
        <v>6780</v>
      </c>
      <c r="AI1752" t="s">
        <v>86</v>
      </c>
      <c r="AJ1752" t="s">
        <v>87</v>
      </c>
      <c r="AK1752" s="5">
        <v>45219</v>
      </c>
      <c r="AL1752" s="5">
        <v>45135</v>
      </c>
      <c r="AM1752" t="s">
        <v>88</v>
      </c>
    </row>
    <row r="1753" spans="1:39">
      <c r="A1753" t="s">
        <v>6783</v>
      </c>
      <c r="B1753" t="s">
        <v>67</v>
      </c>
      <c r="C1753" s="5">
        <v>45017</v>
      </c>
      <c r="D1753" s="5">
        <v>45107</v>
      </c>
      <c r="E1753" t="s">
        <v>68</v>
      </c>
      <c r="F1753" t="s">
        <v>45</v>
      </c>
      <c r="G1753" t="s">
        <v>479</v>
      </c>
      <c r="H1753" t="s">
        <v>480</v>
      </c>
      <c r="I1753" t="s">
        <v>481</v>
      </c>
      <c r="J1753" t="s">
        <v>72</v>
      </c>
      <c r="K1753" t="s">
        <v>482</v>
      </c>
      <c r="L1753" t="s">
        <v>253</v>
      </c>
      <c r="M1753" t="s">
        <v>483</v>
      </c>
      <c r="N1753" t="s">
        <v>61</v>
      </c>
      <c r="O1753" t="s">
        <v>62</v>
      </c>
      <c r="P1753" t="s">
        <v>76</v>
      </c>
      <c r="Q1753" t="s">
        <v>64</v>
      </c>
      <c r="R1753" t="s">
        <v>77</v>
      </c>
      <c r="S1753" t="s">
        <v>77</v>
      </c>
      <c r="T1753" t="s">
        <v>78</v>
      </c>
      <c r="U1753" t="s">
        <v>79</v>
      </c>
      <c r="V1753" t="s">
        <v>79</v>
      </c>
      <c r="W1753" t="s">
        <v>78</v>
      </c>
      <c r="X1753" t="s">
        <v>79</v>
      </c>
      <c r="Y1753" t="s">
        <v>195</v>
      </c>
      <c r="Z1753" t="s">
        <v>146</v>
      </c>
      <c r="AA1753" s="5">
        <v>45073</v>
      </c>
      <c r="AB1753" s="5">
        <v>45074</v>
      </c>
      <c r="AC1753" t="s">
        <v>6784</v>
      </c>
      <c r="AD1753" t="s">
        <v>84</v>
      </c>
      <c r="AE1753" t="s">
        <v>77</v>
      </c>
      <c r="AF1753" s="5">
        <v>45078</v>
      </c>
      <c r="AG1753" t="s">
        <v>6785</v>
      </c>
      <c r="AH1753" t="s">
        <v>6784</v>
      </c>
      <c r="AI1753" t="s">
        <v>86</v>
      </c>
      <c r="AJ1753" t="s">
        <v>87</v>
      </c>
      <c r="AK1753" s="5">
        <v>45219</v>
      </c>
      <c r="AL1753" s="5">
        <v>45135</v>
      </c>
      <c r="AM1753" t="s">
        <v>88</v>
      </c>
    </row>
    <row r="1754" spans="1:39">
      <c r="A1754" t="s">
        <v>6786</v>
      </c>
      <c r="B1754" t="s">
        <v>67</v>
      </c>
      <c r="C1754" s="5">
        <v>45017</v>
      </c>
      <c r="D1754" s="5">
        <v>45107</v>
      </c>
      <c r="E1754" t="s">
        <v>68</v>
      </c>
      <c r="F1754" t="s">
        <v>45</v>
      </c>
      <c r="G1754" t="s">
        <v>278</v>
      </c>
      <c r="H1754" t="s">
        <v>279</v>
      </c>
      <c r="I1754" t="s">
        <v>280</v>
      </c>
      <c r="J1754" t="s">
        <v>72</v>
      </c>
      <c r="K1754" t="s">
        <v>281</v>
      </c>
      <c r="L1754" t="s">
        <v>174</v>
      </c>
      <c r="M1754" t="s">
        <v>282</v>
      </c>
      <c r="N1754" t="s">
        <v>61</v>
      </c>
      <c r="O1754" t="s">
        <v>62</v>
      </c>
      <c r="P1754" t="s">
        <v>76</v>
      </c>
      <c r="Q1754" t="s">
        <v>64</v>
      </c>
      <c r="R1754" t="s">
        <v>77</v>
      </c>
      <c r="S1754" t="s">
        <v>77</v>
      </c>
      <c r="T1754" t="s">
        <v>78</v>
      </c>
      <c r="U1754" t="s">
        <v>79</v>
      </c>
      <c r="V1754" t="s">
        <v>79</v>
      </c>
      <c r="W1754" t="s">
        <v>80</v>
      </c>
      <c r="X1754" t="s">
        <v>79</v>
      </c>
      <c r="Y1754" t="s">
        <v>359</v>
      </c>
      <c r="Z1754" t="s">
        <v>82</v>
      </c>
      <c r="AA1754" s="5">
        <v>45042</v>
      </c>
      <c r="AB1754" s="5">
        <v>45043</v>
      </c>
      <c r="AC1754" t="s">
        <v>6787</v>
      </c>
      <c r="AD1754" t="s">
        <v>256</v>
      </c>
      <c r="AE1754" t="s">
        <v>77</v>
      </c>
      <c r="AF1754" s="5">
        <v>45056</v>
      </c>
      <c r="AG1754" t="s">
        <v>6788</v>
      </c>
      <c r="AH1754" t="s">
        <v>6787</v>
      </c>
      <c r="AI1754" t="s">
        <v>86</v>
      </c>
      <c r="AJ1754" t="s">
        <v>87</v>
      </c>
      <c r="AK1754" s="5">
        <v>45219</v>
      </c>
      <c r="AL1754" s="5">
        <v>45135</v>
      </c>
      <c r="AM1754" t="s">
        <v>88</v>
      </c>
    </row>
    <row r="1755" spans="1:39">
      <c r="A1755" t="s">
        <v>6789</v>
      </c>
      <c r="B1755" t="s">
        <v>67</v>
      </c>
      <c r="C1755" s="5">
        <v>45017</v>
      </c>
      <c r="D1755" s="5">
        <v>45107</v>
      </c>
      <c r="E1755" t="s">
        <v>68</v>
      </c>
      <c r="F1755" t="s">
        <v>45</v>
      </c>
      <c r="G1755" t="s">
        <v>5426</v>
      </c>
      <c r="H1755" t="s">
        <v>2328</v>
      </c>
      <c r="I1755" t="s">
        <v>2328</v>
      </c>
      <c r="J1755" t="s">
        <v>119</v>
      </c>
      <c r="K1755" t="s">
        <v>5549</v>
      </c>
      <c r="L1755" t="s">
        <v>467</v>
      </c>
      <c r="M1755" t="s">
        <v>103</v>
      </c>
      <c r="N1755" t="s">
        <v>60</v>
      </c>
      <c r="O1755" t="s">
        <v>62</v>
      </c>
      <c r="P1755" t="s">
        <v>76</v>
      </c>
      <c r="Q1755" t="s">
        <v>64</v>
      </c>
      <c r="R1755" t="s">
        <v>77</v>
      </c>
      <c r="S1755" t="s">
        <v>77</v>
      </c>
      <c r="T1755" t="s">
        <v>78</v>
      </c>
      <c r="U1755" t="s">
        <v>79</v>
      </c>
      <c r="V1755" t="s">
        <v>79</v>
      </c>
      <c r="W1755" t="s">
        <v>78</v>
      </c>
      <c r="X1755" t="s">
        <v>78</v>
      </c>
      <c r="Y1755" t="s">
        <v>263</v>
      </c>
      <c r="Z1755" t="s">
        <v>6790</v>
      </c>
      <c r="AA1755" s="5">
        <v>45098</v>
      </c>
      <c r="AB1755" s="5">
        <v>45098</v>
      </c>
      <c r="AC1755" t="s">
        <v>6791</v>
      </c>
      <c r="AD1755" t="s">
        <v>256</v>
      </c>
      <c r="AE1755" t="s">
        <v>77</v>
      </c>
      <c r="AF1755" s="5">
        <v>45121</v>
      </c>
      <c r="AG1755" t="s">
        <v>6792</v>
      </c>
      <c r="AH1755" t="s">
        <v>6791</v>
      </c>
      <c r="AI1755" t="s">
        <v>86</v>
      </c>
      <c r="AJ1755" t="s">
        <v>87</v>
      </c>
      <c r="AK1755" s="5">
        <v>45219</v>
      </c>
      <c r="AL1755" s="5">
        <v>45135</v>
      </c>
      <c r="AM1755" t="s">
        <v>88</v>
      </c>
    </row>
    <row r="1756" spans="1:39">
      <c r="A1756" t="s">
        <v>6793</v>
      </c>
      <c r="B1756" t="s">
        <v>67</v>
      </c>
      <c r="C1756" s="5">
        <v>45017</v>
      </c>
      <c r="D1756" s="5">
        <v>45107</v>
      </c>
      <c r="E1756" t="s">
        <v>68</v>
      </c>
      <c r="F1756" t="s">
        <v>45</v>
      </c>
      <c r="G1756" t="s">
        <v>159</v>
      </c>
      <c r="H1756" t="s">
        <v>160</v>
      </c>
      <c r="I1756" t="s">
        <v>161</v>
      </c>
      <c r="J1756" t="s">
        <v>119</v>
      </c>
      <c r="K1756" t="s">
        <v>896</v>
      </c>
      <c r="L1756" t="s">
        <v>483</v>
      </c>
      <c r="M1756" t="s">
        <v>103</v>
      </c>
      <c r="N1756" t="s">
        <v>61</v>
      </c>
      <c r="O1756" t="s">
        <v>62</v>
      </c>
      <c r="P1756" t="s">
        <v>76</v>
      </c>
      <c r="Q1756" t="s">
        <v>64</v>
      </c>
      <c r="R1756" t="s">
        <v>77</v>
      </c>
      <c r="S1756" t="s">
        <v>77</v>
      </c>
      <c r="T1756" t="s">
        <v>78</v>
      </c>
      <c r="U1756" t="s">
        <v>79</v>
      </c>
      <c r="V1756" t="s">
        <v>79</v>
      </c>
      <c r="W1756" t="s">
        <v>78</v>
      </c>
      <c r="X1756" t="s">
        <v>79</v>
      </c>
      <c r="Y1756" t="s">
        <v>403</v>
      </c>
      <c r="Z1756" t="s">
        <v>530</v>
      </c>
      <c r="AA1756" s="5">
        <v>45099</v>
      </c>
      <c r="AB1756" s="5">
        <v>45100</v>
      </c>
      <c r="AC1756" t="s">
        <v>6794</v>
      </c>
      <c r="AD1756" t="s">
        <v>406</v>
      </c>
      <c r="AE1756" t="s">
        <v>407</v>
      </c>
      <c r="AF1756" s="5">
        <v>45111</v>
      </c>
      <c r="AG1756" t="s">
        <v>6795</v>
      </c>
      <c r="AH1756" t="s">
        <v>6794</v>
      </c>
      <c r="AI1756" t="s">
        <v>86</v>
      </c>
      <c r="AJ1756" t="s">
        <v>87</v>
      </c>
      <c r="AK1756" s="5">
        <v>45219</v>
      </c>
      <c r="AL1756" s="5">
        <v>45135</v>
      </c>
      <c r="AM1756" t="s">
        <v>88</v>
      </c>
    </row>
    <row r="1757" spans="1:39">
      <c r="A1757" t="s">
        <v>6796</v>
      </c>
      <c r="B1757" t="s">
        <v>67</v>
      </c>
      <c r="C1757" s="5">
        <v>45017</v>
      </c>
      <c r="D1757" s="5">
        <v>45107</v>
      </c>
      <c r="E1757" t="s">
        <v>68</v>
      </c>
      <c r="F1757" t="s">
        <v>45</v>
      </c>
      <c r="G1757" t="s">
        <v>110</v>
      </c>
      <c r="H1757" t="s">
        <v>91</v>
      </c>
      <c r="I1757" t="s">
        <v>91</v>
      </c>
      <c r="J1757" t="s">
        <v>119</v>
      </c>
      <c r="K1757" t="s">
        <v>2487</v>
      </c>
      <c r="L1757" t="s">
        <v>273</v>
      </c>
      <c r="M1757" t="s">
        <v>103</v>
      </c>
      <c r="N1757" t="s">
        <v>61</v>
      </c>
      <c r="O1757" t="s">
        <v>62</v>
      </c>
      <c r="P1757" t="s">
        <v>76</v>
      </c>
      <c r="Q1757" t="s">
        <v>64</v>
      </c>
      <c r="R1757" t="s">
        <v>77</v>
      </c>
      <c r="S1757" t="s">
        <v>77</v>
      </c>
      <c r="T1757" t="s">
        <v>78</v>
      </c>
      <c r="U1757" t="s">
        <v>79</v>
      </c>
      <c r="V1757" t="s">
        <v>79</v>
      </c>
      <c r="W1757" t="s">
        <v>78</v>
      </c>
      <c r="X1757" t="s">
        <v>79</v>
      </c>
      <c r="Y1757" t="s">
        <v>1607</v>
      </c>
      <c r="Z1757" t="s">
        <v>176</v>
      </c>
      <c r="AA1757" s="5">
        <v>45083</v>
      </c>
      <c r="AB1757" s="5">
        <v>45084</v>
      </c>
      <c r="AC1757" t="s">
        <v>6797</v>
      </c>
      <c r="AD1757" t="s">
        <v>6798</v>
      </c>
      <c r="AE1757" t="s">
        <v>6799</v>
      </c>
      <c r="AF1757" s="5">
        <v>45092</v>
      </c>
      <c r="AG1757" t="s">
        <v>6800</v>
      </c>
      <c r="AH1757" t="s">
        <v>6797</v>
      </c>
      <c r="AI1757" t="s">
        <v>86</v>
      </c>
      <c r="AJ1757" t="s">
        <v>87</v>
      </c>
      <c r="AK1757" s="5">
        <v>45219</v>
      </c>
      <c r="AL1757" s="5">
        <v>45135</v>
      </c>
      <c r="AM1757" t="s">
        <v>88</v>
      </c>
    </row>
    <row r="1758" spans="1:39">
      <c r="A1758" t="s">
        <v>6801</v>
      </c>
      <c r="B1758" t="s">
        <v>67</v>
      </c>
      <c r="C1758" s="5">
        <v>45017</v>
      </c>
      <c r="D1758" s="5">
        <v>45107</v>
      </c>
      <c r="E1758" t="s">
        <v>68</v>
      </c>
      <c r="F1758" t="s">
        <v>45</v>
      </c>
      <c r="G1758" t="s">
        <v>672</v>
      </c>
      <c r="H1758" t="s">
        <v>91</v>
      </c>
      <c r="I1758" t="s">
        <v>91</v>
      </c>
      <c r="J1758" t="s">
        <v>119</v>
      </c>
      <c r="K1758" t="s">
        <v>944</v>
      </c>
      <c r="L1758" t="s">
        <v>483</v>
      </c>
      <c r="M1758" t="s">
        <v>901</v>
      </c>
      <c r="N1758" t="s">
        <v>61</v>
      </c>
      <c r="O1758" t="s">
        <v>62</v>
      </c>
      <c r="P1758" t="s">
        <v>76</v>
      </c>
      <c r="Q1758" t="s">
        <v>64</v>
      </c>
      <c r="R1758" t="s">
        <v>77</v>
      </c>
      <c r="S1758" t="s">
        <v>77</v>
      </c>
      <c r="T1758" t="s">
        <v>78</v>
      </c>
      <c r="U1758" t="s">
        <v>79</v>
      </c>
      <c r="V1758" t="s">
        <v>79</v>
      </c>
      <c r="W1758" t="s">
        <v>78</v>
      </c>
      <c r="X1758" t="s">
        <v>79</v>
      </c>
      <c r="Y1758" t="s">
        <v>449</v>
      </c>
      <c r="Z1758" t="s">
        <v>4837</v>
      </c>
      <c r="AA1758" s="5">
        <v>45049</v>
      </c>
      <c r="AB1758" s="5">
        <v>45050</v>
      </c>
      <c r="AC1758" t="s">
        <v>6802</v>
      </c>
      <c r="AD1758" t="s">
        <v>126</v>
      </c>
      <c r="AE1758" t="s">
        <v>2103</v>
      </c>
      <c r="AF1758" s="5">
        <v>45062</v>
      </c>
      <c r="AG1758" t="s">
        <v>6803</v>
      </c>
      <c r="AH1758" t="s">
        <v>6802</v>
      </c>
      <c r="AI1758" t="s">
        <v>86</v>
      </c>
      <c r="AJ1758" t="s">
        <v>87</v>
      </c>
      <c r="AK1758" s="5">
        <v>45219</v>
      </c>
      <c r="AL1758" s="5">
        <v>45135</v>
      </c>
      <c r="AM1758" t="s">
        <v>88</v>
      </c>
    </row>
    <row r="1759" spans="1:39">
      <c r="A1759" t="s">
        <v>6804</v>
      </c>
      <c r="B1759" t="s">
        <v>67</v>
      </c>
      <c r="C1759" s="5">
        <v>45017</v>
      </c>
      <c r="D1759" s="5">
        <v>45107</v>
      </c>
      <c r="E1759" t="s">
        <v>68</v>
      </c>
      <c r="F1759" t="s">
        <v>45</v>
      </c>
      <c r="G1759" t="s">
        <v>201</v>
      </c>
      <c r="H1759" t="s">
        <v>202</v>
      </c>
      <c r="I1759" t="s">
        <v>202</v>
      </c>
      <c r="J1759" t="s">
        <v>132</v>
      </c>
      <c r="K1759" t="s">
        <v>203</v>
      </c>
      <c r="L1759" t="s">
        <v>204</v>
      </c>
      <c r="M1759" t="s">
        <v>205</v>
      </c>
      <c r="N1759" t="s">
        <v>60</v>
      </c>
      <c r="O1759" t="s">
        <v>62</v>
      </c>
      <c r="P1759" t="s">
        <v>76</v>
      </c>
      <c r="Q1759" t="s">
        <v>64</v>
      </c>
      <c r="R1759" t="s">
        <v>77</v>
      </c>
      <c r="S1759" t="s">
        <v>77</v>
      </c>
      <c r="T1759" t="s">
        <v>78</v>
      </c>
      <c r="U1759" t="s">
        <v>79</v>
      </c>
      <c r="V1759" t="s">
        <v>79</v>
      </c>
      <c r="W1759" t="s">
        <v>78</v>
      </c>
      <c r="X1759" t="s">
        <v>79</v>
      </c>
      <c r="Y1759" t="s">
        <v>1058</v>
      </c>
      <c r="Z1759" t="s">
        <v>3861</v>
      </c>
      <c r="AA1759" s="5">
        <v>45058</v>
      </c>
      <c r="AB1759" s="5">
        <v>45062</v>
      </c>
      <c r="AC1759" t="s">
        <v>6805</v>
      </c>
      <c r="AD1759" t="s">
        <v>116</v>
      </c>
      <c r="AE1759" t="s">
        <v>77</v>
      </c>
      <c r="AF1759" s="5">
        <v>45068</v>
      </c>
      <c r="AG1759" t="s">
        <v>6806</v>
      </c>
      <c r="AH1759" t="s">
        <v>6805</v>
      </c>
      <c r="AI1759" t="s">
        <v>86</v>
      </c>
      <c r="AJ1759" t="s">
        <v>87</v>
      </c>
      <c r="AK1759" s="5">
        <v>45219</v>
      </c>
      <c r="AL1759" s="5">
        <v>45135</v>
      </c>
      <c r="AM1759" t="s">
        <v>88</v>
      </c>
    </row>
    <row r="1760" spans="1:39">
      <c r="A1760" t="s">
        <v>6807</v>
      </c>
      <c r="B1760" t="s">
        <v>67</v>
      </c>
      <c r="C1760" s="5">
        <v>45017</v>
      </c>
      <c r="D1760" s="5">
        <v>45107</v>
      </c>
      <c r="E1760" t="s">
        <v>68</v>
      </c>
      <c r="F1760" t="s">
        <v>45</v>
      </c>
      <c r="G1760" t="s">
        <v>392</v>
      </c>
      <c r="H1760" t="s">
        <v>393</v>
      </c>
      <c r="I1760" t="s">
        <v>394</v>
      </c>
      <c r="J1760" t="s">
        <v>72</v>
      </c>
      <c r="K1760" t="s">
        <v>395</v>
      </c>
      <c r="L1760" t="s">
        <v>93</v>
      </c>
      <c r="M1760" t="s">
        <v>396</v>
      </c>
      <c r="N1760" t="s">
        <v>61</v>
      </c>
      <c r="O1760" t="s">
        <v>62</v>
      </c>
      <c r="P1760" t="s">
        <v>76</v>
      </c>
      <c r="Q1760" t="s">
        <v>64</v>
      </c>
      <c r="R1760" t="s">
        <v>77</v>
      </c>
      <c r="S1760" t="s">
        <v>77</v>
      </c>
      <c r="T1760" t="s">
        <v>78</v>
      </c>
      <c r="U1760" t="s">
        <v>79</v>
      </c>
      <c r="V1760" t="s">
        <v>79</v>
      </c>
      <c r="W1760" t="s">
        <v>78</v>
      </c>
      <c r="X1760" t="s">
        <v>79</v>
      </c>
      <c r="Y1760" t="s">
        <v>154</v>
      </c>
      <c r="Z1760" t="s">
        <v>82</v>
      </c>
      <c r="AA1760" s="5">
        <v>45084</v>
      </c>
      <c r="AB1760" s="5">
        <v>45088</v>
      </c>
      <c r="AC1760" t="s">
        <v>6808</v>
      </c>
      <c r="AD1760" t="s">
        <v>156</v>
      </c>
      <c r="AE1760" t="s">
        <v>77</v>
      </c>
      <c r="AF1760" s="5">
        <v>45097</v>
      </c>
      <c r="AG1760" t="s">
        <v>6809</v>
      </c>
      <c r="AH1760" t="s">
        <v>6808</v>
      </c>
      <c r="AI1760" t="s">
        <v>86</v>
      </c>
      <c r="AJ1760" t="s">
        <v>87</v>
      </c>
      <c r="AK1760" s="5">
        <v>45219</v>
      </c>
      <c r="AL1760" s="5">
        <v>45135</v>
      </c>
      <c r="AM1760" t="s">
        <v>88</v>
      </c>
    </row>
    <row r="1761" spans="1:39">
      <c r="A1761" t="s">
        <v>6810</v>
      </c>
      <c r="B1761" t="s">
        <v>67</v>
      </c>
      <c r="C1761" s="5">
        <v>45017</v>
      </c>
      <c r="D1761" s="5">
        <v>45107</v>
      </c>
      <c r="E1761" t="s">
        <v>68</v>
      </c>
      <c r="F1761" t="s">
        <v>45</v>
      </c>
      <c r="G1761" t="s">
        <v>392</v>
      </c>
      <c r="H1761" t="s">
        <v>393</v>
      </c>
      <c r="I1761" t="s">
        <v>394</v>
      </c>
      <c r="J1761" t="s">
        <v>72</v>
      </c>
      <c r="K1761" t="s">
        <v>395</v>
      </c>
      <c r="L1761" t="s">
        <v>93</v>
      </c>
      <c r="M1761" t="s">
        <v>396</v>
      </c>
      <c r="N1761" t="s">
        <v>61</v>
      </c>
      <c r="O1761" t="s">
        <v>62</v>
      </c>
      <c r="P1761" t="s">
        <v>76</v>
      </c>
      <c r="Q1761" t="s">
        <v>64</v>
      </c>
      <c r="R1761" t="s">
        <v>77</v>
      </c>
      <c r="S1761" t="s">
        <v>77</v>
      </c>
      <c r="T1761" t="s">
        <v>78</v>
      </c>
      <c r="U1761" t="s">
        <v>79</v>
      </c>
      <c r="V1761" t="s">
        <v>79</v>
      </c>
      <c r="W1761" t="s">
        <v>78</v>
      </c>
      <c r="X1761" t="s">
        <v>79</v>
      </c>
      <c r="Y1761" t="s">
        <v>195</v>
      </c>
      <c r="Z1761" t="s">
        <v>146</v>
      </c>
      <c r="AA1761" s="5">
        <v>45073</v>
      </c>
      <c r="AB1761" s="5">
        <v>45074</v>
      </c>
      <c r="AC1761" t="s">
        <v>6811</v>
      </c>
      <c r="AD1761" t="s">
        <v>84</v>
      </c>
      <c r="AE1761" t="s">
        <v>77</v>
      </c>
      <c r="AF1761" s="5">
        <v>45078</v>
      </c>
      <c r="AG1761" t="s">
        <v>6812</v>
      </c>
      <c r="AH1761" t="s">
        <v>6811</v>
      </c>
      <c r="AI1761" t="s">
        <v>86</v>
      </c>
      <c r="AJ1761" t="s">
        <v>87</v>
      </c>
      <c r="AK1761" s="5">
        <v>45219</v>
      </c>
      <c r="AL1761" s="5">
        <v>45135</v>
      </c>
      <c r="AM1761" t="s">
        <v>88</v>
      </c>
    </row>
    <row r="1762" spans="1:39">
      <c r="A1762" t="s">
        <v>6813</v>
      </c>
      <c r="B1762" t="s">
        <v>67</v>
      </c>
      <c r="C1762" s="5">
        <v>45017</v>
      </c>
      <c r="D1762" s="5">
        <v>45107</v>
      </c>
      <c r="E1762" t="s">
        <v>68</v>
      </c>
      <c r="F1762" t="s">
        <v>45</v>
      </c>
      <c r="G1762" t="s">
        <v>110</v>
      </c>
      <c r="H1762" t="s">
        <v>91</v>
      </c>
      <c r="I1762" t="s">
        <v>91</v>
      </c>
      <c r="J1762" t="s">
        <v>72</v>
      </c>
      <c r="K1762" t="s">
        <v>142</v>
      </c>
      <c r="L1762" t="s">
        <v>143</v>
      </c>
      <c r="M1762" t="s">
        <v>144</v>
      </c>
      <c r="N1762" t="s">
        <v>60</v>
      </c>
      <c r="O1762" t="s">
        <v>62</v>
      </c>
      <c r="P1762" t="s">
        <v>76</v>
      </c>
      <c r="Q1762" t="s">
        <v>64</v>
      </c>
      <c r="R1762" t="s">
        <v>77</v>
      </c>
      <c r="S1762" t="s">
        <v>77</v>
      </c>
      <c r="T1762" t="s">
        <v>78</v>
      </c>
      <c r="U1762" t="s">
        <v>79</v>
      </c>
      <c r="V1762" t="s">
        <v>79</v>
      </c>
      <c r="W1762" t="s">
        <v>78</v>
      </c>
      <c r="X1762" t="s">
        <v>79</v>
      </c>
      <c r="Y1762" t="s">
        <v>195</v>
      </c>
      <c r="Z1762" t="s">
        <v>146</v>
      </c>
      <c r="AA1762" s="5">
        <v>45073</v>
      </c>
      <c r="AB1762" s="5">
        <v>45074</v>
      </c>
      <c r="AC1762" t="s">
        <v>6814</v>
      </c>
      <c r="AD1762" t="s">
        <v>6815</v>
      </c>
      <c r="AE1762" t="s">
        <v>77</v>
      </c>
      <c r="AF1762" s="5">
        <v>45078</v>
      </c>
      <c r="AG1762" t="s">
        <v>6816</v>
      </c>
      <c r="AH1762" t="s">
        <v>6814</v>
      </c>
      <c r="AI1762" t="s">
        <v>86</v>
      </c>
      <c r="AJ1762" t="s">
        <v>87</v>
      </c>
      <c r="AK1762" s="5">
        <v>45219</v>
      </c>
      <c r="AL1762" s="5">
        <v>45135</v>
      </c>
      <c r="AM1762" t="s">
        <v>88</v>
      </c>
    </row>
    <row r="1763" spans="1:39">
      <c r="A1763" t="s">
        <v>6817</v>
      </c>
      <c r="B1763" t="s">
        <v>67</v>
      </c>
      <c r="C1763" s="5">
        <v>45017</v>
      </c>
      <c r="D1763" s="5">
        <v>45107</v>
      </c>
      <c r="E1763" t="s">
        <v>68</v>
      </c>
      <c r="F1763" t="s">
        <v>45</v>
      </c>
      <c r="G1763" t="s">
        <v>215</v>
      </c>
      <c r="H1763" t="s">
        <v>184</v>
      </c>
      <c r="I1763" t="s">
        <v>184</v>
      </c>
      <c r="J1763" t="s">
        <v>132</v>
      </c>
      <c r="K1763" t="s">
        <v>216</v>
      </c>
      <c r="L1763" t="s">
        <v>217</v>
      </c>
      <c r="M1763" t="s">
        <v>218</v>
      </c>
      <c r="N1763" t="s">
        <v>60</v>
      </c>
      <c r="O1763" t="s">
        <v>62</v>
      </c>
      <c r="P1763" t="s">
        <v>76</v>
      </c>
      <c r="Q1763" t="s">
        <v>64</v>
      </c>
      <c r="R1763" t="s">
        <v>77</v>
      </c>
      <c r="S1763" t="s">
        <v>77</v>
      </c>
      <c r="T1763" t="s">
        <v>78</v>
      </c>
      <c r="U1763" t="s">
        <v>79</v>
      </c>
      <c r="V1763" t="s">
        <v>79</v>
      </c>
      <c r="W1763" t="s">
        <v>78</v>
      </c>
      <c r="X1763" t="s">
        <v>79</v>
      </c>
      <c r="Y1763" t="s">
        <v>1058</v>
      </c>
      <c r="Z1763" t="s">
        <v>3861</v>
      </c>
      <c r="AA1763" s="5">
        <v>45058</v>
      </c>
      <c r="AB1763" s="5">
        <v>45062</v>
      </c>
      <c r="AC1763" t="s">
        <v>6818</v>
      </c>
      <c r="AD1763" t="s">
        <v>6819</v>
      </c>
      <c r="AE1763" t="s">
        <v>77</v>
      </c>
      <c r="AF1763" s="5">
        <v>45068</v>
      </c>
      <c r="AG1763" t="s">
        <v>6820</v>
      </c>
      <c r="AH1763" t="s">
        <v>6818</v>
      </c>
      <c r="AI1763" t="s">
        <v>86</v>
      </c>
      <c r="AJ1763" t="s">
        <v>87</v>
      </c>
      <c r="AK1763" s="5">
        <v>45219</v>
      </c>
      <c r="AL1763" s="5">
        <v>45135</v>
      </c>
      <c r="AM1763" t="s">
        <v>88</v>
      </c>
    </row>
    <row r="1764" spans="1:39">
      <c r="A1764" t="s">
        <v>6821</v>
      </c>
      <c r="B1764" t="s">
        <v>67</v>
      </c>
      <c r="C1764" s="5">
        <v>44927</v>
      </c>
      <c r="D1764" s="5">
        <v>45016</v>
      </c>
      <c r="E1764" t="s">
        <v>45</v>
      </c>
      <c r="F1764" t="s">
        <v>633</v>
      </c>
      <c r="G1764" t="s">
        <v>110</v>
      </c>
      <c r="H1764" t="s">
        <v>91</v>
      </c>
      <c r="I1764" t="s">
        <v>91</v>
      </c>
      <c r="J1764" t="s">
        <v>1812</v>
      </c>
      <c r="K1764" t="s">
        <v>6822</v>
      </c>
      <c r="L1764" t="s">
        <v>791</v>
      </c>
      <c r="M1764" t="s">
        <v>6823</v>
      </c>
      <c r="N1764" t="s">
        <v>633</v>
      </c>
      <c r="O1764" t="s">
        <v>62</v>
      </c>
      <c r="P1764" t="s">
        <v>76</v>
      </c>
      <c r="Q1764" t="s">
        <v>64</v>
      </c>
      <c r="R1764" t="s">
        <v>77</v>
      </c>
      <c r="S1764" t="s">
        <v>77</v>
      </c>
      <c r="T1764" t="s">
        <v>78</v>
      </c>
      <c r="U1764" t="s">
        <v>79</v>
      </c>
      <c r="V1764" t="s">
        <v>79</v>
      </c>
      <c r="W1764" t="s">
        <v>78</v>
      </c>
      <c r="X1764" t="s">
        <v>78</v>
      </c>
      <c r="Y1764" t="s">
        <v>263</v>
      </c>
      <c r="Z1764" t="s">
        <v>1815</v>
      </c>
      <c r="AA1764" s="5">
        <v>44980</v>
      </c>
      <c r="AB1764" s="5">
        <v>44980</v>
      </c>
      <c r="AC1764" t="s">
        <v>6824</v>
      </c>
      <c r="AD1764" t="s">
        <v>6825</v>
      </c>
      <c r="AE1764" t="s">
        <v>6826</v>
      </c>
      <c r="AF1764" s="5">
        <v>44988</v>
      </c>
      <c r="AG1764" t="s">
        <v>6827</v>
      </c>
      <c r="AH1764" t="s">
        <v>6824</v>
      </c>
      <c r="AI1764" t="s">
        <v>86</v>
      </c>
      <c r="AJ1764" t="s">
        <v>87</v>
      </c>
      <c r="AK1764" s="5">
        <v>45219</v>
      </c>
      <c r="AL1764" s="5">
        <v>45041</v>
      </c>
      <c r="AM1764" t="s">
        <v>638</v>
      </c>
    </row>
    <row r="1765" spans="1:39">
      <c r="A1765" t="s">
        <v>6828</v>
      </c>
      <c r="B1765" t="s">
        <v>67</v>
      </c>
      <c r="C1765" s="5">
        <v>44927</v>
      </c>
      <c r="D1765" s="5">
        <v>45016</v>
      </c>
      <c r="E1765" t="s">
        <v>45</v>
      </c>
      <c r="F1765" t="s">
        <v>633</v>
      </c>
      <c r="G1765" t="s">
        <v>100</v>
      </c>
      <c r="H1765" t="s">
        <v>711</v>
      </c>
      <c r="I1765" t="s">
        <v>711</v>
      </c>
      <c r="J1765" t="s">
        <v>236</v>
      </c>
      <c r="K1765" t="s">
        <v>712</v>
      </c>
      <c r="L1765" t="s">
        <v>713</v>
      </c>
      <c r="M1765" t="s">
        <v>74</v>
      </c>
      <c r="N1765" t="s">
        <v>633</v>
      </c>
      <c r="O1765" t="s">
        <v>62</v>
      </c>
      <c r="P1765" t="s">
        <v>76</v>
      </c>
      <c r="Q1765" t="s">
        <v>64</v>
      </c>
      <c r="R1765" t="s">
        <v>77</v>
      </c>
      <c r="S1765" t="s">
        <v>77</v>
      </c>
      <c r="T1765" t="s">
        <v>78</v>
      </c>
      <c r="U1765" t="s">
        <v>79</v>
      </c>
      <c r="V1765" t="s">
        <v>79</v>
      </c>
      <c r="W1765" t="s">
        <v>78</v>
      </c>
      <c r="X1765" t="s">
        <v>78</v>
      </c>
      <c r="Y1765" t="s">
        <v>263</v>
      </c>
      <c r="Z1765" t="s">
        <v>714</v>
      </c>
      <c r="AA1765" s="5">
        <v>44951</v>
      </c>
      <c r="AB1765" s="5">
        <v>44951</v>
      </c>
      <c r="AC1765" t="s">
        <v>6829</v>
      </c>
      <c r="AD1765" t="s">
        <v>6830</v>
      </c>
      <c r="AE1765" t="s">
        <v>2391</v>
      </c>
      <c r="AF1765" s="5">
        <v>44957</v>
      </c>
      <c r="AG1765" t="s">
        <v>6831</v>
      </c>
      <c r="AH1765" t="s">
        <v>6829</v>
      </c>
      <c r="AI1765" t="s">
        <v>86</v>
      </c>
      <c r="AJ1765" t="s">
        <v>87</v>
      </c>
      <c r="AK1765" s="5">
        <v>45219</v>
      </c>
      <c r="AL1765" s="5">
        <v>45041</v>
      </c>
      <c r="AM1765" t="s">
        <v>638</v>
      </c>
    </row>
    <row r="1766" spans="1:39">
      <c r="A1766" t="s">
        <v>6832</v>
      </c>
      <c r="B1766" t="s">
        <v>67</v>
      </c>
      <c r="C1766" s="5">
        <v>44927</v>
      </c>
      <c r="D1766" s="5">
        <v>45016</v>
      </c>
      <c r="E1766" t="s">
        <v>45</v>
      </c>
      <c r="F1766" t="s">
        <v>633</v>
      </c>
      <c r="G1766" t="s">
        <v>100</v>
      </c>
      <c r="H1766" t="s">
        <v>711</v>
      </c>
      <c r="I1766" t="s">
        <v>711</v>
      </c>
      <c r="J1766" t="s">
        <v>236</v>
      </c>
      <c r="K1766" t="s">
        <v>712</v>
      </c>
      <c r="L1766" t="s">
        <v>713</v>
      </c>
      <c r="M1766" t="s">
        <v>74</v>
      </c>
      <c r="N1766" t="s">
        <v>633</v>
      </c>
      <c r="O1766" t="s">
        <v>62</v>
      </c>
      <c r="P1766" t="s">
        <v>76</v>
      </c>
      <c r="Q1766" t="s">
        <v>64</v>
      </c>
      <c r="R1766" t="s">
        <v>77</v>
      </c>
      <c r="S1766" t="s">
        <v>77</v>
      </c>
      <c r="T1766" t="s">
        <v>78</v>
      </c>
      <c r="U1766" t="s">
        <v>79</v>
      </c>
      <c r="V1766" t="s">
        <v>79</v>
      </c>
      <c r="W1766" t="s">
        <v>78</v>
      </c>
      <c r="X1766" t="s">
        <v>78</v>
      </c>
      <c r="Y1766" t="s">
        <v>263</v>
      </c>
      <c r="Z1766" t="s">
        <v>714</v>
      </c>
      <c r="AA1766" s="5">
        <v>44984</v>
      </c>
      <c r="AB1766" s="5">
        <v>44984</v>
      </c>
      <c r="AC1766" t="s">
        <v>6833</v>
      </c>
      <c r="AD1766" t="s">
        <v>6834</v>
      </c>
      <c r="AE1766" t="s">
        <v>6835</v>
      </c>
      <c r="AF1766" s="5">
        <v>44994</v>
      </c>
      <c r="AG1766" t="s">
        <v>6836</v>
      </c>
      <c r="AH1766" t="s">
        <v>6833</v>
      </c>
      <c r="AI1766" t="s">
        <v>86</v>
      </c>
      <c r="AJ1766" t="s">
        <v>87</v>
      </c>
      <c r="AK1766" s="5">
        <v>45219</v>
      </c>
      <c r="AL1766" s="5">
        <v>45041</v>
      </c>
      <c r="AM1766" t="s">
        <v>638</v>
      </c>
    </row>
    <row r="1767" spans="1:39">
      <c r="A1767" t="s">
        <v>6837</v>
      </c>
      <c r="B1767" t="s">
        <v>67</v>
      </c>
      <c r="C1767" s="5">
        <v>44927</v>
      </c>
      <c r="D1767" s="5">
        <v>45016</v>
      </c>
      <c r="E1767" t="s">
        <v>45</v>
      </c>
      <c r="F1767" t="s">
        <v>633</v>
      </c>
      <c r="G1767" t="s">
        <v>417</v>
      </c>
      <c r="H1767" t="s">
        <v>260</v>
      </c>
      <c r="I1767" t="s">
        <v>260</v>
      </c>
      <c r="J1767" t="s">
        <v>87</v>
      </c>
      <c r="K1767" t="s">
        <v>419</v>
      </c>
      <c r="L1767" t="s">
        <v>420</v>
      </c>
      <c r="M1767" t="s">
        <v>421</v>
      </c>
      <c r="N1767" t="s">
        <v>633</v>
      </c>
      <c r="O1767" t="s">
        <v>62</v>
      </c>
      <c r="P1767" t="s">
        <v>76</v>
      </c>
      <c r="Q1767" t="s">
        <v>64</v>
      </c>
      <c r="R1767" t="s">
        <v>77</v>
      </c>
      <c r="S1767" t="s">
        <v>77</v>
      </c>
      <c r="T1767" t="s">
        <v>78</v>
      </c>
      <c r="U1767" t="s">
        <v>79</v>
      </c>
      <c r="V1767" t="s">
        <v>79</v>
      </c>
      <c r="W1767" t="s">
        <v>78</v>
      </c>
      <c r="X1767" t="s">
        <v>79</v>
      </c>
      <c r="Y1767" t="s">
        <v>136</v>
      </c>
      <c r="Z1767" t="s">
        <v>423</v>
      </c>
      <c r="AA1767" s="5">
        <v>45008</v>
      </c>
      <c r="AB1767" s="5">
        <v>45009</v>
      </c>
      <c r="AC1767" t="s">
        <v>6838</v>
      </c>
      <c r="AD1767" t="s">
        <v>6839</v>
      </c>
      <c r="AE1767" t="s">
        <v>6840</v>
      </c>
      <c r="AF1767" s="5">
        <v>45028</v>
      </c>
      <c r="AG1767" t="s">
        <v>6841</v>
      </c>
      <c r="AH1767" t="s">
        <v>6838</v>
      </c>
      <c r="AI1767" t="s">
        <v>86</v>
      </c>
      <c r="AJ1767" t="s">
        <v>87</v>
      </c>
      <c r="AK1767" s="5">
        <v>45219</v>
      </c>
      <c r="AL1767" s="5">
        <v>45041</v>
      </c>
      <c r="AM1767" t="s">
        <v>638</v>
      </c>
    </row>
    <row r="1768" spans="1:39">
      <c r="A1768" t="s">
        <v>6842</v>
      </c>
      <c r="B1768" t="s">
        <v>67</v>
      </c>
      <c r="C1768" s="5">
        <v>44927</v>
      </c>
      <c r="D1768" s="5">
        <v>45016</v>
      </c>
      <c r="E1768" t="s">
        <v>45</v>
      </c>
      <c r="F1768" t="s">
        <v>633</v>
      </c>
      <c r="G1768" t="s">
        <v>182</v>
      </c>
      <c r="H1768" t="s">
        <v>184</v>
      </c>
      <c r="I1768" t="s">
        <v>184</v>
      </c>
      <c r="J1768" t="s">
        <v>72</v>
      </c>
      <c r="K1768" t="s">
        <v>1009</v>
      </c>
      <c r="L1768" t="s">
        <v>1109</v>
      </c>
      <c r="M1768" t="s">
        <v>1110</v>
      </c>
      <c r="N1768" t="s">
        <v>633</v>
      </c>
      <c r="O1768" t="s">
        <v>62</v>
      </c>
      <c r="P1768" t="s">
        <v>76</v>
      </c>
      <c r="Q1768" t="s">
        <v>64</v>
      </c>
      <c r="R1768" t="s">
        <v>77</v>
      </c>
      <c r="S1768" t="s">
        <v>77</v>
      </c>
      <c r="T1768" t="s">
        <v>78</v>
      </c>
      <c r="U1768" t="s">
        <v>79</v>
      </c>
      <c r="V1768" t="s">
        <v>79</v>
      </c>
      <c r="W1768" t="s">
        <v>78</v>
      </c>
      <c r="X1768" t="s">
        <v>78</v>
      </c>
      <c r="Y1768" t="s">
        <v>263</v>
      </c>
      <c r="Z1768" t="s">
        <v>82</v>
      </c>
      <c r="AA1768" s="5">
        <v>45011</v>
      </c>
      <c r="AB1768" s="5">
        <v>45012</v>
      </c>
      <c r="AC1768" t="s">
        <v>6843</v>
      </c>
      <c r="AD1768" t="s">
        <v>97</v>
      </c>
      <c r="AE1768" t="s">
        <v>77</v>
      </c>
      <c r="AF1768" s="5">
        <v>45028</v>
      </c>
      <c r="AG1768" t="s">
        <v>6844</v>
      </c>
      <c r="AH1768" t="s">
        <v>6843</v>
      </c>
      <c r="AI1768" t="s">
        <v>86</v>
      </c>
      <c r="AJ1768" t="s">
        <v>87</v>
      </c>
      <c r="AK1768" s="5">
        <v>45219</v>
      </c>
      <c r="AL1768" s="5">
        <v>45041</v>
      </c>
      <c r="AM1768" t="s">
        <v>638</v>
      </c>
    </row>
    <row r="1769" spans="1:39">
      <c r="A1769" t="s">
        <v>6845</v>
      </c>
      <c r="B1769" t="s">
        <v>67</v>
      </c>
      <c r="C1769" s="5">
        <v>44927</v>
      </c>
      <c r="D1769" s="5">
        <v>45016</v>
      </c>
      <c r="E1769" t="s">
        <v>45</v>
      </c>
      <c r="F1769" t="s">
        <v>633</v>
      </c>
      <c r="G1769" t="s">
        <v>90</v>
      </c>
      <c r="H1769" t="s">
        <v>91</v>
      </c>
      <c r="I1769" t="s">
        <v>91</v>
      </c>
      <c r="J1769" t="s">
        <v>72</v>
      </c>
      <c r="K1769" t="s">
        <v>576</v>
      </c>
      <c r="L1769" t="s">
        <v>75</v>
      </c>
      <c r="M1769" t="s">
        <v>577</v>
      </c>
      <c r="N1769" t="s">
        <v>633</v>
      </c>
      <c r="O1769" t="s">
        <v>62</v>
      </c>
      <c r="P1769" t="s">
        <v>76</v>
      </c>
      <c r="Q1769" t="s">
        <v>64</v>
      </c>
      <c r="R1769" t="s">
        <v>77</v>
      </c>
      <c r="S1769" t="s">
        <v>77</v>
      </c>
      <c r="T1769" t="s">
        <v>78</v>
      </c>
      <c r="U1769" t="s">
        <v>79</v>
      </c>
      <c r="V1769" t="s">
        <v>79</v>
      </c>
      <c r="W1769" t="s">
        <v>80</v>
      </c>
      <c r="X1769" t="s">
        <v>79</v>
      </c>
      <c r="Y1769" t="s">
        <v>449</v>
      </c>
      <c r="Z1769" t="s">
        <v>82</v>
      </c>
      <c r="AA1769" s="5">
        <v>45013</v>
      </c>
      <c r="AB1769" s="5">
        <v>45014</v>
      </c>
      <c r="AC1769" t="s">
        <v>6846</v>
      </c>
      <c r="AD1769" t="s">
        <v>451</v>
      </c>
      <c r="AE1769" t="s">
        <v>77</v>
      </c>
      <c r="AF1769" s="5">
        <v>45028</v>
      </c>
      <c r="AG1769" t="s">
        <v>6847</v>
      </c>
      <c r="AH1769" t="s">
        <v>6846</v>
      </c>
      <c r="AI1769" t="s">
        <v>86</v>
      </c>
      <c r="AJ1769" t="s">
        <v>87</v>
      </c>
      <c r="AK1769" s="5">
        <v>45219</v>
      </c>
      <c r="AL1769" s="5">
        <v>45041</v>
      </c>
      <c r="AM1769" t="s">
        <v>638</v>
      </c>
    </row>
    <row r="1770" spans="1:39">
      <c r="A1770" t="s">
        <v>6848</v>
      </c>
      <c r="B1770" t="s">
        <v>67</v>
      </c>
      <c r="C1770" s="5">
        <v>44927</v>
      </c>
      <c r="D1770" s="5">
        <v>45016</v>
      </c>
      <c r="E1770" t="s">
        <v>45</v>
      </c>
      <c r="F1770" t="s">
        <v>633</v>
      </c>
      <c r="G1770" t="s">
        <v>110</v>
      </c>
      <c r="H1770" t="s">
        <v>91</v>
      </c>
      <c r="I1770" t="s">
        <v>91</v>
      </c>
      <c r="J1770" t="s">
        <v>72</v>
      </c>
      <c r="K1770" t="s">
        <v>244</v>
      </c>
      <c r="L1770" t="s">
        <v>245</v>
      </c>
      <c r="M1770" t="s">
        <v>246</v>
      </c>
      <c r="N1770" t="s">
        <v>633</v>
      </c>
      <c r="O1770" t="s">
        <v>62</v>
      </c>
      <c r="P1770" t="s">
        <v>76</v>
      </c>
      <c r="Q1770" t="s">
        <v>64</v>
      </c>
      <c r="R1770" t="s">
        <v>77</v>
      </c>
      <c r="S1770" t="s">
        <v>77</v>
      </c>
      <c r="T1770" t="s">
        <v>78</v>
      </c>
      <c r="U1770" t="s">
        <v>79</v>
      </c>
      <c r="V1770" t="s">
        <v>79</v>
      </c>
      <c r="W1770" t="s">
        <v>78</v>
      </c>
      <c r="X1770" t="s">
        <v>78</v>
      </c>
      <c r="Y1770" t="s">
        <v>263</v>
      </c>
      <c r="Z1770" t="s">
        <v>82</v>
      </c>
      <c r="AA1770" s="5">
        <v>45011</v>
      </c>
      <c r="AB1770" s="5">
        <v>45012</v>
      </c>
      <c r="AC1770" t="s">
        <v>6849</v>
      </c>
      <c r="AD1770" t="s">
        <v>97</v>
      </c>
      <c r="AE1770" t="s">
        <v>77</v>
      </c>
      <c r="AF1770" s="5">
        <v>45028</v>
      </c>
      <c r="AG1770" t="s">
        <v>6850</v>
      </c>
      <c r="AH1770" t="s">
        <v>6849</v>
      </c>
      <c r="AI1770" t="s">
        <v>86</v>
      </c>
      <c r="AJ1770" t="s">
        <v>87</v>
      </c>
      <c r="AK1770" s="5">
        <v>45219</v>
      </c>
      <c r="AL1770" s="5">
        <v>45041</v>
      </c>
      <c r="AM1770" t="s">
        <v>638</v>
      </c>
    </row>
    <row r="1771" spans="1:39">
      <c r="A1771" t="s">
        <v>6851</v>
      </c>
      <c r="B1771" t="s">
        <v>67</v>
      </c>
      <c r="C1771" s="5">
        <v>44927</v>
      </c>
      <c r="D1771" s="5">
        <v>45016</v>
      </c>
      <c r="E1771" t="s">
        <v>45</v>
      </c>
      <c r="F1771" t="s">
        <v>633</v>
      </c>
      <c r="G1771" t="s">
        <v>378</v>
      </c>
      <c r="H1771" t="s">
        <v>318</v>
      </c>
      <c r="I1771" t="s">
        <v>318</v>
      </c>
      <c r="J1771" t="s">
        <v>72</v>
      </c>
      <c r="K1771" t="s">
        <v>379</v>
      </c>
      <c r="L1771" t="s">
        <v>74</v>
      </c>
      <c r="M1771" t="s">
        <v>380</v>
      </c>
      <c r="N1771" t="s">
        <v>633</v>
      </c>
      <c r="O1771" t="s">
        <v>62</v>
      </c>
      <c r="P1771" t="s">
        <v>76</v>
      </c>
      <c r="Q1771" t="s">
        <v>64</v>
      </c>
      <c r="R1771" t="s">
        <v>77</v>
      </c>
      <c r="S1771" t="s">
        <v>77</v>
      </c>
      <c r="T1771" t="s">
        <v>78</v>
      </c>
      <c r="U1771" t="s">
        <v>79</v>
      </c>
      <c r="V1771" t="s">
        <v>79</v>
      </c>
      <c r="W1771" t="s">
        <v>78</v>
      </c>
      <c r="X1771" t="s">
        <v>78</v>
      </c>
      <c r="Y1771" t="s">
        <v>263</v>
      </c>
      <c r="Z1771" t="s">
        <v>82</v>
      </c>
      <c r="AA1771" s="5">
        <v>45011</v>
      </c>
      <c r="AB1771" s="5">
        <v>45012</v>
      </c>
      <c r="AC1771" t="s">
        <v>6852</v>
      </c>
      <c r="AD1771" t="s">
        <v>97</v>
      </c>
      <c r="AE1771" t="s">
        <v>77</v>
      </c>
      <c r="AF1771" s="5">
        <v>45028</v>
      </c>
      <c r="AG1771" t="s">
        <v>6853</v>
      </c>
      <c r="AH1771" t="s">
        <v>6852</v>
      </c>
      <c r="AI1771" t="s">
        <v>86</v>
      </c>
      <c r="AJ1771" t="s">
        <v>87</v>
      </c>
      <c r="AK1771" s="5">
        <v>45219</v>
      </c>
      <c r="AL1771" s="5">
        <v>45041</v>
      </c>
      <c r="AM1771" t="s">
        <v>638</v>
      </c>
    </row>
    <row r="1772" spans="1:39">
      <c r="A1772" t="s">
        <v>6854</v>
      </c>
      <c r="B1772" t="s">
        <v>67</v>
      </c>
      <c r="C1772" s="5">
        <v>44927</v>
      </c>
      <c r="D1772" s="5">
        <v>45016</v>
      </c>
      <c r="E1772" t="s">
        <v>45</v>
      </c>
      <c r="F1772" t="s">
        <v>633</v>
      </c>
      <c r="G1772" t="s">
        <v>182</v>
      </c>
      <c r="H1772" t="s">
        <v>184</v>
      </c>
      <c r="I1772" t="s">
        <v>184</v>
      </c>
      <c r="J1772" t="s">
        <v>72</v>
      </c>
      <c r="K1772" t="s">
        <v>1009</v>
      </c>
      <c r="L1772" t="s">
        <v>1109</v>
      </c>
      <c r="M1772" t="s">
        <v>1110</v>
      </c>
      <c r="N1772" t="s">
        <v>633</v>
      </c>
      <c r="O1772" t="s">
        <v>62</v>
      </c>
      <c r="P1772" t="s">
        <v>76</v>
      </c>
      <c r="Q1772" t="s">
        <v>64</v>
      </c>
      <c r="R1772" t="s">
        <v>77</v>
      </c>
      <c r="S1772" t="s">
        <v>77</v>
      </c>
      <c r="T1772" t="s">
        <v>78</v>
      </c>
      <c r="U1772" t="s">
        <v>79</v>
      </c>
      <c r="V1772" t="s">
        <v>79</v>
      </c>
      <c r="W1772" t="s">
        <v>78</v>
      </c>
      <c r="X1772" t="s">
        <v>78</v>
      </c>
      <c r="Y1772" t="s">
        <v>263</v>
      </c>
      <c r="Z1772" t="s">
        <v>82</v>
      </c>
      <c r="AA1772" s="5">
        <v>45010</v>
      </c>
      <c r="AB1772" s="5">
        <v>45010</v>
      </c>
      <c r="AC1772" t="s">
        <v>6855</v>
      </c>
      <c r="AD1772" t="s">
        <v>294</v>
      </c>
      <c r="AE1772" t="s">
        <v>77</v>
      </c>
      <c r="AF1772" s="5">
        <v>45027</v>
      </c>
      <c r="AG1772" t="s">
        <v>6856</v>
      </c>
      <c r="AH1772" t="s">
        <v>6855</v>
      </c>
      <c r="AI1772" t="s">
        <v>86</v>
      </c>
      <c r="AJ1772" t="s">
        <v>87</v>
      </c>
      <c r="AK1772" s="5">
        <v>45219</v>
      </c>
      <c r="AL1772" s="5">
        <v>45041</v>
      </c>
      <c r="AM1772" t="s">
        <v>638</v>
      </c>
    </row>
    <row r="1773" spans="1:39">
      <c r="A1773" t="s">
        <v>6857</v>
      </c>
      <c r="B1773" t="s">
        <v>67</v>
      </c>
      <c r="C1773" s="5">
        <v>44927</v>
      </c>
      <c r="D1773" s="5">
        <v>45016</v>
      </c>
      <c r="E1773" t="s">
        <v>45</v>
      </c>
      <c r="F1773" t="s">
        <v>633</v>
      </c>
      <c r="G1773" t="s">
        <v>100</v>
      </c>
      <c r="H1773" t="s">
        <v>101</v>
      </c>
      <c r="I1773" t="s">
        <v>101</v>
      </c>
      <c r="J1773" t="s">
        <v>72</v>
      </c>
      <c r="K1773" t="s">
        <v>102</v>
      </c>
      <c r="L1773" t="s">
        <v>103</v>
      </c>
      <c r="M1773" t="s">
        <v>104</v>
      </c>
      <c r="N1773" t="s">
        <v>633</v>
      </c>
      <c r="O1773" t="s">
        <v>62</v>
      </c>
      <c r="P1773" t="s">
        <v>76</v>
      </c>
      <c r="Q1773" t="s">
        <v>64</v>
      </c>
      <c r="R1773" t="s">
        <v>77</v>
      </c>
      <c r="S1773" t="s">
        <v>77</v>
      </c>
      <c r="T1773" t="s">
        <v>78</v>
      </c>
      <c r="U1773" t="s">
        <v>79</v>
      </c>
      <c r="V1773" t="s">
        <v>79</v>
      </c>
      <c r="W1773" t="s">
        <v>78</v>
      </c>
      <c r="X1773" t="s">
        <v>78</v>
      </c>
      <c r="Y1773" t="s">
        <v>263</v>
      </c>
      <c r="Z1773" t="s">
        <v>82</v>
      </c>
      <c r="AA1773" s="5">
        <v>45011</v>
      </c>
      <c r="AB1773" s="5">
        <v>45012</v>
      </c>
      <c r="AC1773" t="s">
        <v>6858</v>
      </c>
      <c r="AD1773" t="s">
        <v>6859</v>
      </c>
      <c r="AE1773" t="s">
        <v>77</v>
      </c>
      <c r="AF1773" s="5">
        <v>45028</v>
      </c>
      <c r="AG1773" t="s">
        <v>6860</v>
      </c>
      <c r="AH1773" t="s">
        <v>6858</v>
      </c>
      <c r="AI1773" t="s">
        <v>86</v>
      </c>
      <c r="AJ1773" t="s">
        <v>87</v>
      </c>
      <c r="AK1773" s="5">
        <v>45219</v>
      </c>
      <c r="AL1773" s="5">
        <v>45041</v>
      </c>
      <c r="AM1773" t="s">
        <v>638</v>
      </c>
    </row>
    <row r="1774" spans="1:39">
      <c r="A1774" t="s">
        <v>6861</v>
      </c>
      <c r="B1774" t="s">
        <v>67</v>
      </c>
      <c r="C1774" s="5">
        <v>44927</v>
      </c>
      <c r="D1774" s="5">
        <v>45016</v>
      </c>
      <c r="E1774" t="s">
        <v>45</v>
      </c>
      <c r="F1774" t="s">
        <v>633</v>
      </c>
      <c r="G1774" t="s">
        <v>640</v>
      </c>
      <c r="H1774" t="s">
        <v>641</v>
      </c>
      <c r="I1774" t="s">
        <v>641</v>
      </c>
      <c r="J1774" t="s">
        <v>72</v>
      </c>
      <c r="K1774" t="s">
        <v>6862</v>
      </c>
      <c r="L1774" t="s">
        <v>6863</v>
      </c>
      <c r="M1774" t="s">
        <v>735</v>
      </c>
      <c r="N1774" t="s">
        <v>633</v>
      </c>
      <c r="O1774" t="s">
        <v>62</v>
      </c>
      <c r="P1774" t="s">
        <v>76</v>
      </c>
      <c r="Q1774" t="s">
        <v>64</v>
      </c>
      <c r="R1774" t="s">
        <v>77</v>
      </c>
      <c r="S1774" t="s">
        <v>77</v>
      </c>
      <c r="T1774" t="s">
        <v>78</v>
      </c>
      <c r="U1774" t="s">
        <v>79</v>
      </c>
      <c r="V1774" t="s">
        <v>79</v>
      </c>
      <c r="W1774" t="s">
        <v>78</v>
      </c>
      <c r="X1774" t="s">
        <v>79</v>
      </c>
      <c r="Y1774" t="s">
        <v>993</v>
      </c>
      <c r="Z1774" t="s">
        <v>82</v>
      </c>
      <c r="AA1774" s="5">
        <v>44941</v>
      </c>
      <c r="AB1774" s="5">
        <v>44941</v>
      </c>
      <c r="AC1774" t="s">
        <v>6864</v>
      </c>
      <c r="AD1774" t="s">
        <v>294</v>
      </c>
      <c r="AE1774" t="s">
        <v>77</v>
      </c>
      <c r="AF1774" s="5">
        <v>44946</v>
      </c>
      <c r="AG1774" t="s">
        <v>6865</v>
      </c>
      <c r="AH1774" t="s">
        <v>6864</v>
      </c>
      <c r="AI1774" t="s">
        <v>86</v>
      </c>
      <c r="AJ1774" t="s">
        <v>87</v>
      </c>
      <c r="AK1774" s="5">
        <v>45219</v>
      </c>
      <c r="AL1774" s="5">
        <v>45041</v>
      </c>
      <c r="AM1774" t="s">
        <v>638</v>
      </c>
    </row>
    <row r="1775" spans="1:39">
      <c r="A1775" t="s">
        <v>6866</v>
      </c>
      <c r="B1775" t="s">
        <v>67</v>
      </c>
      <c r="C1775" s="5">
        <v>44927</v>
      </c>
      <c r="D1775" s="5">
        <v>45016</v>
      </c>
      <c r="E1775" t="s">
        <v>45</v>
      </c>
      <c r="F1775" t="s">
        <v>633</v>
      </c>
      <c r="G1775" t="s">
        <v>69</v>
      </c>
      <c r="H1775" t="s">
        <v>71</v>
      </c>
      <c r="I1775" t="s">
        <v>71</v>
      </c>
      <c r="J1775" t="s">
        <v>72</v>
      </c>
      <c r="K1775" t="s">
        <v>429</v>
      </c>
      <c r="L1775" t="s">
        <v>430</v>
      </c>
      <c r="M1775" t="s">
        <v>431</v>
      </c>
      <c r="N1775" t="s">
        <v>633</v>
      </c>
      <c r="O1775" t="s">
        <v>62</v>
      </c>
      <c r="P1775" t="s">
        <v>76</v>
      </c>
      <c r="Q1775" t="s">
        <v>64</v>
      </c>
      <c r="R1775" t="s">
        <v>77</v>
      </c>
      <c r="S1775" t="s">
        <v>77</v>
      </c>
      <c r="T1775" t="s">
        <v>78</v>
      </c>
      <c r="U1775" t="s">
        <v>79</v>
      </c>
      <c r="V1775" t="s">
        <v>79</v>
      </c>
      <c r="W1775" t="s">
        <v>78</v>
      </c>
      <c r="X1775" t="s">
        <v>79</v>
      </c>
      <c r="Y1775" t="s">
        <v>384</v>
      </c>
      <c r="Z1775" t="s">
        <v>82</v>
      </c>
      <c r="AA1775" s="5">
        <v>44973</v>
      </c>
      <c r="AB1775" s="5">
        <v>44976</v>
      </c>
      <c r="AC1775" t="s">
        <v>6867</v>
      </c>
      <c r="AD1775" t="s">
        <v>472</v>
      </c>
      <c r="AE1775" t="s">
        <v>77</v>
      </c>
      <c r="AF1775" s="5">
        <v>44979</v>
      </c>
      <c r="AG1775" t="s">
        <v>6868</v>
      </c>
      <c r="AH1775" t="s">
        <v>6867</v>
      </c>
      <c r="AI1775" t="s">
        <v>86</v>
      </c>
      <c r="AJ1775" t="s">
        <v>87</v>
      </c>
      <c r="AK1775" s="5">
        <v>45219</v>
      </c>
      <c r="AL1775" s="5">
        <v>45041</v>
      </c>
      <c r="AM1775" t="s">
        <v>638</v>
      </c>
    </row>
    <row r="1776" spans="1:39">
      <c r="A1776" t="s">
        <v>6869</v>
      </c>
      <c r="B1776" t="s">
        <v>67</v>
      </c>
      <c r="C1776" s="5">
        <v>44927</v>
      </c>
      <c r="D1776" s="5">
        <v>45016</v>
      </c>
      <c r="E1776" t="s">
        <v>45</v>
      </c>
      <c r="F1776" t="s">
        <v>633</v>
      </c>
      <c r="G1776" t="s">
        <v>69</v>
      </c>
      <c r="H1776" t="s">
        <v>71</v>
      </c>
      <c r="I1776" t="s">
        <v>71</v>
      </c>
      <c r="J1776" t="s">
        <v>72</v>
      </c>
      <c r="K1776" t="s">
        <v>73</v>
      </c>
      <c r="L1776" t="s">
        <v>74</v>
      </c>
      <c r="M1776" t="s">
        <v>468</v>
      </c>
      <c r="N1776" t="s">
        <v>633</v>
      </c>
      <c r="O1776" t="s">
        <v>62</v>
      </c>
      <c r="P1776" t="s">
        <v>76</v>
      </c>
      <c r="Q1776" t="s">
        <v>64</v>
      </c>
      <c r="R1776" t="s">
        <v>77</v>
      </c>
      <c r="S1776" t="s">
        <v>77</v>
      </c>
      <c r="T1776" t="s">
        <v>78</v>
      </c>
      <c r="U1776" t="s">
        <v>79</v>
      </c>
      <c r="V1776" t="s">
        <v>79</v>
      </c>
      <c r="W1776" t="s">
        <v>78</v>
      </c>
      <c r="X1776" t="s">
        <v>79</v>
      </c>
      <c r="Y1776" t="s">
        <v>1343</v>
      </c>
      <c r="Z1776" t="s">
        <v>82</v>
      </c>
      <c r="AA1776" s="5">
        <v>44951</v>
      </c>
      <c r="AB1776" s="5">
        <v>44954</v>
      </c>
      <c r="AC1776" t="s">
        <v>6870</v>
      </c>
      <c r="AD1776" t="s">
        <v>4030</v>
      </c>
      <c r="AE1776" t="s">
        <v>77</v>
      </c>
      <c r="AF1776" s="5">
        <v>44934</v>
      </c>
      <c r="AG1776" t="s">
        <v>6871</v>
      </c>
      <c r="AH1776" t="s">
        <v>6870</v>
      </c>
      <c r="AI1776" t="s">
        <v>86</v>
      </c>
      <c r="AJ1776" t="s">
        <v>87</v>
      </c>
      <c r="AK1776" s="5">
        <v>45219</v>
      </c>
      <c r="AL1776" s="5">
        <v>45041</v>
      </c>
      <c r="AM1776" t="s">
        <v>638</v>
      </c>
    </row>
    <row r="1777" spans="1:39">
      <c r="A1777" t="s">
        <v>6872</v>
      </c>
      <c r="B1777" t="s">
        <v>67</v>
      </c>
      <c r="C1777" s="5">
        <v>44927</v>
      </c>
      <c r="D1777" s="5">
        <v>45016</v>
      </c>
      <c r="E1777" t="s">
        <v>45</v>
      </c>
      <c r="F1777" t="s">
        <v>633</v>
      </c>
      <c r="G1777" t="s">
        <v>69</v>
      </c>
      <c r="H1777" t="s">
        <v>71</v>
      </c>
      <c r="I1777" t="s">
        <v>71</v>
      </c>
      <c r="J1777" t="s">
        <v>72</v>
      </c>
      <c r="K1777" t="s">
        <v>595</v>
      </c>
      <c r="L1777" t="s">
        <v>217</v>
      </c>
      <c r="M1777" t="s">
        <v>354</v>
      </c>
      <c r="N1777" t="s">
        <v>633</v>
      </c>
      <c r="O1777" t="s">
        <v>62</v>
      </c>
      <c r="P1777" t="s">
        <v>76</v>
      </c>
      <c r="Q1777" t="s">
        <v>64</v>
      </c>
      <c r="R1777" t="s">
        <v>77</v>
      </c>
      <c r="S1777" t="s">
        <v>77</v>
      </c>
      <c r="T1777" t="s">
        <v>78</v>
      </c>
      <c r="U1777" t="s">
        <v>79</v>
      </c>
      <c r="V1777" t="s">
        <v>79</v>
      </c>
      <c r="W1777" t="s">
        <v>78</v>
      </c>
      <c r="X1777" t="s">
        <v>79</v>
      </c>
      <c r="Y1777" t="s">
        <v>384</v>
      </c>
      <c r="Z1777" t="s">
        <v>82</v>
      </c>
      <c r="AA1777" s="5">
        <v>44964</v>
      </c>
      <c r="AB1777" s="5">
        <v>44964</v>
      </c>
      <c r="AC1777" t="s">
        <v>6873</v>
      </c>
      <c r="AD1777" t="s">
        <v>6874</v>
      </c>
      <c r="AE1777" t="s">
        <v>77</v>
      </c>
      <c r="AF1777" s="5">
        <v>44972</v>
      </c>
      <c r="AG1777" t="s">
        <v>6875</v>
      </c>
      <c r="AH1777" t="s">
        <v>6873</v>
      </c>
      <c r="AI1777" t="s">
        <v>86</v>
      </c>
      <c r="AJ1777" t="s">
        <v>87</v>
      </c>
      <c r="AK1777" s="5">
        <v>45219</v>
      </c>
      <c r="AL1777" s="5">
        <v>45041</v>
      </c>
      <c r="AM1777" t="s">
        <v>638</v>
      </c>
    </row>
    <row r="1778" spans="1:39">
      <c r="A1778" t="s">
        <v>6876</v>
      </c>
      <c r="B1778" t="s">
        <v>67</v>
      </c>
      <c r="C1778" s="5">
        <v>44927</v>
      </c>
      <c r="D1778" s="5">
        <v>45016</v>
      </c>
      <c r="E1778" t="s">
        <v>45</v>
      </c>
      <c r="F1778" t="s">
        <v>633</v>
      </c>
      <c r="G1778" t="s">
        <v>110</v>
      </c>
      <c r="H1778" t="s">
        <v>91</v>
      </c>
      <c r="I1778" t="s">
        <v>91</v>
      </c>
      <c r="J1778" t="s">
        <v>72</v>
      </c>
      <c r="K1778" t="s">
        <v>142</v>
      </c>
      <c r="L1778" t="s">
        <v>143</v>
      </c>
      <c r="M1778" t="s">
        <v>144</v>
      </c>
      <c r="N1778" t="s">
        <v>633</v>
      </c>
      <c r="O1778" t="s">
        <v>62</v>
      </c>
      <c r="P1778" t="s">
        <v>76</v>
      </c>
      <c r="Q1778" t="s">
        <v>64</v>
      </c>
      <c r="R1778" t="s">
        <v>77</v>
      </c>
      <c r="S1778" t="s">
        <v>77</v>
      </c>
      <c r="T1778" t="s">
        <v>78</v>
      </c>
      <c r="U1778" t="s">
        <v>79</v>
      </c>
      <c r="V1778" t="s">
        <v>79</v>
      </c>
      <c r="W1778" t="s">
        <v>78</v>
      </c>
      <c r="X1778" t="s">
        <v>79</v>
      </c>
      <c r="Y1778" t="s">
        <v>283</v>
      </c>
      <c r="Z1778" t="s">
        <v>673</v>
      </c>
      <c r="AA1778" s="5">
        <v>44966</v>
      </c>
      <c r="AB1778" s="5">
        <v>44969</v>
      </c>
      <c r="AC1778" t="s">
        <v>6877</v>
      </c>
      <c r="AD1778" t="s">
        <v>675</v>
      </c>
      <c r="AE1778" t="s">
        <v>77</v>
      </c>
      <c r="AF1778" s="5">
        <v>44972</v>
      </c>
      <c r="AG1778" t="s">
        <v>6878</v>
      </c>
      <c r="AH1778" t="s">
        <v>6877</v>
      </c>
      <c r="AI1778" t="s">
        <v>86</v>
      </c>
      <c r="AJ1778" t="s">
        <v>87</v>
      </c>
      <c r="AK1778" s="5">
        <v>45219</v>
      </c>
      <c r="AL1778" s="5">
        <v>45041</v>
      </c>
      <c r="AM1778" t="s">
        <v>638</v>
      </c>
    </row>
    <row r="1779" spans="1:39">
      <c r="A1779" t="s">
        <v>6879</v>
      </c>
      <c r="B1779" t="s">
        <v>67</v>
      </c>
      <c r="C1779" s="5">
        <v>44927</v>
      </c>
      <c r="D1779" s="5">
        <v>45016</v>
      </c>
      <c r="E1779" t="s">
        <v>45</v>
      </c>
      <c r="F1779" t="s">
        <v>633</v>
      </c>
      <c r="G1779" t="s">
        <v>110</v>
      </c>
      <c r="H1779" t="s">
        <v>91</v>
      </c>
      <c r="I1779" t="s">
        <v>91</v>
      </c>
      <c r="J1779" t="s">
        <v>72</v>
      </c>
      <c r="K1779" t="s">
        <v>142</v>
      </c>
      <c r="L1779" t="s">
        <v>143</v>
      </c>
      <c r="M1779" t="s">
        <v>144</v>
      </c>
      <c r="N1779" t="s">
        <v>633</v>
      </c>
      <c r="O1779" t="s">
        <v>62</v>
      </c>
      <c r="P1779" t="s">
        <v>76</v>
      </c>
      <c r="Q1779" t="s">
        <v>64</v>
      </c>
      <c r="R1779" t="s">
        <v>77</v>
      </c>
      <c r="S1779" t="s">
        <v>77</v>
      </c>
      <c r="T1779" t="s">
        <v>78</v>
      </c>
      <c r="U1779" t="s">
        <v>79</v>
      </c>
      <c r="V1779" t="s">
        <v>79</v>
      </c>
      <c r="W1779" t="s">
        <v>78</v>
      </c>
      <c r="X1779" t="s">
        <v>79</v>
      </c>
      <c r="Y1779" t="s">
        <v>1343</v>
      </c>
      <c r="Z1779" t="s">
        <v>82</v>
      </c>
      <c r="AA1779" s="5">
        <v>44951</v>
      </c>
      <c r="AB1779" s="5">
        <v>44954</v>
      </c>
      <c r="AC1779" t="s">
        <v>6880</v>
      </c>
      <c r="AD1779" t="s">
        <v>4030</v>
      </c>
      <c r="AE1779" t="s">
        <v>77</v>
      </c>
      <c r="AF1779" s="5">
        <v>44965</v>
      </c>
      <c r="AG1779" t="s">
        <v>6881</v>
      </c>
      <c r="AH1779" t="s">
        <v>6880</v>
      </c>
      <c r="AI1779" t="s">
        <v>86</v>
      </c>
      <c r="AJ1779" t="s">
        <v>87</v>
      </c>
      <c r="AK1779" s="5">
        <v>45219</v>
      </c>
      <c r="AL1779" s="5">
        <v>45041</v>
      </c>
      <c r="AM1779" t="s">
        <v>638</v>
      </c>
    </row>
    <row r="1780" spans="1:39">
      <c r="A1780" t="s">
        <v>6882</v>
      </c>
      <c r="B1780" t="s">
        <v>67</v>
      </c>
      <c r="C1780" s="5">
        <v>44927</v>
      </c>
      <c r="D1780" s="5">
        <v>45016</v>
      </c>
      <c r="E1780" t="s">
        <v>45</v>
      </c>
      <c r="F1780" t="s">
        <v>633</v>
      </c>
      <c r="G1780" t="s">
        <v>100</v>
      </c>
      <c r="H1780" t="s">
        <v>101</v>
      </c>
      <c r="I1780" t="s">
        <v>101</v>
      </c>
      <c r="J1780" t="s">
        <v>72</v>
      </c>
      <c r="K1780" t="s">
        <v>102</v>
      </c>
      <c r="L1780" t="s">
        <v>103</v>
      </c>
      <c r="M1780" t="s">
        <v>104</v>
      </c>
      <c r="N1780" t="s">
        <v>633</v>
      </c>
      <c r="O1780" t="s">
        <v>62</v>
      </c>
      <c r="P1780" t="s">
        <v>76</v>
      </c>
      <c r="Q1780" t="s">
        <v>64</v>
      </c>
      <c r="R1780" t="s">
        <v>77</v>
      </c>
      <c r="S1780" t="s">
        <v>77</v>
      </c>
      <c r="T1780" t="s">
        <v>78</v>
      </c>
      <c r="U1780" t="s">
        <v>79</v>
      </c>
      <c r="V1780" t="s">
        <v>79</v>
      </c>
      <c r="W1780" t="s">
        <v>78</v>
      </c>
      <c r="X1780" t="s">
        <v>79</v>
      </c>
      <c r="Y1780" t="s">
        <v>655</v>
      </c>
      <c r="Z1780" t="s">
        <v>82</v>
      </c>
      <c r="AA1780" s="5">
        <v>44951</v>
      </c>
      <c r="AB1780" s="5">
        <v>44951</v>
      </c>
      <c r="AC1780" t="s">
        <v>6883</v>
      </c>
      <c r="AD1780" t="s">
        <v>6884</v>
      </c>
      <c r="AE1780" t="s">
        <v>77</v>
      </c>
      <c r="AF1780" s="5">
        <v>44959</v>
      </c>
      <c r="AG1780" t="s">
        <v>6885</v>
      </c>
      <c r="AH1780" t="s">
        <v>6883</v>
      </c>
      <c r="AI1780" t="s">
        <v>86</v>
      </c>
      <c r="AJ1780" t="s">
        <v>87</v>
      </c>
      <c r="AK1780" s="5">
        <v>45219</v>
      </c>
      <c r="AL1780" s="5">
        <v>45041</v>
      </c>
      <c r="AM1780" t="s">
        <v>638</v>
      </c>
    </row>
    <row r="1781" spans="1:39">
      <c r="A1781" t="s">
        <v>6886</v>
      </c>
      <c r="B1781" t="s">
        <v>67</v>
      </c>
      <c r="C1781" s="5">
        <v>44927</v>
      </c>
      <c r="D1781" s="5">
        <v>45016</v>
      </c>
      <c r="E1781" t="s">
        <v>45</v>
      </c>
      <c r="F1781" t="s">
        <v>633</v>
      </c>
      <c r="G1781" t="s">
        <v>69</v>
      </c>
      <c r="H1781" t="s">
        <v>71</v>
      </c>
      <c r="I1781" t="s">
        <v>71</v>
      </c>
      <c r="J1781" t="s">
        <v>72</v>
      </c>
      <c r="K1781" t="s">
        <v>595</v>
      </c>
      <c r="L1781" t="s">
        <v>217</v>
      </c>
      <c r="M1781" t="s">
        <v>354</v>
      </c>
      <c r="N1781" t="s">
        <v>633</v>
      </c>
      <c r="O1781" t="s">
        <v>62</v>
      </c>
      <c r="P1781" t="s">
        <v>76</v>
      </c>
      <c r="Q1781" t="s">
        <v>64</v>
      </c>
      <c r="R1781" t="s">
        <v>77</v>
      </c>
      <c r="S1781" t="s">
        <v>77</v>
      </c>
      <c r="T1781" t="s">
        <v>78</v>
      </c>
      <c r="U1781" t="s">
        <v>79</v>
      </c>
      <c r="V1781" t="s">
        <v>79</v>
      </c>
      <c r="W1781" t="s">
        <v>78</v>
      </c>
      <c r="X1781" t="s">
        <v>79</v>
      </c>
      <c r="Y1781" t="s">
        <v>1343</v>
      </c>
      <c r="Z1781" t="s">
        <v>82</v>
      </c>
      <c r="AA1781" s="5">
        <v>44952</v>
      </c>
      <c r="AB1781" s="5">
        <v>44954</v>
      </c>
      <c r="AC1781" t="s">
        <v>6887</v>
      </c>
      <c r="AD1781" t="s">
        <v>6888</v>
      </c>
      <c r="AE1781" t="s">
        <v>77</v>
      </c>
      <c r="AF1781" s="5">
        <v>44965</v>
      </c>
      <c r="AG1781" t="s">
        <v>6889</v>
      </c>
      <c r="AH1781" t="s">
        <v>6887</v>
      </c>
      <c r="AI1781" t="s">
        <v>86</v>
      </c>
      <c r="AJ1781" t="s">
        <v>87</v>
      </c>
      <c r="AK1781" s="5">
        <v>45219</v>
      </c>
      <c r="AL1781" s="5">
        <v>45041</v>
      </c>
      <c r="AM1781" t="s">
        <v>638</v>
      </c>
    </row>
    <row r="1782" spans="1:39">
      <c r="A1782" t="s">
        <v>6890</v>
      </c>
      <c r="B1782" t="s">
        <v>67</v>
      </c>
      <c r="C1782" s="5">
        <v>44927</v>
      </c>
      <c r="D1782" s="5">
        <v>45016</v>
      </c>
      <c r="E1782" t="s">
        <v>45</v>
      </c>
      <c r="F1782" t="s">
        <v>633</v>
      </c>
      <c r="G1782" t="s">
        <v>681</v>
      </c>
      <c r="H1782" t="s">
        <v>682</v>
      </c>
      <c r="I1782" t="s">
        <v>682</v>
      </c>
      <c r="J1782" t="s">
        <v>72</v>
      </c>
      <c r="K1782" t="s">
        <v>683</v>
      </c>
      <c r="L1782" t="s">
        <v>684</v>
      </c>
      <c r="M1782" t="s">
        <v>685</v>
      </c>
      <c r="N1782" t="s">
        <v>633</v>
      </c>
      <c r="O1782" t="s">
        <v>62</v>
      </c>
      <c r="P1782" t="s">
        <v>76</v>
      </c>
      <c r="Q1782" t="s">
        <v>64</v>
      </c>
      <c r="R1782" t="s">
        <v>77</v>
      </c>
      <c r="S1782" t="s">
        <v>77</v>
      </c>
      <c r="T1782" t="s">
        <v>78</v>
      </c>
      <c r="U1782" t="s">
        <v>79</v>
      </c>
      <c r="V1782" t="s">
        <v>79</v>
      </c>
      <c r="W1782" t="s">
        <v>78</v>
      </c>
      <c r="X1782" t="s">
        <v>79</v>
      </c>
      <c r="Y1782" t="s">
        <v>1343</v>
      </c>
      <c r="Z1782" t="s">
        <v>82</v>
      </c>
      <c r="AA1782" s="5">
        <v>44952</v>
      </c>
      <c r="AB1782" s="5">
        <v>44954</v>
      </c>
      <c r="AC1782" t="s">
        <v>6891</v>
      </c>
      <c r="AD1782" t="s">
        <v>156</v>
      </c>
      <c r="AE1782" t="s">
        <v>77</v>
      </c>
      <c r="AF1782" s="5">
        <v>44965</v>
      </c>
      <c r="AG1782" t="s">
        <v>6892</v>
      </c>
      <c r="AH1782" t="s">
        <v>6891</v>
      </c>
      <c r="AI1782" t="s">
        <v>86</v>
      </c>
      <c r="AJ1782" t="s">
        <v>87</v>
      </c>
      <c r="AK1782" s="5">
        <v>45219</v>
      </c>
      <c r="AL1782" s="5">
        <v>45041</v>
      </c>
      <c r="AM1782" t="s">
        <v>638</v>
      </c>
    </row>
    <row r="1783" spans="1:39">
      <c r="A1783" t="s">
        <v>6893</v>
      </c>
      <c r="B1783" t="s">
        <v>67</v>
      </c>
      <c r="C1783" s="5">
        <v>44927</v>
      </c>
      <c r="D1783" s="5">
        <v>45016</v>
      </c>
      <c r="E1783" t="s">
        <v>45</v>
      </c>
      <c r="F1783" t="s">
        <v>633</v>
      </c>
      <c r="G1783" t="s">
        <v>110</v>
      </c>
      <c r="H1783" t="s">
        <v>91</v>
      </c>
      <c r="I1783" t="s">
        <v>91</v>
      </c>
      <c r="J1783" t="s">
        <v>72</v>
      </c>
      <c r="K1783" t="s">
        <v>6894</v>
      </c>
      <c r="L1783" t="s">
        <v>112</v>
      </c>
      <c r="M1783" t="s">
        <v>113</v>
      </c>
      <c r="N1783" t="s">
        <v>633</v>
      </c>
      <c r="O1783" t="s">
        <v>62</v>
      </c>
      <c r="P1783" t="s">
        <v>76</v>
      </c>
      <c r="Q1783" t="s">
        <v>64</v>
      </c>
      <c r="R1783" t="s">
        <v>77</v>
      </c>
      <c r="S1783" t="s">
        <v>77</v>
      </c>
      <c r="T1783" t="s">
        <v>78</v>
      </c>
      <c r="U1783" t="s">
        <v>79</v>
      </c>
      <c r="V1783" t="s">
        <v>79</v>
      </c>
      <c r="W1783" t="s">
        <v>78</v>
      </c>
      <c r="X1783" t="s">
        <v>79</v>
      </c>
      <c r="Y1783" t="s">
        <v>195</v>
      </c>
      <c r="Z1783" t="s">
        <v>664</v>
      </c>
      <c r="AA1783" s="5">
        <v>44958</v>
      </c>
      <c r="AB1783" s="5">
        <v>44961</v>
      </c>
      <c r="AC1783" t="s">
        <v>6895</v>
      </c>
      <c r="AD1783" t="s">
        <v>744</v>
      </c>
      <c r="AE1783" t="s">
        <v>77</v>
      </c>
      <c r="AF1783" s="5">
        <v>44967</v>
      </c>
      <c r="AG1783" t="s">
        <v>6896</v>
      </c>
      <c r="AH1783" t="s">
        <v>6895</v>
      </c>
      <c r="AI1783" t="s">
        <v>86</v>
      </c>
      <c r="AJ1783" t="s">
        <v>87</v>
      </c>
      <c r="AK1783" s="5">
        <v>45219</v>
      </c>
      <c r="AL1783" s="5">
        <v>45041</v>
      </c>
      <c r="AM1783" t="s">
        <v>638</v>
      </c>
    </row>
    <row r="1784" spans="1:39">
      <c r="A1784" t="s">
        <v>6897</v>
      </c>
      <c r="B1784" t="s">
        <v>67</v>
      </c>
      <c r="C1784" s="5">
        <v>44927</v>
      </c>
      <c r="D1784" s="5">
        <v>45016</v>
      </c>
      <c r="E1784" t="s">
        <v>45</v>
      </c>
      <c r="F1784" t="s">
        <v>633</v>
      </c>
      <c r="G1784" t="s">
        <v>69</v>
      </c>
      <c r="H1784" t="s">
        <v>71</v>
      </c>
      <c r="I1784" t="s">
        <v>71</v>
      </c>
      <c r="J1784" t="s">
        <v>72</v>
      </c>
      <c r="K1784" t="s">
        <v>595</v>
      </c>
      <c r="L1784" t="s">
        <v>217</v>
      </c>
      <c r="M1784" t="s">
        <v>354</v>
      </c>
      <c r="N1784" t="s">
        <v>633</v>
      </c>
      <c r="O1784" t="s">
        <v>62</v>
      </c>
      <c r="P1784" t="s">
        <v>76</v>
      </c>
      <c r="Q1784" t="s">
        <v>64</v>
      </c>
      <c r="R1784" t="s">
        <v>77</v>
      </c>
      <c r="S1784" t="s">
        <v>77</v>
      </c>
      <c r="T1784" t="s">
        <v>78</v>
      </c>
      <c r="U1784" t="s">
        <v>79</v>
      </c>
      <c r="V1784" t="s">
        <v>79</v>
      </c>
      <c r="W1784" t="s">
        <v>78</v>
      </c>
      <c r="X1784" t="s">
        <v>79</v>
      </c>
      <c r="Y1784" t="s">
        <v>1364</v>
      </c>
      <c r="Z1784" t="s">
        <v>82</v>
      </c>
      <c r="AA1784" s="5">
        <v>44965</v>
      </c>
      <c r="AB1784" s="5">
        <v>44965</v>
      </c>
      <c r="AC1784" t="s">
        <v>6898</v>
      </c>
      <c r="AD1784" t="s">
        <v>294</v>
      </c>
      <c r="AE1784" t="s">
        <v>77</v>
      </c>
      <c r="AF1784" s="5">
        <v>44972</v>
      </c>
      <c r="AG1784" t="s">
        <v>6899</v>
      </c>
      <c r="AH1784" t="s">
        <v>6898</v>
      </c>
      <c r="AI1784" t="s">
        <v>86</v>
      </c>
      <c r="AJ1784" t="s">
        <v>87</v>
      </c>
      <c r="AK1784" s="5">
        <v>45219</v>
      </c>
      <c r="AL1784" s="5">
        <v>45041</v>
      </c>
      <c r="AM1784" t="s">
        <v>638</v>
      </c>
    </row>
    <row r="1785" spans="1:39">
      <c r="A1785" t="s">
        <v>6900</v>
      </c>
      <c r="B1785" t="s">
        <v>67</v>
      </c>
      <c r="C1785" s="5">
        <v>44927</v>
      </c>
      <c r="D1785" s="5">
        <v>45016</v>
      </c>
      <c r="E1785" t="s">
        <v>45</v>
      </c>
      <c r="F1785" t="s">
        <v>633</v>
      </c>
      <c r="G1785" t="s">
        <v>640</v>
      </c>
      <c r="H1785" t="s">
        <v>641</v>
      </c>
      <c r="I1785" t="s">
        <v>641</v>
      </c>
      <c r="J1785" t="s">
        <v>72</v>
      </c>
      <c r="K1785" t="s">
        <v>642</v>
      </c>
      <c r="L1785" t="s">
        <v>643</v>
      </c>
      <c r="M1785" t="s">
        <v>74</v>
      </c>
      <c r="N1785" t="s">
        <v>633</v>
      </c>
      <c r="O1785" t="s">
        <v>62</v>
      </c>
      <c r="P1785" t="s">
        <v>76</v>
      </c>
      <c r="Q1785" t="s">
        <v>64</v>
      </c>
      <c r="R1785" t="s">
        <v>77</v>
      </c>
      <c r="S1785" t="s">
        <v>77</v>
      </c>
      <c r="T1785" t="s">
        <v>78</v>
      </c>
      <c r="U1785" t="s">
        <v>79</v>
      </c>
      <c r="V1785" t="s">
        <v>79</v>
      </c>
      <c r="W1785" t="s">
        <v>78</v>
      </c>
      <c r="X1785" t="s">
        <v>79</v>
      </c>
      <c r="Y1785" t="s">
        <v>283</v>
      </c>
      <c r="Z1785" t="s">
        <v>673</v>
      </c>
      <c r="AA1785" s="5">
        <v>44966</v>
      </c>
      <c r="AB1785" s="5">
        <v>44969</v>
      </c>
      <c r="AC1785" t="s">
        <v>6901</v>
      </c>
      <c r="AD1785" t="s">
        <v>6902</v>
      </c>
      <c r="AE1785" t="s">
        <v>77</v>
      </c>
      <c r="AF1785" s="5">
        <v>44972</v>
      </c>
      <c r="AG1785" t="s">
        <v>6903</v>
      </c>
      <c r="AH1785" t="s">
        <v>6901</v>
      </c>
      <c r="AI1785" t="s">
        <v>86</v>
      </c>
      <c r="AJ1785" t="s">
        <v>87</v>
      </c>
      <c r="AK1785" s="5">
        <v>45219</v>
      </c>
      <c r="AL1785" s="5">
        <v>45041</v>
      </c>
      <c r="AM1785" t="s">
        <v>638</v>
      </c>
    </row>
    <row r="1786" spans="1:39">
      <c r="A1786" t="s">
        <v>6904</v>
      </c>
      <c r="B1786" t="s">
        <v>67</v>
      </c>
      <c r="C1786" s="5">
        <v>44927</v>
      </c>
      <c r="D1786" s="5">
        <v>45016</v>
      </c>
      <c r="E1786" t="s">
        <v>45</v>
      </c>
      <c r="F1786" t="s">
        <v>633</v>
      </c>
      <c r="G1786" t="s">
        <v>182</v>
      </c>
      <c r="H1786" t="s">
        <v>184</v>
      </c>
      <c r="I1786" t="s">
        <v>184</v>
      </c>
      <c r="J1786" t="s">
        <v>72</v>
      </c>
      <c r="K1786" t="s">
        <v>1238</v>
      </c>
      <c r="L1786" t="s">
        <v>1109</v>
      </c>
      <c r="M1786" t="s">
        <v>1110</v>
      </c>
      <c r="N1786" t="s">
        <v>633</v>
      </c>
      <c r="O1786" t="s">
        <v>62</v>
      </c>
      <c r="P1786" t="s">
        <v>76</v>
      </c>
      <c r="Q1786" t="s">
        <v>64</v>
      </c>
      <c r="R1786" t="s">
        <v>77</v>
      </c>
      <c r="S1786" t="s">
        <v>77</v>
      </c>
      <c r="T1786" t="s">
        <v>78</v>
      </c>
      <c r="U1786" t="s">
        <v>79</v>
      </c>
      <c r="V1786" t="s">
        <v>79</v>
      </c>
      <c r="W1786" t="s">
        <v>78</v>
      </c>
      <c r="X1786" t="s">
        <v>79</v>
      </c>
      <c r="Y1786" t="s">
        <v>114</v>
      </c>
      <c r="Z1786" t="s">
        <v>146</v>
      </c>
      <c r="AA1786" s="5">
        <v>45002</v>
      </c>
      <c r="AB1786" s="5">
        <v>45004</v>
      </c>
      <c r="AC1786" t="s">
        <v>6905</v>
      </c>
      <c r="AD1786" t="s">
        <v>116</v>
      </c>
      <c r="AE1786" t="s">
        <v>77</v>
      </c>
      <c r="AF1786" s="5">
        <v>45015</v>
      </c>
      <c r="AG1786" t="s">
        <v>6906</v>
      </c>
      <c r="AH1786" t="s">
        <v>6905</v>
      </c>
      <c r="AI1786" t="s">
        <v>86</v>
      </c>
      <c r="AJ1786" t="s">
        <v>87</v>
      </c>
      <c r="AK1786" s="5">
        <v>45219</v>
      </c>
      <c r="AL1786" s="5">
        <v>45041</v>
      </c>
      <c r="AM1786" t="s">
        <v>638</v>
      </c>
    </row>
    <row r="1787" spans="1:39">
      <c r="A1787" t="s">
        <v>6907</v>
      </c>
      <c r="B1787" t="s">
        <v>67</v>
      </c>
      <c r="C1787" s="5">
        <v>44927</v>
      </c>
      <c r="D1787" s="5">
        <v>45016</v>
      </c>
      <c r="E1787" t="s">
        <v>45</v>
      </c>
      <c r="F1787" t="s">
        <v>633</v>
      </c>
      <c r="G1787" t="s">
        <v>110</v>
      </c>
      <c r="H1787" t="s">
        <v>91</v>
      </c>
      <c r="I1787" t="s">
        <v>91</v>
      </c>
      <c r="J1787" t="s">
        <v>72</v>
      </c>
      <c r="K1787" t="s">
        <v>142</v>
      </c>
      <c r="L1787" t="s">
        <v>143</v>
      </c>
      <c r="M1787" t="s">
        <v>144</v>
      </c>
      <c r="N1787" t="s">
        <v>633</v>
      </c>
      <c r="O1787" t="s">
        <v>62</v>
      </c>
      <c r="P1787" t="s">
        <v>76</v>
      </c>
      <c r="Q1787" t="s">
        <v>64</v>
      </c>
      <c r="R1787" t="s">
        <v>77</v>
      </c>
      <c r="S1787" t="s">
        <v>77</v>
      </c>
      <c r="T1787" t="s">
        <v>78</v>
      </c>
      <c r="U1787" t="s">
        <v>79</v>
      </c>
      <c r="V1787" t="s">
        <v>79</v>
      </c>
      <c r="W1787" t="s">
        <v>78</v>
      </c>
      <c r="X1787" t="s">
        <v>79</v>
      </c>
      <c r="Y1787" t="s">
        <v>1835</v>
      </c>
      <c r="Z1787" t="s">
        <v>146</v>
      </c>
      <c r="AA1787" s="5">
        <v>45005</v>
      </c>
      <c r="AB1787" s="5">
        <v>45006</v>
      </c>
      <c r="AC1787" t="s">
        <v>6908</v>
      </c>
      <c r="AD1787" t="s">
        <v>107</v>
      </c>
      <c r="AE1787" t="s">
        <v>77</v>
      </c>
      <c r="AF1787" s="5">
        <v>45015</v>
      </c>
      <c r="AG1787" t="s">
        <v>6909</v>
      </c>
      <c r="AH1787" t="s">
        <v>6908</v>
      </c>
      <c r="AI1787" t="s">
        <v>86</v>
      </c>
      <c r="AJ1787" t="s">
        <v>87</v>
      </c>
      <c r="AK1787" s="5">
        <v>45219</v>
      </c>
      <c r="AL1787" s="5">
        <v>45041</v>
      </c>
      <c r="AM1787" t="s">
        <v>638</v>
      </c>
    </row>
    <row r="1788" spans="1:39">
      <c r="A1788" t="s">
        <v>6910</v>
      </c>
      <c r="B1788" t="s">
        <v>67</v>
      </c>
      <c r="C1788" s="5">
        <v>44927</v>
      </c>
      <c r="D1788" s="5">
        <v>45016</v>
      </c>
      <c r="E1788" t="s">
        <v>45</v>
      </c>
      <c r="F1788" t="s">
        <v>633</v>
      </c>
      <c r="G1788" t="s">
        <v>234</v>
      </c>
      <c r="H1788" t="s">
        <v>235</v>
      </c>
      <c r="I1788" t="s">
        <v>235</v>
      </c>
      <c r="J1788" t="s">
        <v>236</v>
      </c>
      <c r="K1788" t="s">
        <v>237</v>
      </c>
      <c r="L1788" t="s">
        <v>238</v>
      </c>
      <c r="M1788" t="s">
        <v>238</v>
      </c>
      <c r="N1788" t="s">
        <v>633</v>
      </c>
      <c r="O1788" t="s">
        <v>62</v>
      </c>
      <c r="P1788" t="s">
        <v>76</v>
      </c>
      <c r="Q1788" t="s">
        <v>64</v>
      </c>
      <c r="R1788" t="s">
        <v>77</v>
      </c>
      <c r="S1788" t="s">
        <v>77</v>
      </c>
      <c r="T1788" t="s">
        <v>78</v>
      </c>
      <c r="U1788" t="s">
        <v>79</v>
      </c>
      <c r="V1788" t="s">
        <v>79</v>
      </c>
      <c r="W1788" t="s">
        <v>78</v>
      </c>
      <c r="X1788" t="s">
        <v>78</v>
      </c>
      <c r="Y1788" t="s">
        <v>263</v>
      </c>
      <c r="Z1788" t="s">
        <v>1901</v>
      </c>
      <c r="AA1788" s="5">
        <v>45009</v>
      </c>
      <c r="AB1788" s="5">
        <v>45009</v>
      </c>
      <c r="AC1788" t="s">
        <v>6911</v>
      </c>
      <c r="AD1788" t="s">
        <v>256</v>
      </c>
      <c r="AE1788" t="s">
        <v>77</v>
      </c>
      <c r="AF1788" s="5">
        <v>45033</v>
      </c>
      <c r="AG1788" t="s">
        <v>6912</v>
      </c>
      <c r="AH1788" t="s">
        <v>6911</v>
      </c>
      <c r="AI1788" t="s">
        <v>86</v>
      </c>
      <c r="AJ1788" t="s">
        <v>87</v>
      </c>
      <c r="AK1788" s="5">
        <v>45219</v>
      </c>
      <c r="AL1788" s="5">
        <v>45041</v>
      </c>
      <c r="AM1788" t="s">
        <v>638</v>
      </c>
    </row>
    <row r="1789" spans="1:39">
      <c r="A1789" t="s">
        <v>6913</v>
      </c>
      <c r="B1789" t="s">
        <v>67</v>
      </c>
      <c r="C1789" s="5">
        <v>44927</v>
      </c>
      <c r="D1789" s="5">
        <v>45016</v>
      </c>
      <c r="E1789" t="s">
        <v>45</v>
      </c>
      <c r="F1789" t="s">
        <v>633</v>
      </c>
      <c r="G1789" t="s">
        <v>2138</v>
      </c>
      <c r="H1789" t="s">
        <v>2139</v>
      </c>
      <c r="I1789" t="s">
        <v>2139</v>
      </c>
      <c r="J1789" t="s">
        <v>236</v>
      </c>
      <c r="K1789" t="s">
        <v>2141</v>
      </c>
      <c r="L1789" t="s">
        <v>1778</v>
      </c>
      <c r="M1789" t="s">
        <v>812</v>
      </c>
      <c r="N1789" t="s">
        <v>633</v>
      </c>
      <c r="O1789" t="s">
        <v>62</v>
      </c>
      <c r="P1789" t="s">
        <v>76</v>
      </c>
      <c r="Q1789" t="s">
        <v>64</v>
      </c>
      <c r="R1789" t="s">
        <v>77</v>
      </c>
      <c r="S1789" t="s">
        <v>77</v>
      </c>
      <c r="T1789" t="s">
        <v>78</v>
      </c>
      <c r="U1789" t="s">
        <v>79</v>
      </c>
      <c r="V1789" t="s">
        <v>79</v>
      </c>
      <c r="W1789" t="s">
        <v>78</v>
      </c>
      <c r="X1789" t="s">
        <v>78</v>
      </c>
      <c r="Y1789" t="s">
        <v>263</v>
      </c>
      <c r="Z1789" t="s">
        <v>1901</v>
      </c>
      <c r="AA1789" s="5">
        <v>45009</v>
      </c>
      <c r="AB1789" s="5">
        <v>45009</v>
      </c>
      <c r="AC1789" t="s">
        <v>6914</v>
      </c>
      <c r="AD1789" t="s">
        <v>256</v>
      </c>
      <c r="AE1789" t="s">
        <v>77</v>
      </c>
      <c r="AF1789" s="5">
        <v>45028</v>
      </c>
      <c r="AG1789" t="s">
        <v>6915</v>
      </c>
      <c r="AH1789" t="s">
        <v>6914</v>
      </c>
      <c r="AI1789" t="s">
        <v>86</v>
      </c>
      <c r="AJ1789" t="s">
        <v>87</v>
      </c>
      <c r="AK1789" s="5">
        <v>45219</v>
      </c>
      <c r="AL1789" s="5">
        <v>45041</v>
      </c>
      <c r="AM1789" t="s">
        <v>638</v>
      </c>
    </row>
    <row r="1790" spans="1:39">
      <c r="A1790" t="s">
        <v>6916</v>
      </c>
      <c r="B1790" t="s">
        <v>67</v>
      </c>
      <c r="C1790" s="5">
        <v>44927</v>
      </c>
      <c r="D1790" s="5">
        <v>45016</v>
      </c>
      <c r="E1790" t="s">
        <v>45</v>
      </c>
      <c r="F1790" t="s">
        <v>633</v>
      </c>
      <c r="G1790" t="s">
        <v>110</v>
      </c>
      <c r="H1790" t="s">
        <v>91</v>
      </c>
      <c r="I1790" t="s">
        <v>91</v>
      </c>
      <c r="J1790" t="s">
        <v>72</v>
      </c>
      <c r="K1790" t="s">
        <v>142</v>
      </c>
      <c r="L1790" t="s">
        <v>143</v>
      </c>
      <c r="M1790" t="s">
        <v>144</v>
      </c>
      <c r="N1790" t="s">
        <v>633</v>
      </c>
      <c r="O1790" t="s">
        <v>62</v>
      </c>
      <c r="P1790" t="s">
        <v>76</v>
      </c>
      <c r="Q1790" t="s">
        <v>64</v>
      </c>
      <c r="R1790" t="s">
        <v>77</v>
      </c>
      <c r="S1790" t="s">
        <v>77</v>
      </c>
      <c r="T1790" t="s">
        <v>78</v>
      </c>
      <c r="U1790" t="s">
        <v>79</v>
      </c>
      <c r="V1790" t="s">
        <v>79</v>
      </c>
      <c r="W1790" t="s">
        <v>78</v>
      </c>
      <c r="X1790" t="s">
        <v>79</v>
      </c>
      <c r="Y1790" t="s">
        <v>195</v>
      </c>
      <c r="Z1790" t="s">
        <v>664</v>
      </c>
      <c r="AA1790" s="5">
        <v>44958</v>
      </c>
      <c r="AB1790" s="5">
        <v>44961</v>
      </c>
      <c r="AC1790" t="s">
        <v>6917</v>
      </c>
      <c r="AD1790" t="s">
        <v>6918</v>
      </c>
      <c r="AE1790" t="s">
        <v>77</v>
      </c>
      <c r="AF1790" s="5">
        <v>44967</v>
      </c>
      <c r="AG1790" t="s">
        <v>6919</v>
      </c>
      <c r="AH1790" t="s">
        <v>6917</v>
      </c>
      <c r="AI1790" t="s">
        <v>86</v>
      </c>
      <c r="AJ1790" t="s">
        <v>87</v>
      </c>
      <c r="AK1790" s="5">
        <v>45219</v>
      </c>
      <c r="AL1790" s="5">
        <v>45041</v>
      </c>
      <c r="AM1790" t="s">
        <v>638</v>
      </c>
    </row>
    <row r="1791" spans="1:39">
      <c r="A1791" t="s">
        <v>6920</v>
      </c>
      <c r="B1791" t="s">
        <v>67</v>
      </c>
      <c r="C1791" s="5">
        <v>44927</v>
      </c>
      <c r="D1791" s="5">
        <v>45016</v>
      </c>
      <c r="E1791" t="s">
        <v>45</v>
      </c>
      <c r="F1791" t="s">
        <v>633</v>
      </c>
      <c r="G1791" t="s">
        <v>90</v>
      </c>
      <c r="H1791" t="s">
        <v>91</v>
      </c>
      <c r="I1791" t="s">
        <v>91</v>
      </c>
      <c r="J1791" t="s">
        <v>72</v>
      </c>
      <c r="K1791" t="s">
        <v>448</v>
      </c>
      <c r="L1791" t="s">
        <v>122</v>
      </c>
      <c r="M1791" t="s">
        <v>217</v>
      </c>
      <c r="N1791" t="s">
        <v>633</v>
      </c>
      <c r="O1791" t="s">
        <v>62</v>
      </c>
      <c r="P1791" t="s">
        <v>76</v>
      </c>
      <c r="Q1791" t="s">
        <v>64</v>
      </c>
      <c r="R1791" t="s">
        <v>77</v>
      </c>
      <c r="S1791" t="s">
        <v>77</v>
      </c>
      <c r="T1791" t="s">
        <v>78</v>
      </c>
      <c r="U1791" t="s">
        <v>79</v>
      </c>
      <c r="V1791" t="s">
        <v>79</v>
      </c>
      <c r="W1791" t="s">
        <v>78</v>
      </c>
      <c r="X1791" t="s">
        <v>79</v>
      </c>
      <c r="Y1791" t="s">
        <v>384</v>
      </c>
      <c r="Z1791" t="s">
        <v>82</v>
      </c>
      <c r="AA1791" s="5">
        <v>44973</v>
      </c>
      <c r="AB1791" s="5">
        <v>44976</v>
      </c>
      <c r="AC1791" t="s">
        <v>6921</v>
      </c>
      <c r="AD1791" t="s">
        <v>472</v>
      </c>
      <c r="AE1791" t="s">
        <v>77</v>
      </c>
      <c r="AF1791" s="5">
        <v>44979</v>
      </c>
      <c r="AG1791" t="s">
        <v>6922</v>
      </c>
      <c r="AH1791" t="s">
        <v>6921</v>
      </c>
      <c r="AI1791" t="s">
        <v>86</v>
      </c>
      <c r="AJ1791" t="s">
        <v>87</v>
      </c>
      <c r="AK1791" s="5">
        <v>45219</v>
      </c>
      <c r="AL1791" s="5">
        <v>45041</v>
      </c>
      <c r="AM1791" t="s">
        <v>638</v>
      </c>
    </row>
    <row r="1792" spans="1:39">
      <c r="A1792" t="s">
        <v>6923</v>
      </c>
      <c r="B1792" t="s">
        <v>67</v>
      </c>
      <c r="C1792" s="5">
        <v>44927</v>
      </c>
      <c r="D1792" s="5">
        <v>45016</v>
      </c>
      <c r="E1792" t="s">
        <v>45</v>
      </c>
      <c r="F1792" t="s">
        <v>633</v>
      </c>
      <c r="G1792" t="s">
        <v>90</v>
      </c>
      <c r="H1792" t="s">
        <v>91</v>
      </c>
      <c r="I1792" t="s">
        <v>91</v>
      </c>
      <c r="J1792" t="s">
        <v>72</v>
      </c>
      <c r="K1792" t="s">
        <v>151</v>
      </c>
      <c r="L1792" t="s">
        <v>152</v>
      </c>
      <c r="M1792" t="s">
        <v>153</v>
      </c>
      <c r="N1792" t="s">
        <v>633</v>
      </c>
      <c r="O1792" t="s">
        <v>62</v>
      </c>
      <c r="P1792" t="s">
        <v>76</v>
      </c>
      <c r="Q1792" t="s">
        <v>64</v>
      </c>
      <c r="R1792" t="s">
        <v>77</v>
      </c>
      <c r="S1792" t="s">
        <v>77</v>
      </c>
      <c r="T1792" t="s">
        <v>78</v>
      </c>
      <c r="U1792" t="s">
        <v>79</v>
      </c>
      <c r="V1792" t="s">
        <v>79</v>
      </c>
      <c r="W1792" t="s">
        <v>78</v>
      </c>
      <c r="X1792" t="s">
        <v>79</v>
      </c>
      <c r="Y1792" t="s">
        <v>195</v>
      </c>
      <c r="Z1792" t="s">
        <v>673</v>
      </c>
      <c r="AA1792" s="5">
        <v>44996</v>
      </c>
      <c r="AB1792" s="5">
        <v>44998</v>
      </c>
      <c r="AC1792" t="s">
        <v>6924</v>
      </c>
      <c r="AD1792" t="s">
        <v>313</v>
      </c>
      <c r="AE1792" t="s">
        <v>77</v>
      </c>
      <c r="AF1792" s="5">
        <v>45001</v>
      </c>
      <c r="AG1792" t="s">
        <v>6925</v>
      </c>
      <c r="AH1792" t="s">
        <v>6924</v>
      </c>
      <c r="AI1792" t="s">
        <v>86</v>
      </c>
      <c r="AJ1792" t="s">
        <v>87</v>
      </c>
      <c r="AK1792" s="5">
        <v>45219</v>
      </c>
      <c r="AL1792" s="5">
        <v>45041</v>
      </c>
      <c r="AM1792" t="s">
        <v>638</v>
      </c>
    </row>
    <row r="1793" spans="1:39">
      <c r="A1793" t="s">
        <v>6926</v>
      </c>
      <c r="B1793" t="s">
        <v>67</v>
      </c>
      <c r="C1793" s="5">
        <v>44927</v>
      </c>
      <c r="D1793" s="5">
        <v>45016</v>
      </c>
      <c r="E1793" t="s">
        <v>45</v>
      </c>
      <c r="F1793" t="s">
        <v>633</v>
      </c>
      <c r="G1793" t="s">
        <v>90</v>
      </c>
      <c r="H1793" t="s">
        <v>91</v>
      </c>
      <c r="I1793" t="s">
        <v>91</v>
      </c>
      <c r="J1793" t="s">
        <v>72</v>
      </c>
      <c r="K1793" t="s">
        <v>92</v>
      </c>
      <c r="L1793" t="s">
        <v>93</v>
      </c>
      <c r="M1793" t="s">
        <v>94</v>
      </c>
      <c r="N1793" t="s">
        <v>633</v>
      </c>
      <c r="O1793" t="s">
        <v>62</v>
      </c>
      <c r="P1793" t="s">
        <v>76</v>
      </c>
      <c r="Q1793" t="s">
        <v>64</v>
      </c>
      <c r="R1793" t="s">
        <v>77</v>
      </c>
      <c r="S1793" t="s">
        <v>77</v>
      </c>
      <c r="T1793" t="s">
        <v>78</v>
      </c>
      <c r="U1793" t="s">
        <v>79</v>
      </c>
      <c r="V1793" t="s">
        <v>79</v>
      </c>
      <c r="W1793" t="s">
        <v>78</v>
      </c>
      <c r="X1793" t="s">
        <v>79</v>
      </c>
      <c r="Y1793" t="s">
        <v>195</v>
      </c>
      <c r="Z1793" t="s">
        <v>673</v>
      </c>
      <c r="AA1793" s="5">
        <v>44996</v>
      </c>
      <c r="AB1793" s="5">
        <v>44998</v>
      </c>
      <c r="AC1793" t="s">
        <v>6927</v>
      </c>
      <c r="AD1793" t="s">
        <v>313</v>
      </c>
      <c r="AE1793" t="s">
        <v>77</v>
      </c>
      <c r="AF1793" s="5">
        <v>45001</v>
      </c>
      <c r="AG1793" t="s">
        <v>6928</v>
      </c>
      <c r="AH1793" t="s">
        <v>6927</v>
      </c>
      <c r="AI1793" t="s">
        <v>86</v>
      </c>
      <c r="AJ1793" t="s">
        <v>87</v>
      </c>
      <c r="AK1793" s="5">
        <v>45219</v>
      </c>
      <c r="AL1793" s="5">
        <v>45041</v>
      </c>
      <c r="AM1793" t="s">
        <v>638</v>
      </c>
    </row>
    <row r="1794" spans="1:39">
      <c r="A1794" t="s">
        <v>6929</v>
      </c>
      <c r="B1794" t="s">
        <v>67</v>
      </c>
      <c r="C1794" s="5">
        <v>44927</v>
      </c>
      <c r="D1794" s="5">
        <v>45016</v>
      </c>
      <c r="E1794" t="s">
        <v>45</v>
      </c>
      <c r="F1794" t="s">
        <v>633</v>
      </c>
      <c r="G1794" t="s">
        <v>338</v>
      </c>
      <c r="H1794" t="s">
        <v>339</v>
      </c>
      <c r="I1794" t="s">
        <v>339</v>
      </c>
      <c r="J1794" t="s">
        <v>72</v>
      </c>
      <c r="K1794" t="s">
        <v>340</v>
      </c>
      <c r="L1794" t="s">
        <v>103</v>
      </c>
      <c r="M1794" t="s">
        <v>262</v>
      </c>
      <c r="N1794" t="s">
        <v>633</v>
      </c>
      <c r="O1794" t="s">
        <v>62</v>
      </c>
      <c r="P1794" t="s">
        <v>76</v>
      </c>
      <c r="Q1794" t="s">
        <v>64</v>
      </c>
      <c r="R1794" t="s">
        <v>77</v>
      </c>
      <c r="S1794" t="s">
        <v>77</v>
      </c>
      <c r="T1794" t="s">
        <v>78</v>
      </c>
      <c r="U1794" t="s">
        <v>79</v>
      </c>
      <c r="V1794" t="s">
        <v>79</v>
      </c>
      <c r="W1794" t="s">
        <v>78</v>
      </c>
      <c r="X1794" t="s">
        <v>79</v>
      </c>
      <c r="Y1794" t="s">
        <v>1835</v>
      </c>
      <c r="Z1794" t="s">
        <v>82</v>
      </c>
      <c r="AA1794" s="5">
        <v>44999</v>
      </c>
      <c r="AB1794" s="5">
        <v>44999</v>
      </c>
      <c r="AC1794" t="s">
        <v>6930</v>
      </c>
      <c r="AD1794" t="s">
        <v>294</v>
      </c>
      <c r="AE1794" t="s">
        <v>77</v>
      </c>
      <c r="AF1794" s="5">
        <v>45001</v>
      </c>
      <c r="AG1794" t="s">
        <v>6931</v>
      </c>
      <c r="AH1794" t="s">
        <v>6930</v>
      </c>
      <c r="AI1794" t="s">
        <v>86</v>
      </c>
      <c r="AJ1794" t="s">
        <v>87</v>
      </c>
      <c r="AK1794" s="5">
        <v>45219</v>
      </c>
      <c r="AL1794" s="5">
        <v>45041</v>
      </c>
      <c r="AM1794" t="s">
        <v>638</v>
      </c>
    </row>
    <row r="1795" spans="1:39">
      <c r="A1795" t="s">
        <v>6932</v>
      </c>
      <c r="B1795" t="s">
        <v>67</v>
      </c>
      <c r="C1795" s="5">
        <v>44927</v>
      </c>
      <c r="D1795" s="5">
        <v>45016</v>
      </c>
      <c r="E1795" t="s">
        <v>45</v>
      </c>
      <c r="F1795" t="s">
        <v>633</v>
      </c>
      <c r="G1795" t="s">
        <v>69</v>
      </c>
      <c r="H1795" t="s">
        <v>71</v>
      </c>
      <c r="I1795" t="s">
        <v>71</v>
      </c>
      <c r="J1795" t="s">
        <v>72</v>
      </c>
      <c r="K1795" t="s">
        <v>595</v>
      </c>
      <c r="L1795" t="s">
        <v>217</v>
      </c>
      <c r="M1795" t="s">
        <v>354</v>
      </c>
      <c r="N1795" t="s">
        <v>633</v>
      </c>
      <c r="O1795" t="s">
        <v>62</v>
      </c>
      <c r="P1795" t="s">
        <v>76</v>
      </c>
      <c r="Q1795" t="s">
        <v>64</v>
      </c>
      <c r="R1795" t="s">
        <v>77</v>
      </c>
      <c r="S1795" t="s">
        <v>77</v>
      </c>
      <c r="T1795" t="s">
        <v>78</v>
      </c>
      <c r="U1795" t="s">
        <v>79</v>
      </c>
      <c r="V1795" t="s">
        <v>79</v>
      </c>
      <c r="W1795" t="s">
        <v>80</v>
      </c>
      <c r="X1795" t="s">
        <v>79</v>
      </c>
      <c r="Y1795" t="s">
        <v>747</v>
      </c>
      <c r="Z1795" t="s">
        <v>82</v>
      </c>
      <c r="AA1795" s="5">
        <v>45000</v>
      </c>
      <c r="AB1795" s="5">
        <v>45001</v>
      </c>
      <c r="AC1795" t="s">
        <v>6933</v>
      </c>
      <c r="AD1795" t="s">
        <v>116</v>
      </c>
      <c r="AE1795" t="s">
        <v>77</v>
      </c>
      <c r="AF1795" s="5">
        <v>45012</v>
      </c>
      <c r="AG1795" t="s">
        <v>6934</v>
      </c>
      <c r="AH1795" t="s">
        <v>6933</v>
      </c>
      <c r="AI1795" t="s">
        <v>86</v>
      </c>
      <c r="AJ1795" t="s">
        <v>87</v>
      </c>
      <c r="AK1795" s="5">
        <v>45219</v>
      </c>
      <c r="AL1795" s="5">
        <v>45041</v>
      </c>
      <c r="AM1795" t="s">
        <v>638</v>
      </c>
    </row>
    <row r="1796" spans="1:39">
      <c r="A1796" t="s">
        <v>6935</v>
      </c>
      <c r="B1796" t="s">
        <v>67</v>
      </c>
      <c r="C1796" s="5">
        <v>44927</v>
      </c>
      <c r="D1796" s="5">
        <v>45016</v>
      </c>
      <c r="E1796" t="s">
        <v>45</v>
      </c>
      <c r="F1796" t="s">
        <v>633</v>
      </c>
      <c r="G1796" t="s">
        <v>2682</v>
      </c>
      <c r="H1796" t="s">
        <v>2683</v>
      </c>
      <c r="I1796" t="s">
        <v>2683</v>
      </c>
      <c r="J1796" t="s">
        <v>132</v>
      </c>
      <c r="K1796" t="s">
        <v>2684</v>
      </c>
      <c r="L1796" t="s">
        <v>2685</v>
      </c>
      <c r="M1796" t="s">
        <v>1778</v>
      </c>
      <c r="N1796" t="s">
        <v>633</v>
      </c>
      <c r="O1796" t="s">
        <v>62</v>
      </c>
      <c r="P1796" t="s">
        <v>76</v>
      </c>
      <c r="Q1796" t="s">
        <v>64</v>
      </c>
      <c r="R1796" t="s">
        <v>77</v>
      </c>
      <c r="S1796" t="s">
        <v>77</v>
      </c>
      <c r="T1796" t="s">
        <v>78</v>
      </c>
      <c r="U1796" t="s">
        <v>79</v>
      </c>
      <c r="V1796" t="s">
        <v>3013</v>
      </c>
      <c r="W1796" t="s">
        <v>78</v>
      </c>
      <c r="X1796" t="s">
        <v>79</v>
      </c>
      <c r="Y1796" t="s">
        <v>1909</v>
      </c>
      <c r="Z1796" t="s">
        <v>1910</v>
      </c>
      <c r="AA1796" s="5">
        <v>44959</v>
      </c>
      <c r="AB1796" s="5">
        <v>44960</v>
      </c>
      <c r="AC1796" t="s">
        <v>6936</v>
      </c>
      <c r="AD1796" t="s">
        <v>84</v>
      </c>
      <c r="AE1796" t="s">
        <v>77</v>
      </c>
      <c r="AF1796" s="5">
        <v>44970</v>
      </c>
      <c r="AG1796" t="s">
        <v>6937</v>
      </c>
      <c r="AH1796" t="s">
        <v>6936</v>
      </c>
      <c r="AI1796" t="s">
        <v>86</v>
      </c>
      <c r="AJ1796" t="s">
        <v>87</v>
      </c>
      <c r="AK1796" s="5">
        <v>45219</v>
      </c>
      <c r="AL1796" s="5">
        <v>45041</v>
      </c>
      <c r="AM1796" t="s">
        <v>638</v>
      </c>
    </row>
    <row r="1797" spans="1:39">
      <c r="A1797" t="s">
        <v>6938</v>
      </c>
      <c r="B1797" t="s">
        <v>67</v>
      </c>
      <c r="C1797" s="5">
        <v>44927</v>
      </c>
      <c r="D1797" s="5">
        <v>45016</v>
      </c>
      <c r="E1797" t="s">
        <v>45</v>
      </c>
      <c r="F1797" t="s">
        <v>633</v>
      </c>
      <c r="G1797" t="s">
        <v>110</v>
      </c>
      <c r="H1797" t="s">
        <v>91</v>
      </c>
      <c r="I1797" t="s">
        <v>91</v>
      </c>
      <c r="J1797" t="s">
        <v>72</v>
      </c>
      <c r="K1797" t="s">
        <v>142</v>
      </c>
      <c r="L1797" t="s">
        <v>143</v>
      </c>
      <c r="M1797" t="s">
        <v>144</v>
      </c>
      <c r="N1797" t="s">
        <v>633</v>
      </c>
      <c r="O1797" t="s">
        <v>62</v>
      </c>
      <c r="P1797" t="s">
        <v>76</v>
      </c>
      <c r="Q1797" t="s">
        <v>64</v>
      </c>
      <c r="R1797" t="s">
        <v>77</v>
      </c>
      <c r="S1797" t="s">
        <v>77</v>
      </c>
      <c r="T1797" t="s">
        <v>78</v>
      </c>
      <c r="U1797" t="s">
        <v>79</v>
      </c>
      <c r="V1797" t="s">
        <v>79</v>
      </c>
      <c r="W1797" t="s">
        <v>78</v>
      </c>
      <c r="X1797" t="s">
        <v>79</v>
      </c>
      <c r="Y1797" t="s">
        <v>384</v>
      </c>
      <c r="Z1797" t="s">
        <v>82</v>
      </c>
      <c r="AA1797" s="5">
        <v>44973</v>
      </c>
      <c r="AB1797" s="5">
        <v>44976</v>
      </c>
      <c r="AC1797" t="s">
        <v>6939</v>
      </c>
      <c r="AD1797" t="s">
        <v>6940</v>
      </c>
      <c r="AE1797" t="s">
        <v>6941</v>
      </c>
      <c r="AF1797" s="5">
        <v>44979</v>
      </c>
      <c r="AG1797" t="s">
        <v>6942</v>
      </c>
      <c r="AH1797" t="s">
        <v>6939</v>
      </c>
      <c r="AI1797" t="s">
        <v>86</v>
      </c>
      <c r="AJ1797" t="s">
        <v>87</v>
      </c>
      <c r="AK1797" s="5">
        <v>45219</v>
      </c>
      <c r="AL1797" s="5">
        <v>45041</v>
      </c>
      <c r="AM1797" t="s">
        <v>638</v>
      </c>
    </row>
    <row r="1798" spans="1:39">
      <c r="A1798" t="s">
        <v>6943</v>
      </c>
      <c r="B1798" t="s">
        <v>67</v>
      </c>
      <c r="C1798" s="5">
        <v>44927</v>
      </c>
      <c r="D1798" s="5">
        <v>45016</v>
      </c>
      <c r="E1798" t="s">
        <v>45</v>
      </c>
      <c r="F1798" t="s">
        <v>633</v>
      </c>
      <c r="G1798" t="s">
        <v>69</v>
      </c>
      <c r="H1798" t="s">
        <v>71</v>
      </c>
      <c r="I1798" t="s">
        <v>71</v>
      </c>
      <c r="J1798" t="s">
        <v>72</v>
      </c>
      <c r="K1798" t="s">
        <v>73</v>
      </c>
      <c r="L1798" t="s">
        <v>74</v>
      </c>
      <c r="M1798" t="s">
        <v>468</v>
      </c>
      <c r="N1798" t="s">
        <v>633</v>
      </c>
      <c r="O1798" t="s">
        <v>62</v>
      </c>
      <c r="P1798" t="s">
        <v>76</v>
      </c>
      <c r="Q1798" t="s">
        <v>64</v>
      </c>
      <c r="R1798" t="s">
        <v>77</v>
      </c>
      <c r="S1798" t="s">
        <v>77</v>
      </c>
      <c r="T1798" t="s">
        <v>78</v>
      </c>
      <c r="U1798" t="s">
        <v>79</v>
      </c>
      <c r="V1798" t="s">
        <v>79</v>
      </c>
      <c r="W1798" t="s">
        <v>78</v>
      </c>
      <c r="X1798" t="s">
        <v>79</v>
      </c>
      <c r="Y1798" t="s">
        <v>384</v>
      </c>
      <c r="Z1798" t="s">
        <v>82</v>
      </c>
      <c r="AA1798" s="5">
        <v>44973</v>
      </c>
      <c r="AB1798" s="5">
        <v>44976</v>
      </c>
      <c r="AC1798" t="s">
        <v>6944</v>
      </c>
      <c r="AD1798" t="s">
        <v>472</v>
      </c>
      <c r="AE1798" t="s">
        <v>77</v>
      </c>
      <c r="AF1798" s="5">
        <v>44979</v>
      </c>
      <c r="AG1798" t="s">
        <v>6945</v>
      </c>
      <c r="AH1798" t="s">
        <v>6944</v>
      </c>
      <c r="AI1798" t="s">
        <v>86</v>
      </c>
      <c r="AJ1798" t="s">
        <v>87</v>
      </c>
      <c r="AK1798" s="5">
        <v>45219</v>
      </c>
      <c r="AL1798" s="5">
        <v>45041</v>
      </c>
      <c r="AM1798" t="s">
        <v>638</v>
      </c>
    </row>
    <row r="1799" spans="1:39">
      <c r="A1799" t="s">
        <v>6946</v>
      </c>
      <c r="B1799" t="s">
        <v>67</v>
      </c>
      <c r="C1799" s="5">
        <v>44927</v>
      </c>
      <c r="D1799" s="5">
        <v>45016</v>
      </c>
      <c r="E1799" t="s">
        <v>45</v>
      </c>
      <c r="F1799" t="s">
        <v>633</v>
      </c>
      <c r="G1799" t="s">
        <v>90</v>
      </c>
      <c r="H1799" t="s">
        <v>91</v>
      </c>
      <c r="I1799" t="s">
        <v>91</v>
      </c>
      <c r="J1799" t="s">
        <v>72</v>
      </c>
      <c r="K1799" t="s">
        <v>576</v>
      </c>
      <c r="L1799" t="s">
        <v>75</v>
      </c>
      <c r="M1799" t="s">
        <v>577</v>
      </c>
      <c r="N1799" t="s">
        <v>633</v>
      </c>
      <c r="O1799" t="s">
        <v>62</v>
      </c>
      <c r="P1799" t="s">
        <v>76</v>
      </c>
      <c r="Q1799" t="s">
        <v>64</v>
      </c>
      <c r="R1799" t="s">
        <v>77</v>
      </c>
      <c r="S1799" t="s">
        <v>77</v>
      </c>
      <c r="T1799" t="s">
        <v>78</v>
      </c>
      <c r="U1799" t="s">
        <v>79</v>
      </c>
      <c r="V1799" t="s">
        <v>79</v>
      </c>
      <c r="W1799" t="s">
        <v>78</v>
      </c>
      <c r="X1799" t="s">
        <v>79</v>
      </c>
      <c r="Y1799" t="s">
        <v>114</v>
      </c>
      <c r="Z1799" t="s">
        <v>146</v>
      </c>
      <c r="AA1799" s="5">
        <v>45002</v>
      </c>
      <c r="AB1799" s="5">
        <v>45004</v>
      </c>
      <c r="AC1799" t="s">
        <v>6947</v>
      </c>
      <c r="AD1799" t="s">
        <v>116</v>
      </c>
      <c r="AE1799" t="s">
        <v>77</v>
      </c>
      <c r="AF1799" s="5">
        <v>45015</v>
      </c>
      <c r="AG1799" t="s">
        <v>6948</v>
      </c>
      <c r="AH1799" t="s">
        <v>6947</v>
      </c>
      <c r="AI1799" t="s">
        <v>86</v>
      </c>
      <c r="AJ1799" t="s">
        <v>87</v>
      </c>
      <c r="AK1799" s="5">
        <v>45219</v>
      </c>
      <c r="AL1799" s="5">
        <v>45041</v>
      </c>
      <c r="AM1799" t="s">
        <v>638</v>
      </c>
    </row>
    <row r="1800" spans="1:39">
      <c r="A1800" t="s">
        <v>6949</v>
      </c>
      <c r="B1800" t="s">
        <v>67</v>
      </c>
      <c r="C1800" s="5">
        <v>44927</v>
      </c>
      <c r="D1800" s="5">
        <v>45016</v>
      </c>
      <c r="E1800" t="s">
        <v>45</v>
      </c>
      <c r="F1800" t="s">
        <v>633</v>
      </c>
      <c r="G1800" t="s">
        <v>681</v>
      </c>
      <c r="H1800" t="s">
        <v>682</v>
      </c>
      <c r="I1800" t="s">
        <v>682</v>
      </c>
      <c r="J1800" t="s">
        <v>72</v>
      </c>
      <c r="K1800" t="s">
        <v>683</v>
      </c>
      <c r="L1800" t="s">
        <v>684</v>
      </c>
      <c r="M1800" t="s">
        <v>685</v>
      </c>
      <c r="N1800" t="s">
        <v>633</v>
      </c>
      <c r="O1800" t="s">
        <v>62</v>
      </c>
      <c r="P1800" t="s">
        <v>76</v>
      </c>
      <c r="Q1800" t="s">
        <v>64</v>
      </c>
      <c r="R1800" t="s">
        <v>77</v>
      </c>
      <c r="S1800" t="s">
        <v>77</v>
      </c>
      <c r="T1800" t="s">
        <v>78</v>
      </c>
      <c r="U1800" t="s">
        <v>79</v>
      </c>
      <c r="V1800" t="s">
        <v>79</v>
      </c>
      <c r="W1800" t="s">
        <v>78</v>
      </c>
      <c r="X1800" t="s">
        <v>79</v>
      </c>
      <c r="Y1800" t="s">
        <v>195</v>
      </c>
      <c r="Z1800" t="s">
        <v>82</v>
      </c>
      <c r="AA1800" s="5">
        <v>44981</v>
      </c>
      <c r="AB1800" s="5">
        <v>44984</v>
      </c>
      <c r="AC1800" t="s">
        <v>6950</v>
      </c>
      <c r="AD1800" t="s">
        <v>675</v>
      </c>
      <c r="AE1800" t="s">
        <v>77</v>
      </c>
      <c r="AF1800" s="5">
        <v>44992</v>
      </c>
      <c r="AG1800" t="s">
        <v>6951</v>
      </c>
      <c r="AH1800" t="s">
        <v>6950</v>
      </c>
      <c r="AI1800" t="s">
        <v>86</v>
      </c>
      <c r="AJ1800" t="s">
        <v>87</v>
      </c>
      <c r="AK1800" s="5">
        <v>45219</v>
      </c>
      <c r="AL1800" s="5">
        <v>45041</v>
      </c>
      <c r="AM1800" t="s">
        <v>638</v>
      </c>
    </row>
    <row r="1801" spans="1:39">
      <c r="A1801" t="s">
        <v>6952</v>
      </c>
      <c r="B1801" t="s">
        <v>67</v>
      </c>
      <c r="C1801" s="5">
        <v>44927</v>
      </c>
      <c r="D1801" s="5">
        <v>45016</v>
      </c>
      <c r="E1801" t="s">
        <v>45</v>
      </c>
      <c r="F1801" t="s">
        <v>633</v>
      </c>
      <c r="G1801" t="s">
        <v>69</v>
      </c>
      <c r="H1801" t="s">
        <v>71</v>
      </c>
      <c r="I1801" t="s">
        <v>71</v>
      </c>
      <c r="J1801" t="s">
        <v>72</v>
      </c>
      <c r="K1801" t="s">
        <v>595</v>
      </c>
      <c r="L1801" t="s">
        <v>217</v>
      </c>
      <c r="M1801" t="s">
        <v>354</v>
      </c>
      <c r="N1801" t="s">
        <v>633</v>
      </c>
      <c r="O1801" t="s">
        <v>62</v>
      </c>
      <c r="P1801" t="s">
        <v>76</v>
      </c>
      <c r="Q1801" t="s">
        <v>64</v>
      </c>
      <c r="R1801" t="s">
        <v>77</v>
      </c>
      <c r="S1801" t="s">
        <v>77</v>
      </c>
      <c r="T1801" t="s">
        <v>78</v>
      </c>
      <c r="U1801" t="s">
        <v>79</v>
      </c>
      <c r="V1801" t="s">
        <v>79</v>
      </c>
      <c r="W1801" t="s">
        <v>78</v>
      </c>
      <c r="X1801" t="s">
        <v>79</v>
      </c>
      <c r="Y1801" t="s">
        <v>195</v>
      </c>
      <c r="Z1801" t="s">
        <v>82</v>
      </c>
      <c r="AA1801" s="5">
        <v>44981</v>
      </c>
      <c r="AB1801" s="5">
        <v>44984</v>
      </c>
      <c r="AC1801" t="s">
        <v>6953</v>
      </c>
      <c r="AD1801" t="s">
        <v>6954</v>
      </c>
      <c r="AE1801" t="s">
        <v>77</v>
      </c>
      <c r="AF1801" s="5">
        <v>44992</v>
      </c>
      <c r="AG1801" t="s">
        <v>6955</v>
      </c>
      <c r="AH1801" t="s">
        <v>6953</v>
      </c>
      <c r="AI1801" t="s">
        <v>86</v>
      </c>
      <c r="AJ1801" t="s">
        <v>87</v>
      </c>
      <c r="AK1801" s="5">
        <v>45219</v>
      </c>
      <c r="AL1801" s="5">
        <v>45041</v>
      </c>
      <c r="AM1801" t="s">
        <v>638</v>
      </c>
    </row>
    <row r="1802" spans="1:39">
      <c r="A1802" t="s">
        <v>6956</v>
      </c>
      <c r="B1802" t="s">
        <v>67</v>
      </c>
      <c r="C1802" s="5">
        <v>44927</v>
      </c>
      <c r="D1802" s="5">
        <v>45016</v>
      </c>
      <c r="E1802" t="s">
        <v>45</v>
      </c>
      <c r="F1802" t="s">
        <v>633</v>
      </c>
      <c r="G1802" t="s">
        <v>110</v>
      </c>
      <c r="H1802" t="s">
        <v>91</v>
      </c>
      <c r="I1802" t="s">
        <v>91</v>
      </c>
      <c r="J1802" t="s">
        <v>465</v>
      </c>
      <c r="K1802" t="s">
        <v>466</v>
      </c>
      <c r="L1802" t="s">
        <v>467</v>
      </c>
      <c r="M1802" t="s">
        <v>468</v>
      </c>
      <c r="N1802" t="s">
        <v>633</v>
      </c>
      <c r="O1802" t="s">
        <v>62</v>
      </c>
      <c r="P1802" t="s">
        <v>76</v>
      </c>
      <c r="Q1802" t="s">
        <v>64</v>
      </c>
      <c r="R1802" t="s">
        <v>77</v>
      </c>
      <c r="S1802" t="s">
        <v>77</v>
      </c>
      <c r="T1802" t="s">
        <v>78</v>
      </c>
      <c r="U1802" t="s">
        <v>79</v>
      </c>
      <c r="V1802" t="s">
        <v>79</v>
      </c>
      <c r="W1802" t="s">
        <v>78</v>
      </c>
      <c r="X1802" t="s">
        <v>79</v>
      </c>
      <c r="Y1802" t="s">
        <v>786</v>
      </c>
      <c r="Z1802" t="s">
        <v>470</v>
      </c>
      <c r="AA1802" s="5">
        <v>45006</v>
      </c>
      <c r="AB1802" s="5">
        <v>45007</v>
      </c>
      <c r="AC1802" t="s">
        <v>6957</v>
      </c>
      <c r="AD1802" t="s">
        <v>451</v>
      </c>
      <c r="AE1802" t="s">
        <v>77</v>
      </c>
      <c r="AF1802" s="5">
        <v>45013</v>
      </c>
      <c r="AG1802" t="s">
        <v>6958</v>
      </c>
      <c r="AH1802" t="s">
        <v>6957</v>
      </c>
      <c r="AI1802" t="s">
        <v>86</v>
      </c>
      <c r="AJ1802" t="s">
        <v>87</v>
      </c>
      <c r="AK1802" s="5">
        <v>45219</v>
      </c>
      <c r="AL1802" s="5">
        <v>45041</v>
      </c>
      <c r="AM1802" t="s">
        <v>638</v>
      </c>
    </row>
    <row r="1803" spans="1:39">
      <c r="A1803" t="s">
        <v>6959</v>
      </c>
      <c r="B1803" t="s">
        <v>67</v>
      </c>
      <c r="C1803" s="5">
        <v>44927</v>
      </c>
      <c r="D1803" s="5">
        <v>45016</v>
      </c>
      <c r="E1803" t="s">
        <v>45</v>
      </c>
      <c r="F1803" t="s">
        <v>633</v>
      </c>
      <c r="G1803" t="s">
        <v>790</v>
      </c>
      <c r="H1803" t="s">
        <v>260</v>
      </c>
      <c r="I1803" t="s">
        <v>260</v>
      </c>
      <c r="J1803" t="s">
        <v>132</v>
      </c>
      <c r="K1803" t="s">
        <v>244</v>
      </c>
      <c r="L1803" t="s">
        <v>752</v>
      </c>
      <c r="M1803" t="s">
        <v>791</v>
      </c>
      <c r="N1803" t="s">
        <v>633</v>
      </c>
      <c r="O1803" t="s">
        <v>62</v>
      </c>
      <c r="P1803" t="s">
        <v>76</v>
      </c>
      <c r="Q1803" t="s">
        <v>64</v>
      </c>
      <c r="R1803" t="s">
        <v>77</v>
      </c>
      <c r="S1803" t="s">
        <v>77</v>
      </c>
      <c r="T1803" t="s">
        <v>78</v>
      </c>
      <c r="U1803" t="s">
        <v>79</v>
      </c>
      <c r="V1803" t="s">
        <v>79</v>
      </c>
      <c r="W1803" t="s">
        <v>78</v>
      </c>
      <c r="X1803" t="s">
        <v>79</v>
      </c>
      <c r="Y1803" t="s">
        <v>322</v>
      </c>
      <c r="Z1803" t="s">
        <v>736</v>
      </c>
      <c r="AA1803" s="5">
        <v>44938</v>
      </c>
      <c r="AB1803" s="5">
        <v>44942</v>
      </c>
      <c r="AC1803" t="s">
        <v>6960</v>
      </c>
      <c r="AD1803" t="s">
        <v>313</v>
      </c>
      <c r="AE1803" t="s">
        <v>77</v>
      </c>
      <c r="AF1803" s="5">
        <v>44967</v>
      </c>
      <c r="AG1803" t="s">
        <v>6961</v>
      </c>
      <c r="AH1803" t="s">
        <v>6960</v>
      </c>
      <c r="AI1803" t="s">
        <v>86</v>
      </c>
      <c r="AJ1803" t="s">
        <v>87</v>
      </c>
      <c r="AK1803" s="5">
        <v>45219</v>
      </c>
      <c r="AL1803" s="5">
        <v>45041</v>
      </c>
      <c r="AM1803" t="s">
        <v>638</v>
      </c>
    </row>
    <row r="1804" spans="1:39">
      <c r="A1804" t="s">
        <v>6962</v>
      </c>
      <c r="B1804" t="s">
        <v>67</v>
      </c>
      <c r="C1804" s="5">
        <v>44927</v>
      </c>
      <c r="D1804" s="5">
        <v>45016</v>
      </c>
      <c r="E1804" t="s">
        <v>45</v>
      </c>
      <c r="F1804" t="s">
        <v>633</v>
      </c>
      <c r="G1804" t="s">
        <v>110</v>
      </c>
      <c r="H1804" t="s">
        <v>91</v>
      </c>
      <c r="I1804" t="s">
        <v>91</v>
      </c>
      <c r="J1804" t="s">
        <v>132</v>
      </c>
      <c r="K1804" t="s">
        <v>1624</v>
      </c>
      <c r="L1804" t="s">
        <v>468</v>
      </c>
      <c r="M1804" t="s">
        <v>1625</v>
      </c>
      <c r="N1804" t="s">
        <v>633</v>
      </c>
      <c r="O1804" t="s">
        <v>62</v>
      </c>
      <c r="P1804" t="s">
        <v>76</v>
      </c>
      <c r="Q1804" t="s">
        <v>64</v>
      </c>
      <c r="R1804" t="s">
        <v>77</v>
      </c>
      <c r="S1804" t="s">
        <v>77</v>
      </c>
      <c r="T1804" t="s">
        <v>78</v>
      </c>
      <c r="U1804" t="s">
        <v>79</v>
      </c>
      <c r="V1804" t="s">
        <v>79</v>
      </c>
      <c r="W1804" t="s">
        <v>78</v>
      </c>
      <c r="X1804" t="s">
        <v>79</v>
      </c>
      <c r="Y1804" t="s">
        <v>322</v>
      </c>
      <c r="Z1804" t="s">
        <v>1956</v>
      </c>
      <c r="AA1804" s="5">
        <v>44980</v>
      </c>
      <c r="AB1804" s="5">
        <v>44981</v>
      </c>
      <c r="AC1804" t="s">
        <v>6963</v>
      </c>
      <c r="AD1804" t="s">
        <v>84</v>
      </c>
      <c r="AE1804" t="s">
        <v>77</v>
      </c>
      <c r="AF1804" s="5">
        <v>44992</v>
      </c>
      <c r="AG1804" t="s">
        <v>6964</v>
      </c>
      <c r="AH1804" t="s">
        <v>6963</v>
      </c>
      <c r="AI1804" t="s">
        <v>86</v>
      </c>
      <c r="AJ1804" t="s">
        <v>87</v>
      </c>
      <c r="AK1804" s="5">
        <v>45219</v>
      </c>
      <c r="AL1804" s="5">
        <v>45041</v>
      </c>
      <c r="AM1804" t="s">
        <v>638</v>
      </c>
    </row>
    <row r="1805" spans="1:39">
      <c r="A1805" t="s">
        <v>6965</v>
      </c>
      <c r="B1805" t="s">
        <v>67</v>
      </c>
      <c r="C1805" s="5">
        <v>44927</v>
      </c>
      <c r="D1805" s="5">
        <v>45016</v>
      </c>
      <c r="E1805" t="s">
        <v>45</v>
      </c>
      <c r="F1805" t="s">
        <v>633</v>
      </c>
      <c r="G1805" t="s">
        <v>215</v>
      </c>
      <c r="H1805" t="s">
        <v>184</v>
      </c>
      <c r="I1805" t="s">
        <v>184</v>
      </c>
      <c r="J1805" t="s">
        <v>132</v>
      </c>
      <c r="K1805" t="s">
        <v>216</v>
      </c>
      <c r="L1805" t="s">
        <v>217</v>
      </c>
      <c r="M1805" t="s">
        <v>218</v>
      </c>
      <c r="N1805" t="s">
        <v>633</v>
      </c>
      <c r="O1805" t="s">
        <v>62</v>
      </c>
      <c r="P1805" t="s">
        <v>76</v>
      </c>
      <c r="Q1805" t="s">
        <v>64</v>
      </c>
      <c r="R1805" t="s">
        <v>77</v>
      </c>
      <c r="S1805" t="s">
        <v>77</v>
      </c>
      <c r="T1805" t="s">
        <v>78</v>
      </c>
      <c r="U1805" t="s">
        <v>79</v>
      </c>
      <c r="V1805" t="s">
        <v>79</v>
      </c>
      <c r="W1805" t="s">
        <v>78</v>
      </c>
      <c r="X1805" t="s">
        <v>79</v>
      </c>
      <c r="Y1805" t="s">
        <v>322</v>
      </c>
      <c r="Z1805" t="s">
        <v>542</v>
      </c>
      <c r="AA1805" s="5">
        <v>45012</v>
      </c>
      <c r="AB1805" s="5">
        <v>45014</v>
      </c>
      <c r="AC1805" t="s">
        <v>6966</v>
      </c>
      <c r="AD1805" t="s">
        <v>6967</v>
      </c>
      <c r="AE1805" t="s">
        <v>77</v>
      </c>
      <c r="AF1805" s="5">
        <v>45033</v>
      </c>
      <c r="AG1805" t="s">
        <v>6968</v>
      </c>
      <c r="AH1805" t="s">
        <v>6966</v>
      </c>
      <c r="AI1805" t="s">
        <v>86</v>
      </c>
      <c r="AJ1805" t="s">
        <v>87</v>
      </c>
      <c r="AK1805" s="5">
        <v>45219</v>
      </c>
      <c r="AL1805" s="5">
        <v>45041</v>
      </c>
      <c r="AM1805" t="s">
        <v>638</v>
      </c>
    </row>
    <row r="1806" spans="1:39">
      <c r="A1806" t="s">
        <v>6969</v>
      </c>
      <c r="B1806" t="s">
        <v>67</v>
      </c>
      <c r="C1806" s="5">
        <v>44927</v>
      </c>
      <c r="D1806" s="5">
        <v>45016</v>
      </c>
      <c r="E1806" t="s">
        <v>45</v>
      </c>
      <c r="F1806" t="s">
        <v>633</v>
      </c>
      <c r="G1806" t="s">
        <v>6970</v>
      </c>
      <c r="H1806" t="s">
        <v>711</v>
      </c>
      <c r="I1806" t="s">
        <v>711</v>
      </c>
      <c r="J1806" t="s">
        <v>132</v>
      </c>
      <c r="K1806" t="s">
        <v>6971</v>
      </c>
      <c r="L1806" t="s">
        <v>759</v>
      </c>
      <c r="M1806" t="s">
        <v>824</v>
      </c>
      <c r="N1806" t="s">
        <v>633</v>
      </c>
      <c r="O1806" t="s">
        <v>62</v>
      </c>
      <c r="P1806" t="s">
        <v>76</v>
      </c>
      <c r="Q1806" t="s">
        <v>64</v>
      </c>
      <c r="R1806" t="s">
        <v>77</v>
      </c>
      <c r="S1806" t="s">
        <v>77</v>
      </c>
      <c r="T1806" t="s">
        <v>78</v>
      </c>
      <c r="U1806" t="s">
        <v>79</v>
      </c>
      <c r="V1806" t="s">
        <v>79</v>
      </c>
      <c r="W1806" t="s">
        <v>78</v>
      </c>
      <c r="X1806" t="s">
        <v>79</v>
      </c>
      <c r="Y1806" t="s">
        <v>1992</v>
      </c>
      <c r="Z1806" t="s">
        <v>1993</v>
      </c>
      <c r="AA1806" s="5">
        <v>45013</v>
      </c>
      <c r="AB1806" s="5">
        <v>45013</v>
      </c>
      <c r="AC1806" t="s">
        <v>6972</v>
      </c>
      <c r="AD1806" t="s">
        <v>626</v>
      </c>
      <c r="AE1806" t="s">
        <v>77</v>
      </c>
      <c r="AF1806" s="5">
        <v>45016</v>
      </c>
      <c r="AG1806" t="s">
        <v>6973</v>
      </c>
      <c r="AH1806" t="s">
        <v>6972</v>
      </c>
      <c r="AI1806" t="s">
        <v>86</v>
      </c>
      <c r="AJ1806" t="s">
        <v>87</v>
      </c>
      <c r="AK1806" s="5">
        <v>45219</v>
      </c>
      <c r="AL1806" s="5">
        <v>45041</v>
      </c>
      <c r="AM1806" t="s">
        <v>638</v>
      </c>
    </row>
    <row r="1807" spans="1:39">
      <c r="A1807" t="s">
        <v>6974</v>
      </c>
      <c r="B1807" t="s">
        <v>67</v>
      </c>
      <c r="C1807" s="5">
        <v>44927</v>
      </c>
      <c r="D1807" s="5">
        <v>45016</v>
      </c>
      <c r="E1807" t="s">
        <v>45</v>
      </c>
      <c r="F1807" t="s">
        <v>633</v>
      </c>
      <c r="G1807" t="s">
        <v>110</v>
      </c>
      <c r="H1807" t="s">
        <v>91</v>
      </c>
      <c r="I1807" t="s">
        <v>91</v>
      </c>
      <c r="J1807" t="s">
        <v>119</v>
      </c>
      <c r="K1807" t="s">
        <v>358</v>
      </c>
      <c r="L1807" t="s">
        <v>103</v>
      </c>
      <c r="M1807" t="s">
        <v>74</v>
      </c>
      <c r="N1807" t="s">
        <v>633</v>
      </c>
      <c r="O1807" t="s">
        <v>62</v>
      </c>
      <c r="P1807" t="s">
        <v>76</v>
      </c>
      <c r="Q1807" t="s">
        <v>64</v>
      </c>
      <c r="R1807" t="s">
        <v>77</v>
      </c>
      <c r="S1807" t="s">
        <v>77</v>
      </c>
      <c r="T1807" t="s">
        <v>78</v>
      </c>
      <c r="U1807" t="s">
        <v>79</v>
      </c>
      <c r="V1807" t="s">
        <v>79</v>
      </c>
      <c r="W1807" t="s">
        <v>80</v>
      </c>
      <c r="X1807" t="s">
        <v>79</v>
      </c>
      <c r="Y1807" t="s">
        <v>1578</v>
      </c>
      <c r="Z1807" t="s">
        <v>176</v>
      </c>
      <c r="AA1807" s="5">
        <v>44942</v>
      </c>
      <c r="AB1807" s="5">
        <v>44943</v>
      </c>
      <c r="AC1807" t="s">
        <v>6975</v>
      </c>
      <c r="AD1807" t="s">
        <v>609</v>
      </c>
      <c r="AE1807" t="s">
        <v>169</v>
      </c>
      <c r="AF1807" s="5">
        <v>44952</v>
      </c>
      <c r="AG1807" t="s">
        <v>6976</v>
      </c>
      <c r="AH1807" t="s">
        <v>6975</v>
      </c>
      <c r="AI1807" t="s">
        <v>86</v>
      </c>
      <c r="AJ1807" t="s">
        <v>87</v>
      </c>
      <c r="AK1807" s="5">
        <v>45219</v>
      </c>
      <c r="AL1807" s="5">
        <v>45041</v>
      </c>
      <c r="AM1807" t="s">
        <v>638</v>
      </c>
    </row>
    <row r="1808" spans="1:39">
      <c r="A1808" t="s">
        <v>6977</v>
      </c>
      <c r="B1808" t="s">
        <v>67</v>
      </c>
      <c r="C1808" s="5">
        <v>44927</v>
      </c>
      <c r="D1808" s="5">
        <v>45016</v>
      </c>
      <c r="E1808" t="s">
        <v>45</v>
      </c>
      <c r="F1808" t="s">
        <v>633</v>
      </c>
      <c r="G1808" t="s">
        <v>110</v>
      </c>
      <c r="H1808" t="s">
        <v>91</v>
      </c>
      <c r="I1808" t="s">
        <v>91</v>
      </c>
      <c r="J1808" t="s">
        <v>72</v>
      </c>
      <c r="K1808" t="s">
        <v>142</v>
      </c>
      <c r="L1808" t="s">
        <v>143</v>
      </c>
      <c r="M1808" t="s">
        <v>144</v>
      </c>
      <c r="N1808" t="s">
        <v>633</v>
      </c>
      <c r="O1808" t="s">
        <v>62</v>
      </c>
      <c r="P1808" t="s">
        <v>76</v>
      </c>
      <c r="Q1808" t="s">
        <v>64</v>
      </c>
      <c r="R1808" t="s">
        <v>77</v>
      </c>
      <c r="S1808" t="s">
        <v>77</v>
      </c>
      <c r="T1808" t="s">
        <v>78</v>
      </c>
      <c r="U1808" t="s">
        <v>79</v>
      </c>
      <c r="V1808" t="s">
        <v>79</v>
      </c>
      <c r="W1808" t="s">
        <v>80</v>
      </c>
      <c r="X1808" t="s">
        <v>79</v>
      </c>
      <c r="Y1808" t="s">
        <v>1949</v>
      </c>
      <c r="Z1808" t="s">
        <v>664</v>
      </c>
      <c r="AA1808" s="5">
        <v>44987</v>
      </c>
      <c r="AB1808" s="5">
        <v>44988</v>
      </c>
      <c r="AC1808" t="s">
        <v>6978</v>
      </c>
      <c r="AD1808" t="s">
        <v>6979</v>
      </c>
      <c r="AE1808" t="s">
        <v>77</v>
      </c>
      <c r="AF1808" s="5">
        <v>44995</v>
      </c>
      <c r="AG1808" t="s">
        <v>6980</v>
      </c>
      <c r="AH1808" t="s">
        <v>6978</v>
      </c>
      <c r="AI1808" t="s">
        <v>86</v>
      </c>
      <c r="AJ1808" t="s">
        <v>87</v>
      </c>
      <c r="AK1808" s="5">
        <v>45219</v>
      </c>
      <c r="AL1808" s="5">
        <v>45041</v>
      </c>
      <c r="AM1808" t="s">
        <v>638</v>
      </c>
    </row>
    <row r="1809" spans="1:39">
      <c r="A1809" t="s">
        <v>6981</v>
      </c>
      <c r="B1809" t="s">
        <v>67</v>
      </c>
      <c r="C1809" s="5">
        <v>44927</v>
      </c>
      <c r="D1809" s="5">
        <v>45016</v>
      </c>
      <c r="E1809" t="s">
        <v>45</v>
      </c>
      <c r="F1809" t="s">
        <v>633</v>
      </c>
      <c r="G1809" t="s">
        <v>110</v>
      </c>
      <c r="H1809" t="s">
        <v>91</v>
      </c>
      <c r="I1809" t="s">
        <v>91</v>
      </c>
      <c r="J1809" t="s">
        <v>132</v>
      </c>
      <c r="K1809" t="s">
        <v>4999</v>
      </c>
      <c r="L1809" t="s">
        <v>759</v>
      </c>
      <c r="M1809" t="s">
        <v>1188</v>
      </c>
      <c r="N1809" t="s">
        <v>633</v>
      </c>
      <c r="O1809" t="s">
        <v>62</v>
      </c>
      <c r="P1809" t="s">
        <v>76</v>
      </c>
      <c r="Q1809" t="s">
        <v>64</v>
      </c>
      <c r="R1809" t="s">
        <v>77</v>
      </c>
      <c r="S1809" t="s">
        <v>77</v>
      </c>
      <c r="T1809" t="s">
        <v>78</v>
      </c>
      <c r="U1809" t="s">
        <v>79</v>
      </c>
      <c r="V1809" t="s">
        <v>79</v>
      </c>
      <c r="W1809" t="s">
        <v>78</v>
      </c>
      <c r="X1809" t="s">
        <v>79</v>
      </c>
      <c r="Y1809" t="s">
        <v>460</v>
      </c>
      <c r="Z1809" t="s">
        <v>736</v>
      </c>
      <c r="AA1809" s="5">
        <v>44936</v>
      </c>
      <c r="AB1809" s="5">
        <v>44938</v>
      </c>
      <c r="AC1809" t="s">
        <v>6982</v>
      </c>
      <c r="AD1809" t="s">
        <v>6983</v>
      </c>
      <c r="AE1809" t="s">
        <v>77</v>
      </c>
      <c r="AF1809" s="5">
        <v>44965</v>
      </c>
      <c r="AG1809" t="s">
        <v>6984</v>
      </c>
      <c r="AH1809" t="s">
        <v>6982</v>
      </c>
      <c r="AI1809" t="s">
        <v>86</v>
      </c>
      <c r="AJ1809" t="s">
        <v>87</v>
      </c>
      <c r="AK1809" s="5">
        <v>45219</v>
      </c>
      <c r="AL1809" s="5">
        <v>45041</v>
      </c>
      <c r="AM1809" t="s">
        <v>638</v>
      </c>
    </row>
    <row r="1810" spans="1:39">
      <c r="A1810" t="s">
        <v>6985</v>
      </c>
      <c r="B1810" t="s">
        <v>67</v>
      </c>
      <c r="C1810" s="5">
        <v>44927</v>
      </c>
      <c r="D1810" s="5">
        <v>45016</v>
      </c>
      <c r="E1810" t="s">
        <v>45</v>
      </c>
      <c r="F1810" t="s">
        <v>633</v>
      </c>
      <c r="G1810" t="s">
        <v>799</v>
      </c>
      <c r="H1810" t="s">
        <v>800</v>
      </c>
      <c r="I1810" t="s">
        <v>800</v>
      </c>
      <c r="J1810" t="s">
        <v>132</v>
      </c>
      <c r="K1810" t="s">
        <v>801</v>
      </c>
      <c r="L1810" t="s">
        <v>74</v>
      </c>
      <c r="M1810" t="s">
        <v>205</v>
      </c>
      <c r="N1810" t="s">
        <v>633</v>
      </c>
      <c r="O1810" t="s">
        <v>62</v>
      </c>
      <c r="P1810" t="s">
        <v>76</v>
      </c>
      <c r="Q1810" t="s">
        <v>64</v>
      </c>
      <c r="R1810" t="s">
        <v>77</v>
      </c>
      <c r="S1810" t="s">
        <v>77</v>
      </c>
      <c r="T1810" t="s">
        <v>78</v>
      </c>
      <c r="U1810" t="s">
        <v>79</v>
      </c>
      <c r="V1810" t="s">
        <v>79</v>
      </c>
      <c r="W1810" t="s">
        <v>78</v>
      </c>
      <c r="X1810" t="s">
        <v>79</v>
      </c>
      <c r="Y1810" t="s">
        <v>460</v>
      </c>
      <c r="Z1810" t="s">
        <v>736</v>
      </c>
      <c r="AA1810" s="5">
        <v>44936</v>
      </c>
      <c r="AB1810" s="5">
        <v>44938</v>
      </c>
      <c r="AC1810" t="s">
        <v>6986</v>
      </c>
      <c r="AD1810" t="s">
        <v>433</v>
      </c>
      <c r="AE1810" t="s">
        <v>77</v>
      </c>
      <c r="AF1810" s="5">
        <v>44965</v>
      </c>
      <c r="AG1810" t="s">
        <v>6987</v>
      </c>
      <c r="AH1810" t="s">
        <v>6986</v>
      </c>
      <c r="AI1810" t="s">
        <v>86</v>
      </c>
      <c r="AJ1810" t="s">
        <v>87</v>
      </c>
      <c r="AK1810" s="5">
        <v>45219</v>
      </c>
      <c r="AL1810" s="5">
        <v>45041</v>
      </c>
      <c r="AM1810" t="s">
        <v>638</v>
      </c>
    </row>
    <row r="1811" spans="1:39">
      <c r="A1811" t="s">
        <v>6988</v>
      </c>
      <c r="B1811" t="s">
        <v>67</v>
      </c>
      <c r="C1811" s="5">
        <v>44927</v>
      </c>
      <c r="D1811" s="5">
        <v>45016</v>
      </c>
      <c r="E1811" t="s">
        <v>45</v>
      </c>
      <c r="F1811" t="s">
        <v>633</v>
      </c>
      <c r="G1811" t="s">
        <v>215</v>
      </c>
      <c r="H1811" t="s">
        <v>184</v>
      </c>
      <c r="I1811" t="s">
        <v>184</v>
      </c>
      <c r="J1811" t="s">
        <v>132</v>
      </c>
      <c r="K1811" t="s">
        <v>216</v>
      </c>
      <c r="L1811" t="s">
        <v>217</v>
      </c>
      <c r="M1811" t="s">
        <v>218</v>
      </c>
      <c r="N1811" t="s">
        <v>633</v>
      </c>
      <c r="O1811" t="s">
        <v>62</v>
      </c>
      <c r="P1811" t="s">
        <v>76</v>
      </c>
      <c r="Q1811" t="s">
        <v>64</v>
      </c>
      <c r="R1811" t="s">
        <v>77</v>
      </c>
      <c r="S1811" t="s">
        <v>77</v>
      </c>
      <c r="T1811" t="s">
        <v>78</v>
      </c>
      <c r="U1811" t="s">
        <v>79</v>
      </c>
      <c r="V1811" t="s">
        <v>79</v>
      </c>
      <c r="W1811" t="s">
        <v>78</v>
      </c>
      <c r="X1811" t="s">
        <v>79</v>
      </c>
      <c r="Y1811" t="s">
        <v>1378</v>
      </c>
      <c r="Z1811" t="s">
        <v>1956</v>
      </c>
      <c r="AA1811" s="5">
        <v>44977</v>
      </c>
      <c r="AB1811" s="5">
        <v>44978</v>
      </c>
      <c r="AC1811" t="s">
        <v>6989</v>
      </c>
      <c r="AD1811" t="s">
        <v>472</v>
      </c>
      <c r="AE1811" t="s">
        <v>77</v>
      </c>
      <c r="AF1811" s="5">
        <v>44992</v>
      </c>
      <c r="AG1811" t="s">
        <v>6990</v>
      </c>
      <c r="AH1811" t="s">
        <v>6989</v>
      </c>
      <c r="AI1811" t="s">
        <v>86</v>
      </c>
      <c r="AJ1811" t="s">
        <v>87</v>
      </c>
      <c r="AK1811" s="5">
        <v>45219</v>
      </c>
      <c r="AL1811" s="5">
        <v>45041</v>
      </c>
      <c r="AM1811" t="s">
        <v>638</v>
      </c>
    </row>
    <row r="1812" spans="1:39">
      <c r="A1812" t="s">
        <v>6991</v>
      </c>
      <c r="B1812" t="s">
        <v>67</v>
      </c>
      <c r="C1812" s="5">
        <v>44927</v>
      </c>
      <c r="D1812" s="5">
        <v>45016</v>
      </c>
      <c r="E1812" t="s">
        <v>45</v>
      </c>
      <c r="F1812" t="s">
        <v>633</v>
      </c>
      <c r="G1812" t="s">
        <v>215</v>
      </c>
      <c r="H1812" t="s">
        <v>184</v>
      </c>
      <c r="I1812" t="s">
        <v>184</v>
      </c>
      <c r="J1812" t="s">
        <v>132</v>
      </c>
      <c r="K1812" t="s">
        <v>216</v>
      </c>
      <c r="L1812" t="s">
        <v>217</v>
      </c>
      <c r="M1812" t="s">
        <v>218</v>
      </c>
      <c r="N1812" t="s">
        <v>633</v>
      </c>
      <c r="O1812" t="s">
        <v>62</v>
      </c>
      <c r="P1812" t="s">
        <v>76</v>
      </c>
      <c r="Q1812" t="s">
        <v>64</v>
      </c>
      <c r="R1812" t="s">
        <v>77</v>
      </c>
      <c r="S1812" t="s">
        <v>77</v>
      </c>
      <c r="T1812" t="s">
        <v>78</v>
      </c>
      <c r="U1812" t="s">
        <v>79</v>
      </c>
      <c r="V1812" t="s">
        <v>79</v>
      </c>
      <c r="W1812" t="s">
        <v>78</v>
      </c>
      <c r="X1812" t="s">
        <v>79</v>
      </c>
      <c r="Y1812" t="s">
        <v>136</v>
      </c>
      <c r="Z1812" t="s">
        <v>1956</v>
      </c>
      <c r="AA1812" s="5">
        <v>44979</v>
      </c>
      <c r="AB1812" s="5">
        <v>44979</v>
      </c>
      <c r="AC1812" t="s">
        <v>6992</v>
      </c>
      <c r="AD1812" t="s">
        <v>107</v>
      </c>
      <c r="AE1812" t="s">
        <v>77</v>
      </c>
      <c r="AF1812" s="5">
        <v>44992</v>
      </c>
      <c r="AG1812" t="s">
        <v>6993</v>
      </c>
      <c r="AH1812" t="s">
        <v>6992</v>
      </c>
      <c r="AI1812" t="s">
        <v>86</v>
      </c>
      <c r="AJ1812" t="s">
        <v>87</v>
      </c>
      <c r="AK1812" s="5">
        <v>45219</v>
      </c>
      <c r="AL1812" s="5">
        <v>45041</v>
      </c>
      <c r="AM1812" t="s">
        <v>638</v>
      </c>
    </row>
    <row r="1813" spans="1:39">
      <c r="A1813" t="s">
        <v>6994</v>
      </c>
      <c r="B1813" t="s">
        <v>67</v>
      </c>
      <c r="C1813" s="5">
        <v>44927</v>
      </c>
      <c r="D1813" s="5">
        <v>45016</v>
      </c>
      <c r="E1813" t="s">
        <v>45</v>
      </c>
      <c r="F1813" t="s">
        <v>633</v>
      </c>
      <c r="G1813" t="s">
        <v>110</v>
      </c>
      <c r="H1813" t="s">
        <v>91</v>
      </c>
      <c r="I1813" t="s">
        <v>91</v>
      </c>
      <c r="J1813" t="s">
        <v>119</v>
      </c>
      <c r="K1813" t="s">
        <v>1535</v>
      </c>
      <c r="L1813" t="s">
        <v>1394</v>
      </c>
      <c r="M1813" t="s">
        <v>901</v>
      </c>
      <c r="N1813" t="s">
        <v>633</v>
      </c>
      <c r="O1813" t="s">
        <v>62</v>
      </c>
      <c r="P1813" t="s">
        <v>76</v>
      </c>
      <c r="Q1813" t="s">
        <v>64</v>
      </c>
      <c r="R1813" t="s">
        <v>77</v>
      </c>
      <c r="S1813" t="s">
        <v>77</v>
      </c>
      <c r="T1813" t="s">
        <v>78</v>
      </c>
      <c r="U1813" t="s">
        <v>79</v>
      </c>
      <c r="V1813" t="s">
        <v>79</v>
      </c>
      <c r="W1813" t="s">
        <v>78</v>
      </c>
      <c r="X1813" t="s">
        <v>79</v>
      </c>
      <c r="Y1813" t="s">
        <v>848</v>
      </c>
      <c r="Z1813" t="s">
        <v>3987</v>
      </c>
      <c r="AA1813" s="5">
        <v>44935</v>
      </c>
      <c r="AB1813" s="5">
        <v>44936</v>
      </c>
      <c r="AC1813" t="s">
        <v>6995</v>
      </c>
      <c r="AD1813" t="s">
        <v>917</v>
      </c>
      <c r="AE1813" t="s">
        <v>918</v>
      </c>
      <c r="AF1813" s="5">
        <v>44952</v>
      </c>
      <c r="AG1813" t="s">
        <v>6996</v>
      </c>
      <c r="AH1813" t="s">
        <v>6995</v>
      </c>
      <c r="AI1813" t="s">
        <v>86</v>
      </c>
      <c r="AJ1813" t="s">
        <v>87</v>
      </c>
      <c r="AK1813" s="5">
        <v>45219</v>
      </c>
      <c r="AL1813" s="5">
        <v>45041</v>
      </c>
      <c r="AM1813" t="s">
        <v>638</v>
      </c>
    </row>
    <row r="1814" spans="1:39">
      <c r="A1814" t="s">
        <v>6997</v>
      </c>
      <c r="B1814" t="s">
        <v>67</v>
      </c>
      <c r="C1814" s="5">
        <v>44927</v>
      </c>
      <c r="D1814" s="5">
        <v>45016</v>
      </c>
      <c r="E1814" t="s">
        <v>45</v>
      </c>
      <c r="F1814" t="s">
        <v>633</v>
      </c>
      <c r="G1814" t="s">
        <v>159</v>
      </c>
      <c r="H1814" t="s">
        <v>161</v>
      </c>
      <c r="I1814" t="s">
        <v>161</v>
      </c>
      <c r="J1814" t="s">
        <v>119</v>
      </c>
      <c r="K1814" t="s">
        <v>1342</v>
      </c>
      <c r="L1814" t="s">
        <v>515</v>
      </c>
      <c r="M1814" t="s">
        <v>516</v>
      </c>
      <c r="N1814" t="s">
        <v>633</v>
      </c>
      <c r="O1814" t="s">
        <v>62</v>
      </c>
      <c r="P1814" t="s">
        <v>76</v>
      </c>
      <c r="Q1814" t="s">
        <v>64</v>
      </c>
      <c r="R1814" t="s">
        <v>77</v>
      </c>
      <c r="S1814" t="s">
        <v>77</v>
      </c>
      <c r="T1814" t="s">
        <v>78</v>
      </c>
      <c r="U1814" t="s">
        <v>79</v>
      </c>
      <c r="V1814" t="s">
        <v>79</v>
      </c>
      <c r="W1814" t="s">
        <v>78</v>
      </c>
      <c r="X1814" t="s">
        <v>79</v>
      </c>
      <c r="Y1814" t="s">
        <v>1343</v>
      </c>
      <c r="Z1814" t="s">
        <v>176</v>
      </c>
      <c r="AA1814" s="5">
        <v>44937</v>
      </c>
      <c r="AB1814" s="5">
        <v>44938</v>
      </c>
      <c r="AC1814" t="s">
        <v>6998</v>
      </c>
      <c r="AD1814" t="s">
        <v>3025</v>
      </c>
      <c r="AE1814" t="s">
        <v>3026</v>
      </c>
      <c r="AF1814" s="5">
        <v>44952</v>
      </c>
      <c r="AG1814" t="s">
        <v>6999</v>
      </c>
      <c r="AH1814" t="s">
        <v>6998</v>
      </c>
      <c r="AI1814" t="s">
        <v>86</v>
      </c>
      <c r="AJ1814" t="s">
        <v>87</v>
      </c>
      <c r="AK1814" s="5">
        <v>45219</v>
      </c>
      <c r="AL1814" s="5">
        <v>45041</v>
      </c>
      <c r="AM1814" t="s">
        <v>638</v>
      </c>
    </row>
    <row r="1815" spans="1:39">
      <c r="A1815" t="s">
        <v>7000</v>
      </c>
      <c r="B1815" t="s">
        <v>67</v>
      </c>
      <c r="C1815" s="5">
        <v>44927</v>
      </c>
      <c r="D1815" s="5">
        <v>45016</v>
      </c>
      <c r="E1815" t="s">
        <v>45</v>
      </c>
      <c r="F1815" t="s">
        <v>633</v>
      </c>
      <c r="G1815" t="s">
        <v>215</v>
      </c>
      <c r="H1815" t="s">
        <v>184</v>
      </c>
      <c r="I1815" t="s">
        <v>184</v>
      </c>
      <c r="J1815" t="s">
        <v>119</v>
      </c>
      <c r="K1815" t="s">
        <v>2175</v>
      </c>
      <c r="L1815" t="s">
        <v>2394</v>
      </c>
      <c r="M1815" t="s">
        <v>174</v>
      </c>
      <c r="N1815" t="s">
        <v>633</v>
      </c>
      <c r="O1815" t="s">
        <v>62</v>
      </c>
      <c r="P1815" t="s">
        <v>76</v>
      </c>
      <c r="Q1815" t="s">
        <v>64</v>
      </c>
      <c r="R1815" t="s">
        <v>77</v>
      </c>
      <c r="S1815" t="s">
        <v>77</v>
      </c>
      <c r="T1815" t="s">
        <v>78</v>
      </c>
      <c r="U1815" t="s">
        <v>79</v>
      </c>
      <c r="V1815" t="s">
        <v>79</v>
      </c>
      <c r="W1815" t="s">
        <v>78</v>
      </c>
      <c r="X1815" t="s">
        <v>79</v>
      </c>
      <c r="Y1815" t="s">
        <v>403</v>
      </c>
      <c r="Z1815" t="s">
        <v>890</v>
      </c>
      <c r="AA1815" s="5">
        <v>44964</v>
      </c>
      <c r="AB1815" s="5">
        <v>44964</v>
      </c>
      <c r="AC1815" t="s">
        <v>7001</v>
      </c>
      <c r="AD1815" t="s">
        <v>406</v>
      </c>
      <c r="AE1815" t="s">
        <v>77</v>
      </c>
      <c r="AF1815" s="5">
        <v>44970</v>
      </c>
      <c r="AG1815" t="s">
        <v>7002</v>
      </c>
      <c r="AH1815" t="s">
        <v>7001</v>
      </c>
      <c r="AI1815" t="s">
        <v>86</v>
      </c>
      <c r="AJ1815" t="s">
        <v>87</v>
      </c>
      <c r="AK1815" s="5">
        <v>45219</v>
      </c>
      <c r="AL1815" s="5">
        <v>45041</v>
      </c>
      <c r="AM1815" t="s">
        <v>638</v>
      </c>
    </row>
    <row r="1816" spans="1:39">
      <c r="A1816" t="s">
        <v>7003</v>
      </c>
      <c r="B1816" t="s">
        <v>67</v>
      </c>
      <c r="C1816" s="5">
        <v>44927</v>
      </c>
      <c r="D1816" s="5">
        <v>45016</v>
      </c>
      <c r="E1816" t="s">
        <v>45</v>
      </c>
      <c r="F1816" t="s">
        <v>633</v>
      </c>
      <c r="G1816" t="s">
        <v>110</v>
      </c>
      <c r="H1816" t="s">
        <v>91</v>
      </c>
      <c r="I1816" t="s">
        <v>91</v>
      </c>
      <c r="J1816" t="s">
        <v>132</v>
      </c>
      <c r="K1816" t="s">
        <v>1624</v>
      </c>
      <c r="L1816" t="s">
        <v>468</v>
      </c>
      <c r="M1816" t="s">
        <v>1625</v>
      </c>
      <c r="N1816" t="s">
        <v>633</v>
      </c>
      <c r="O1816" t="s">
        <v>62</v>
      </c>
      <c r="P1816" t="s">
        <v>76</v>
      </c>
      <c r="Q1816" t="s">
        <v>64</v>
      </c>
      <c r="R1816" t="s">
        <v>77</v>
      </c>
      <c r="S1816" t="s">
        <v>77</v>
      </c>
      <c r="T1816" t="s">
        <v>78</v>
      </c>
      <c r="U1816" t="s">
        <v>79</v>
      </c>
      <c r="V1816" t="s">
        <v>79</v>
      </c>
      <c r="W1816" t="s">
        <v>78</v>
      </c>
      <c r="X1816" t="s">
        <v>79</v>
      </c>
      <c r="Y1816" t="s">
        <v>136</v>
      </c>
      <c r="Z1816" t="s">
        <v>1956</v>
      </c>
      <c r="AA1816" s="5">
        <v>44979</v>
      </c>
      <c r="AB1816" s="5">
        <v>44979</v>
      </c>
      <c r="AC1816" t="s">
        <v>7004</v>
      </c>
      <c r="AD1816" t="s">
        <v>107</v>
      </c>
      <c r="AE1816" t="s">
        <v>77</v>
      </c>
      <c r="AF1816" s="5">
        <v>44992</v>
      </c>
      <c r="AG1816" t="s">
        <v>7005</v>
      </c>
      <c r="AH1816" t="s">
        <v>7004</v>
      </c>
      <c r="AI1816" t="s">
        <v>86</v>
      </c>
      <c r="AJ1816" t="s">
        <v>87</v>
      </c>
      <c r="AK1816" s="5">
        <v>45219</v>
      </c>
      <c r="AL1816" s="5">
        <v>45041</v>
      </c>
      <c r="AM1816" t="s">
        <v>638</v>
      </c>
    </row>
    <row r="1817" spans="1:39">
      <c r="A1817" t="s">
        <v>7006</v>
      </c>
      <c r="B1817" t="s">
        <v>67</v>
      </c>
      <c r="C1817" s="5">
        <v>44927</v>
      </c>
      <c r="D1817" s="5">
        <v>45016</v>
      </c>
      <c r="E1817" t="s">
        <v>45</v>
      </c>
      <c r="F1817" t="s">
        <v>633</v>
      </c>
      <c r="G1817" t="s">
        <v>110</v>
      </c>
      <c r="H1817" t="s">
        <v>91</v>
      </c>
      <c r="I1817" t="s">
        <v>91</v>
      </c>
      <c r="J1817" t="s">
        <v>132</v>
      </c>
      <c r="K1817" t="s">
        <v>733</v>
      </c>
      <c r="L1817" t="s">
        <v>734</v>
      </c>
      <c r="M1817" t="s">
        <v>735</v>
      </c>
      <c r="N1817" t="s">
        <v>633</v>
      </c>
      <c r="O1817" t="s">
        <v>62</v>
      </c>
      <c r="P1817" t="s">
        <v>76</v>
      </c>
      <c r="Q1817" t="s">
        <v>64</v>
      </c>
      <c r="R1817" t="s">
        <v>77</v>
      </c>
      <c r="S1817" t="s">
        <v>77</v>
      </c>
      <c r="T1817" t="s">
        <v>78</v>
      </c>
      <c r="U1817" t="s">
        <v>79</v>
      </c>
      <c r="V1817" t="s">
        <v>79</v>
      </c>
      <c r="W1817" t="s">
        <v>78</v>
      </c>
      <c r="X1817" t="s">
        <v>79</v>
      </c>
      <c r="Y1817" t="s">
        <v>1378</v>
      </c>
      <c r="Z1817" t="s">
        <v>2460</v>
      </c>
      <c r="AA1817" s="5">
        <v>45006</v>
      </c>
      <c r="AB1817" s="5">
        <v>45007</v>
      </c>
      <c r="AC1817" t="s">
        <v>7007</v>
      </c>
      <c r="AD1817" t="s">
        <v>451</v>
      </c>
      <c r="AE1817" t="s">
        <v>77</v>
      </c>
      <c r="AF1817" s="5">
        <v>45013</v>
      </c>
      <c r="AG1817" t="s">
        <v>7008</v>
      </c>
      <c r="AH1817" t="s">
        <v>7007</v>
      </c>
      <c r="AI1817" t="s">
        <v>86</v>
      </c>
      <c r="AJ1817" t="s">
        <v>87</v>
      </c>
      <c r="AK1817" s="5">
        <v>45219</v>
      </c>
      <c r="AL1817" s="5">
        <v>45041</v>
      </c>
      <c r="AM1817" t="s">
        <v>638</v>
      </c>
    </row>
    <row r="1818" spans="1:39">
      <c r="A1818" t="s">
        <v>7009</v>
      </c>
      <c r="B1818" t="s">
        <v>67</v>
      </c>
      <c r="C1818" s="5">
        <v>44927</v>
      </c>
      <c r="D1818" s="5">
        <v>45016</v>
      </c>
      <c r="E1818" t="s">
        <v>45</v>
      </c>
      <c r="F1818" t="s">
        <v>633</v>
      </c>
      <c r="G1818" t="s">
        <v>159</v>
      </c>
      <c r="H1818" t="s">
        <v>161</v>
      </c>
      <c r="I1818" t="s">
        <v>161</v>
      </c>
      <c r="J1818" t="s">
        <v>119</v>
      </c>
      <c r="K1818" t="s">
        <v>7010</v>
      </c>
      <c r="L1818" t="s">
        <v>483</v>
      </c>
      <c r="M1818" t="s">
        <v>103</v>
      </c>
      <c r="N1818" t="s">
        <v>633</v>
      </c>
      <c r="O1818" t="s">
        <v>62</v>
      </c>
      <c r="P1818" t="s">
        <v>76</v>
      </c>
      <c r="Q1818" t="s">
        <v>64</v>
      </c>
      <c r="R1818" t="s">
        <v>77</v>
      </c>
      <c r="S1818" t="s">
        <v>77</v>
      </c>
      <c r="T1818" t="s">
        <v>78</v>
      </c>
      <c r="U1818" t="s">
        <v>79</v>
      </c>
      <c r="V1818" t="s">
        <v>79</v>
      </c>
      <c r="W1818" t="s">
        <v>78</v>
      </c>
      <c r="X1818" t="s">
        <v>79</v>
      </c>
      <c r="Y1818" t="s">
        <v>359</v>
      </c>
      <c r="Z1818" t="s">
        <v>404</v>
      </c>
      <c r="AA1818" s="5">
        <v>44945</v>
      </c>
      <c r="AB1818" s="5">
        <v>44946</v>
      </c>
      <c r="AC1818" t="s">
        <v>7011</v>
      </c>
      <c r="AD1818" t="s">
        <v>168</v>
      </c>
      <c r="AE1818" t="s">
        <v>169</v>
      </c>
      <c r="AF1818" s="5">
        <v>44951</v>
      </c>
      <c r="AG1818" t="s">
        <v>7012</v>
      </c>
      <c r="AH1818" t="s">
        <v>7011</v>
      </c>
      <c r="AI1818" t="s">
        <v>86</v>
      </c>
      <c r="AJ1818" t="s">
        <v>87</v>
      </c>
      <c r="AK1818" s="5">
        <v>45219</v>
      </c>
      <c r="AL1818" s="5">
        <v>45041</v>
      </c>
      <c r="AM1818" t="s">
        <v>638</v>
      </c>
    </row>
    <row r="1819" spans="1:39">
      <c r="A1819" t="s">
        <v>7013</v>
      </c>
      <c r="B1819" t="s">
        <v>67</v>
      </c>
      <c r="C1819" s="5">
        <v>44927</v>
      </c>
      <c r="D1819" s="5">
        <v>45016</v>
      </c>
      <c r="E1819" t="s">
        <v>45</v>
      </c>
      <c r="F1819" t="s">
        <v>633</v>
      </c>
      <c r="G1819" t="s">
        <v>1449</v>
      </c>
      <c r="H1819" t="s">
        <v>1450</v>
      </c>
      <c r="I1819" t="s">
        <v>1450</v>
      </c>
      <c r="J1819" t="s">
        <v>119</v>
      </c>
      <c r="K1819" t="s">
        <v>1451</v>
      </c>
      <c r="L1819" t="s">
        <v>354</v>
      </c>
      <c r="M1819" t="s">
        <v>1452</v>
      </c>
      <c r="N1819" t="s">
        <v>633</v>
      </c>
      <c r="O1819" t="s">
        <v>62</v>
      </c>
      <c r="P1819" t="s">
        <v>76</v>
      </c>
      <c r="Q1819" t="s">
        <v>64</v>
      </c>
      <c r="R1819" t="s">
        <v>77</v>
      </c>
      <c r="S1819" t="s">
        <v>77</v>
      </c>
      <c r="T1819" t="s">
        <v>78</v>
      </c>
      <c r="U1819" t="s">
        <v>79</v>
      </c>
      <c r="V1819" t="s">
        <v>79</v>
      </c>
      <c r="W1819" t="s">
        <v>78</v>
      </c>
      <c r="X1819" t="s">
        <v>79</v>
      </c>
      <c r="Y1819" t="s">
        <v>283</v>
      </c>
      <c r="Z1819" t="s">
        <v>166</v>
      </c>
      <c r="AA1819" s="5">
        <v>44973</v>
      </c>
      <c r="AB1819" s="5">
        <v>44974</v>
      </c>
      <c r="AC1819" t="s">
        <v>7014</v>
      </c>
      <c r="AD1819" t="s">
        <v>156</v>
      </c>
      <c r="AE1819" t="s">
        <v>294</v>
      </c>
      <c r="AF1819" s="5">
        <v>44979</v>
      </c>
      <c r="AG1819" t="s">
        <v>7015</v>
      </c>
      <c r="AH1819" t="s">
        <v>7014</v>
      </c>
      <c r="AI1819" t="s">
        <v>86</v>
      </c>
      <c r="AJ1819" t="s">
        <v>87</v>
      </c>
      <c r="AK1819" s="5">
        <v>45219</v>
      </c>
      <c r="AL1819" s="5">
        <v>45041</v>
      </c>
      <c r="AM1819" t="s">
        <v>638</v>
      </c>
    </row>
    <row r="1820" spans="1:39">
      <c r="A1820" t="s">
        <v>7016</v>
      </c>
      <c r="B1820" t="s">
        <v>67</v>
      </c>
      <c r="C1820" s="5">
        <v>44927</v>
      </c>
      <c r="D1820" s="5">
        <v>45016</v>
      </c>
      <c r="E1820" t="s">
        <v>45</v>
      </c>
      <c r="F1820" t="s">
        <v>633</v>
      </c>
      <c r="G1820" t="s">
        <v>854</v>
      </c>
      <c r="H1820" t="s">
        <v>711</v>
      </c>
      <c r="I1820" t="s">
        <v>711</v>
      </c>
      <c r="J1820" t="s">
        <v>132</v>
      </c>
      <c r="K1820" t="s">
        <v>5439</v>
      </c>
      <c r="L1820" t="s">
        <v>5440</v>
      </c>
      <c r="M1820" t="s">
        <v>824</v>
      </c>
      <c r="N1820" t="s">
        <v>633</v>
      </c>
      <c r="O1820" t="s">
        <v>62</v>
      </c>
      <c r="P1820" t="s">
        <v>76</v>
      </c>
      <c r="Q1820" t="s">
        <v>64</v>
      </c>
      <c r="R1820" t="s">
        <v>77</v>
      </c>
      <c r="S1820" t="s">
        <v>77</v>
      </c>
      <c r="T1820" t="s">
        <v>78</v>
      </c>
      <c r="U1820" t="s">
        <v>79</v>
      </c>
      <c r="V1820" t="s">
        <v>79</v>
      </c>
      <c r="W1820" t="s">
        <v>78</v>
      </c>
      <c r="X1820" t="s">
        <v>79</v>
      </c>
      <c r="Y1820" t="s">
        <v>1378</v>
      </c>
      <c r="Z1820" t="s">
        <v>2460</v>
      </c>
      <c r="AA1820" s="5">
        <v>45006</v>
      </c>
      <c r="AB1820" s="5">
        <v>45007</v>
      </c>
      <c r="AC1820" t="s">
        <v>7017</v>
      </c>
      <c r="AD1820" t="s">
        <v>451</v>
      </c>
      <c r="AE1820" t="s">
        <v>77</v>
      </c>
      <c r="AF1820" s="5">
        <v>45013</v>
      </c>
      <c r="AG1820" t="s">
        <v>7018</v>
      </c>
      <c r="AH1820" t="s">
        <v>7017</v>
      </c>
      <c r="AI1820" t="s">
        <v>86</v>
      </c>
      <c r="AJ1820" t="s">
        <v>87</v>
      </c>
      <c r="AK1820" s="5">
        <v>45219</v>
      </c>
      <c r="AL1820" s="5">
        <v>45041</v>
      </c>
      <c r="AM1820" t="s">
        <v>638</v>
      </c>
    </row>
    <row r="1821" spans="1:39">
      <c r="A1821" t="s">
        <v>7019</v>
      </c>
      <c r="B1821" t="s">
        <v>67</v>
      </c>
      <c r="C1821" s="5">
        <v>44927</v>
      </c>
      <c r="D1821" s="5">
        <v>45016</v>
      </c>
      <c r="E1821" t="s">
        <v>45</v>
      </c>
      <c r="F1821" t="s">
        <v>633</v>
      </c>
      <c r="G1821" t="s">
        <v>159</v>
      </c>
      <c r="H1821" t="s">
        <v>161</v>
      </c>
      <c r="I1821" t="s">
        <v>161</v>
      </c>
      <c r="J1821" t="s">
        <v>119</v>
      </c>
      <c r="K1821" t="s">
        <v>1342</v>
      </c>
      <c r="L1821" t="s">
        <v>515</v>
      </c>
      <c r="M1821" t="s">
        <v>516</v>
      </c>
      <c r="N1821" t="s">
        <v>633</v>
      </c>
      <c r="O1821" t="s">
        <v>62</v>
      </c>
      <c r="P1821" t="s">
        <v>76</v>
      </c>
      <c r="Q1821" t="s">
        <v>64</v>
      </c>
      <c r="R1821" t="s">
        <v>77</v>
      </c>
      <c r="S1821" t="s">
        <v>77</v>
      </c>
      <c r="T1821" t="s">
        <v>78</v>
      </c>
      <c r="U1821" t="s">
        <v>79</v>
      </c>
      <c r="V1821" t="s">
        <v>79</v>
      </c>
      <c r="W1821" t="s">
        <v>78</v>
      </c>
      <c r="X1821" t="s">
        <v>79</v>
      </c>
      <c r="Y1821" t="s">
        <v>188</v>
      </c>
      <c r="Z1821" t="s">
        <v>176</v>
      </c>
      <c r="AA1821" s="5">
        <v>44945</v>
      </c>
      <c r="AB1821" s="5">
        <v>44946</v>
      </c>
      <c r="AC1821" t="s">
        <v>7020</v>
      </c>
      <c r="AD1821" t="s">
        <v>2057</v>
      </c>
      <c r="AE1821" t="s">
        <v>7021</v>
      </c>
      <c r="AF1821" s="5">
        <v>44950</v>
      </c>
      <c r="AG1821" t="s">
        <v>7022</v>
      </c>
      <c r="AH1821" t="s">
        <v>7020</v>
      </c>
      <c r="AI1821" t="s">
        <v>86</v>
      </c>
      <c r="AJ1821" t="s">
        <v>87</v>
      </c>
      <c r="AK1821" s="5">
        <v>45219</v>
      </c>
      <c r="AL1821" s="5">
        <v>45041</v>
      </c>
      <c r="AM1821" t="s">
        <v>638</v>
      </c>
    </row>
    <row r="1822" spans="1:39">
      <c r="A1822" t="s">
        <v>7023</v>
      </c>
      <c r="B1822" t="s">
        <v>67</v>
      </c>
      <c r="C1822" s="5">
        <v>44927</v>
      </c>
      <c r="D1822" s="5">
        <v>45016</v>
      </c>
      <c r="E1822" t="s">
        <v>45</v>
      </c>
      <c r="F1822" t="s">
        <v>633</v>
      </c>
      <c r="G1822" t="s">
        <v>215</v>
      </c>
      <c r="H1822" t="s">
        <v>184</v>
      </c>
      <c r="I1822" t="s">
        <v>184</v>
      </c>
      <c r="J1822" t="s">
        <v>119</v>
      </c>
      <c r="K1822" t="s">
        <v>3023</v>
      </c>
      <c r="L1822" t="s">
        <v>74</v>
      </c>
      <c r="M1822" t="s">
        <v>585</v>
      </c>
      <c r="N1822" t="s">
        <v>633</v>
      </c>
      <c r="O1822" t="s">
        <v>62</v>
      </c>
      <c r="P1822" t="s">
        <v>76</v>
      </c>
      <c r="Q1822" t="s">
        <v>64</v>
      </c>
      <c r="R1822" t="s">
        <v>77</v>
      </c>
      <c r="S1822" t="s">
        <v>77</v>
      </c>
      <c r="T1822" t="s">
        <v>78</v>
      </c>
      <c r="U1822" t="s">
        <v>79</v>
      </c>
      <c r="V1822" t="s">
        <v>79</v>
      </c>
      <c r="W1822" t="s">
        <v>78</v>
      </c>
      <c r="X1822" t="s">
        <v>79</v>
      </c>
      <c r="Y1822" t="s">
        <v>188</v>
      </c>
      <c r="Z1822" t="s">
        <v>176</v>
      </c>
      <c r="AA1822" s="5">
        <v>44945</v>
      </c>
      <c r="AB1822" s="5">
        <v>44946</v>
      </c>
      <c r="AC1822" t="s">
        <v>7024</v>
      </c>
      <c r="AD1822" t="s">
        <v>2057</v>
      </c>
      <c r="AE1822" t="s">
        <v>7021</v>
      </c>
      <c r="AF1822" s="5">
        <v>44950</v>
      </c>
      <c r="AG1822" t="s">
        <v>7025</v>
      </c>
      <c r="AH1822" t="s">
        <v>7024</v>
      </c>
      <c r="AI1822" t="s">
        <v>86</v>
      </c>
      <c r="AJ1822" t="s">
        <v>87</v>
      </c>
      <c r="AK1822" s="5">
        <v>45219</v>
      </c>
      <c r="AL1822" s="5">
        <v>45041</v>
      </c>
      <c r="AM1822" t="s">
        <v>638</v>
      </c>
    </row>
    <row r="1823" spans="1:39">
      <c r="A1823" t="s">
        <v>7026</v>
      </c>
      <c r="B1823" t="s">
        <v>67</v>
      </c>
      <c r="C1823" s="5">
        <v>44927</v>
      </c>
      <c r="D1823" s="5">
        <v>45016</v>
      </c>
      <c r="E1823" t="s">
        <v>45</v>
      </c>
      <c r="F1823" t="s">
        <v>633</v>
      </c>
      <c r="G1823" t="s">
        <v>110</v>
      </c>
      <c r="H1823" t="s">
        <v>91</v>
      </c>
      <c r="I1823" t="s">
        <v>91</v>
      </c>
      <c r="J1823" t="s">
        <v>119</v>
      </c>
      <c r="K1823" t="s">
        <v>868</v>
      </c>
      <c r="L1823" t="s">
        <v>262</v>
      </c>
      <c r="M1823" t="s">
        <v>494</v>
      </c>
      <c r="N1823" t="s">
        <v>633</v>
      </c>
      <c r="O1823" t="s">
        <v>62</v>
      </c>
      <c r="P1823" t="s">
        <v>76</v>
      </c>
      <c r="Q1823" t="s">
        <v>64</v>
      </c>
      <c r="R1823" t="s">
        <v>77</v>
      </c>
      <c r="S1823" t="s">
        <v>77</v>
      </c>
      <c r="T1823" t="s">
        <v>78</v>
      </c>
      <c r="U1823" t="s">
        <v>79</v>
      </c>
      <c r="V1823" t="s">
        <v>79</v>
      </c>
      <c r="W1823" t="s">
        <v>78</v>
      </c>
      <c r="X1823" t="s">
        <v>79</v>
      </c>
      <c r="Y1823" t="s">
        <v>359</v>
      </c>
      <c r="Z1823" t="s">
        <v>864</v>
      </c>
      <c r="AA1823" s="5">
        <v>44956</v>
      </c>
      <c r="AB1823" s="5">
        <v>44957</v>
      </c>
      <c r="AC1823" t="s">
        <v>7027</v>
      </c>
      <c r="AD1823" t="s">
        <v>872</v>
      </c>
      <c r="AE1823" t="s">
        <v>169</v>
      </c>
      <c r="AF1823" s="5">
        <v>44959</v>
      </c>
      <c r="AG1823" t="s">
        <v>7028</v>
      </c>
      <c r="AH1823" t="s">
        <v>7027</v>
      </c>
      <c r="AI1823" t="s">
        <v>86</v>
      </c>
      <c r="AJ1823" t="s">
        <v>87</v>
      </c>
      <c r="AK1823" s="5">
        <v>45219</v>
      </c>
      <c r="AL1823" s="5">
        <v>45041</v>
      </c>
      <c r="AM1823" t="s">
        <v>638</v>
      </c>
    </row>
    <row r="1824" spans="1:39">
      <c r="A1824" t="s">
        <v>7029</v>
      </c>
      <c r="B1824" t="s">
        <v>67</v>
      </c>
      <c r="C1824" s="5">
        <v>44927</v>
      </c>
      <c r="D1824" s="5">
        <v>45016</v>
      </c>
      <c r="E1824" t="s">
        <v>45</v>
      </c>
      <c r="F1824" t="s">
        <v>633</v>
      </c>
      <c r="G1824" t="s">
        <v>215</v>
      </c>
      <c r="H1824" t="s">
        <v>184</v>
      </c>
      <c r="I1824" t="s">
        <v>184</v>
      </c>
      <c r="J1824" t="s">
        <v>119</v>
      </c>
      <c r="K1824" t="s">
        <v>2049</v>
      </c>
      <c r="L1824" t="s">
        <v>1275</v>
      </c>
      <c r="M1824" t="s">
        <v>93</v>
      </c>
      <c r="N1824" t="s">
        <v>633</v>
      </c>
      <c r="O1824" t="s">
        <v>62</v>
      </c>
      <c r="P1824" t="s">
        <v>76</v>
      </c>
      <c r="Q1824" t="s">
        <v>64</v>
      </c>
      <c r="R1824" t="s">
        <v>77</v>
      </c>
      <c r="S1824" t="s">
        <v>77</v>
      </c>
      <c r="T1824" t="s">
        <v>78</v>
      </c>
      <c r="U1824" t="s">
        <v>79</v>
      </c>
      <c r="V1824" t="s">
        <v>79</v>
      </c>
      <c r="W1824" t="s">
        <v>78</v>
      </c>
      <c r="X1824" t="s">
        <v>79</v>
      </c>
      <c r="Y1824" t="s">
        <v>359</v>
      </c>
      <c r="Z1824" t="s">
        <v>864</v>
      </c>
      <c r="AA1824" s="5">
        <v>44970</v>
      </c>
      <c r="AB1824" s="5">
        <v>44972</v>
      </c>
      <c r="AC1824" t="s">
        <v>7030</v>
      </c>
      <c r="AD1824" t="s">
        <v>532</v>
      </c>
      <c r="AE1824" t="s">
        <v>169</v>
      </c>
      <c r="AF1824" s="5">
        <v>44978</v>
      </c>
      <c r="AG1824" t="s">
        <v>7031</v>
      </c>
      <c r="AH1824" t="s">
        <v>7030</v>
      </c>
      <c r="AI1824" t="s">
        <v>86</v>
      </c>
      <c r="AJ1824" t="s">
        <v>87</v>
      </c>
      <c r="AK1824" s="5">
        <v>45219</v>
      </c>
      <c r="AL1824" s="5">
        <v>45041</v>
      </c>
      <c r="AM1824" t="s">
        <v>638</v>
      </c>
    </row>
    <row r="1825" spans="1:39">
      <c r="A1825" t="s">
        <v>7032</v>
      </c>
      <c r="B1825" t="s">
        <v>67</v>
      </c>
      <c r="C1825" s="5">
        <v>44927</v>
      </c>
      <c r="D1825" s="5">
        <v>45016</v>
      </c>
      <c r="E1825" t="s">
        <v>45</v>
      </c>
      <c r="F1825" t="s">
        <v>633</v>
      </c>
      <c r="G1825" t="s">
        <v>110</v>
      </c>
      <c r="H1825" t="s">
        <v>91</v>
      </c>
      <c r="I1825" t="s">
        <v>91</v>
      </c>
      <c r="J1825" t="s">
        <v>119</v>
      </c>
      <c r="K1825" t="s">
        <v>1200</v>
      </c>
      <c r="L1825" t="s">
        <v>93</v>
      </c>
      <c r="M1825" t="s">
        <v>467</v>
      </c>
      <c r="N1825" t="s">
        <v>633</v>
      </c>
      <c r="O1825" t="s">
        <v>62</v>
      </c>
      <c r="P1825" t="s">
        <v>76</v>
      </c>
      <c r="Q1825" t="s">
        <v>64</v>
      </c>
      <c r="R1825" t="s">
        <v>77</v>
      </c>
      <c r="S1825" t="s">
        <v>77</v>
      </c>
      <c r="T1825" t="s">
        <v>78</v>
      </c>
      <c r="U1825" t="s">
        <v>79</v>
      </c>
      <c r="V1825" t="s">
        <v>79</v>
      </c>
      <c r="W1825" t="s">
        <v>78</v>
      </c>
      <c r="X1825" t="s">
        <v>79</v>
      </c>
      <c r="Y1825" t="s">
        <v>449</v>
      </c>
      <c r="Z1825" t="s">
        <v>2005</v>
      </c>
      <c r="AA1825" s="5">
        <v>44959</v>
      </c>
      <c r="AB1825" s="5">
        <v>44960</v>
      </c>
      <c r="AC1825" t="s">
        <v>7033</v>
      </c>
      <c r="AD1825" t="s">
        <v>7034</v>
      </c>
      <c r="AE1825" t="s">
        <v>947</v>
      </c>
      <c r="AF1825" s="5">
        <v>44965</v>
      </c>
      <c r="AG1825" t="s">
        <v>7035</v>
      </c>
      <c r="AH1825" t="s">
        <v>7033</v>
      </c>
      <c r="AI1825" t="s">
        <v>86</v>
      </c>
      <c r="AJ1825" t="s">
        <v>87</v>
      </c>
      <c r="AK1825" s="5">
        <v>45219</v>
      </c>
      <c r="AL1825" s="5">
        <v>45041</v>
      </c>
      <c r="AM1825" t="s">
        <v>638</v>
      </c>
    </row>
    <row r="1826" spans="1:39">
      <c r="A1826" t="s">
        <v>7036</v>
      </c>
      <c r="B1826" t="s">
        <v>67</v>
      </c>
      <c r="C1826" s="5">
        <v>44927</v>
      </c>
      <c r="D1826" s="5">
        <v>45016</v>
      </c>
      <c r="E1826" t="s">
        <v>45</v>
      </c>
      <c r="F1826" t="s">
        <v>633</v>
      </c>
      <c r="G1826" t="s">
        <v>110</v>
      </c>
      <c r="H1826" t="s">
        <v>91</v>
      </c>
      <c r="I1826" t="s">
        <v>91</v>
      </c>
      <c r="J1826" t="s">
        <v>119</v>
      </c>
      <c r="K1826" t="s">
        <v>970</v>
      </c>
      <c r="L1826" t="s">
        <v>847</v>
      </c>
      <c r="M1826" t="s">
        <v>93</v>
      </c>
      <c r="N1826" t="s">
        <v>633</v>
      </c>
      <c r="O1826" t="s">
        <v>62</v>
      </c>
      <c r="P1826" t="s">
        <v>76</v>
      </c>
      <c r="Q1826" t="s">
        <v>64</v>
      </c>
      <c r="R1826" t="s">
        <v>77</v>
      </c>
      <c r="S1826" t="s">
        <v>77</v>
      </c>
      <c r="T1826" t="s">
        <v>78</v>
      </c>
      <c r="U1826" t="s">
        <v>79</v>
      </c>
      <c r="V1826" t="s">
        <v>79</v>
      </c>
      <c r="W1826" t="s">
        <v>78</v>
      </c>
      <c r="X1826" t="s">
        <v>79</v>
      </c>
      <c r="Y1826" t="s">
        <v>195</v>
      </c>
      <c r="Z1826" t="s">
        <v>2005</v>
      </c>
      <c r="AA1826" s="5">
        <v>44998</v>
      </c>
      <c r="AB1826" s="5">
        <v>45000</v>
      </c>
      <c r="AC1826" t="s">
        <v>7037</v>
      </c>
      <c r="AD1826" t="s">
        <v>3055</v>
      </c>
      <c r="AE1826" t="s">
        <v>918</v>
      </c>
      <c r="AF1826" s="5">
        <v>45002</v>
      </c>
      <c r="AG1826" t="s">
        <v>7038</v>
      </c>
      <c r="AH1826" t="s">
        <v>7037</v>
      </c>
      <c r="AI1826" t="s">
        <v>86</v>
      </c>
      <c r="AJ1826" t="s">
        <v>87</v>
      </c>
      <c r="AK1826" s="5">
        <v>45219</v>
      </c>
      <c r="AL1826" s="5">
        <v>45041</v>
      </c>
      <c r="AM1826" t="s">
        <v>638</v>
      </c>
    </row>
    <row r="1827" spans="1:39">
      <c r="A1827" t="s">
        <v>7039</v>
      </c>
      <c r="B1827" t="s">
        <v>67</v>
      </c>
      <c r="C1827" s="5">
        <v>44927</v>
      </c>
      <c r="D1827" s="5">
        <v>45016</v>
      </c>
      <c r="E1827" t="s">
        <v>45</v>
      </c>
      <c r="F1827" t="s">
        <v>633</v>
      </c>
      <c r="G1827" t="s">
        <v>215</v>
      </c>
      <c r="H1827" t="s">
        <v>184</v>
      </c>
      <c r="I1827" t="s">
        <v>184</v>
      </c>
      <c r="J1827" t="s">
        <v>119</v>
      </c>
      <c r="K1827" t="s">
        <v>981</v>
      </c>
      <c r="L1827" t="s">
        <v>74</v>
      </c>
      <c r="M1827" t="s">
        <v>585</v>
      </c>
      <c r="N1827" t="s">
        <v>633</v>
      </c>
      <c r="O1827" t="s">
        <v>62</v>
      </c>
      <c r="P1827" t="s">
        <v>76</v>
      </c>
      <c r="Q1827" t="s">
        <v>64</v>
      </c>
      <c r="R1827" t="s">
        <v>77</v>
      </c>
      <c r="S1827" t="s">
        <v>77</v>
      </c>
      <c r="T1827" t="s">
        <v>78</v>
      </c>
      <c r="U1827" t="s">
        <v>79</v>
      </c>
      <c r="V1827" t="s">
        <v>79</v>
      </c>
      <c r="W1827" t="s">
        <v>78</v>
      </c>
      <c r="X1827" t="s">
        <v>79</v>
      </c>
      <c r="Y1827" t="s">
        <v>7040</v>
      </c>
      <c r="Z1827" t="s">
        <v>1770</v>
      </c>
      <c r="AA1827" s="5">
        <v>44938</v>
      </c>
      <c r="AB1827" s="5">
        <v>44939</v>
      </c>
      <c r="AC1827" t="s">
        <v>7041</v>
      </c>
      <c r="AD1827" t="s">
        <v>7042</v>
      </c>
      <c r="AE1827" t="s">
        <v>7043</v>
      </c>
      <c r="AF1827" s="5">
        <v>44952</v>
      </c>
      <c r="AG1827" t="s">
        <v>7044</v>
      </c>
      <c r="AH1827" t="s">
        <v>7041</v>
      </c>
      <c r="AI1827" t="s">
        <v>86</v>
      </c>
      <c r="AJ1827" t="s">
        <v>87</v>
      </c>
      <c r="AK1827" s="5">
        <v>45219</v>
      </c>
      <c r="AL1827" s="5">
        <v>45041</v>
      </c>
      <c r="AM1827" t="s">
        <v>638</v>
      </c>
    </row>
    <row r="1828" spans="1:39">
      <c r="A1828" t="s">
        <v>7045</v>
      </c>
      <c r="B1828" t="s">
        <v>67</v>
      </c>
      <c r="C1828" s="5">
        <v>44927</v>
      </c>
      <c r="D1828" s="5">
        <v>45016</v>
      </c>
      <c r="E1828" t="s">
        <v>45</v>
      </c>
      <c r="F1828" t="s">
        <v>633</v>
      </c>
      <c r="G1828" t="s">
        <v>110</v>
      </c>
      <c r="H1828" t="s">
        <v>91</v>
      </c>
      <c r="I1828" t="s">
        <v>91</v>
      </c>
      <c r="J1828" t="s">
        <v>119</v>
      </c>
      <c r="K1828" t="s">
        <v>436</v>
      </c>
      <c r="L1828" t="s">
        <v>310</v>
      </c>
      <c r="M1828" t="s">
        <v>437</v>
      </c>
      <c r="N1828" t="s">
        <v>633</v>
      </c>
      <c r="O1828" t="s">
        <v>62</v>
      </c>
      <c r="P1828" t="s">
        <v>76</v>
      </c>
      <c r="Q1828" t="s">
        <v>64</v>
      </c>
      <c r="R1828" t="s">
        <v>77</v>
      </c>
      <c r="S1828" t="s">
        <v>77</v>
      </c>
      <c r="T1828" t="s">
        <v>78</v>
      </c>
      <c r="U1828" t="s">
        <v>79</v>
      </c>
      <c r="V1828" t="s">
        <v>79</v>
      </c>
      <c r="W1828" t="s">
        <v>78</v>
      </c>
      <c r="X1828" t="s">
        <v>79</v>
      </c>
      <c r="Y1828" t="s">
        <v>403</v>
      </c>
      <c r="Z1828" t="s">
        <v>902</v>
      </c>
      <c r="AA1828" s="5">
        <v>44951</v>
      </c>
      <c r="AB1828" s="5">
        <v>44952</v>
      </c>
      <c r="AC1828" t="s">
        <v>7046</v>
      </c>
      <c r="AD1828" t="s">
        <v>3064</v>
      </c>
      <c r="AE1828" t="s">
        <v>3065</v>
      </c>
      <c r="AF1828" s="5">
        <v>44958</v>
      </c>
      <c r="AG1828" t="s">
        <v>7047</v>
      </c>
      <c r="AH1828" t="s">
        <v>7046</v>
      </c>
      <c r="AI1828" t="s">
        <v>86</v>
      </c>
      <c r="AJ1828" t="s">
        <v>87</v>
      </c>
      <c r="AK1828" s="5">
        <v>45219</v>
      </c>
      <c r="AL1828" s="5">
        <v>45041</v>
      </c>
      <c r="AM1828" t="s">
        <v>638</v>
      </c>
    </row>
    <row r="1829" spans="1:39">
      <c r="A1829" t="s">
        <v>7048</v>
      </c>
      <c r="B1829" t="s">
        <v>67</v>
      </c>
      <c r="C1829" s="5">
        <v>44927</v>
      </c>
      <c r="D1829" s="5">
        <v>45016</v>
      </c>
      <c r="E1829" t="s">
        <v>45</v>
      </c>
      <c r="F1829" t="s">
        <v>633</v>
      </c>
      <c r="G1829" t="s">
        <v>110</v>
      </c>
      <c r="H1829" t="s">
        <v>91</v>
      </c>
      <c r="I1829" t="s">
        <v>91</v>
      </c>
      <c r="J1829" t="s">
        <v>119</v>
      </c>
      <c r="K1829" t="s">
        <v>436</v>
      </c>
      <c r="L1829" t="s">
        <v>310</v>
      </c>
      <c r="M1829" t="s">
        <v>437</v>
      </c>
      <c r="N1829" t="s">
        <v>633</v>
      </c>
      <c r="O1829" t="s">
        <v>62</v>
      </c>
      <c r="P1829" t="s">
        <v>76</v>
      </c>
      <c r="Q1829" t="s">
        <v>64</v>
      </c>
      <c r="R1829" t="s">
        <v>77</v>
      </c>
      <c r="S1829" t="s">
        <v>77</v>
      </c>
      <c r="T1829" t="s">
        <v>78</v>
      </c>
      <c r="U1829" t="s">
        <v>79</v>
      </c>
      <c r="V1829" t="s">
        <v>79</v>
      </c>
      <c r="W1829" t="s">
        <v>78</v>
      </c>
      <c r="X1829" t="s">
        <v>79</v>
      </c>
      <c r="Y1829" t="s">
        <v>950</v>
      </c>
      <c r="Z1829" t="s">
        <v>7049</v>
      </c>
      <c r="AA1829" s="5">
        <v>44973</v>
      </c>
      <c r="AB1829" s="5">
        <v>44974</v>
      </c>
      <c r="AC1829" t="s">
        <v>7050</v>
      </c>
      <c r="AD1829" t="s">
        <v>953</v>
      </c>
      <c r="AE1829" t="s">
        <v>954</v>
      </c>
      <c r="AF1829" s="5">
        <v>44978</v>
      </c>
      <c r="AG1829" t="s">
        <v>7051</v>
      </c>
      <c r="AH1829" t="s">
        <v>7050</v>
      </c>
      <c r="AI1829" t="s">
        <v>86</v>
      </c>
      <c r="AJ1829" t="s">
        <v>87</v>
      </c>
      <c r="AK1829" s="5">
        <v>45219</v>
      </c>
      <c r="AL1829" s="5">
        <v>45041</v>
      </c>
      <c r="AM1829" t="s">
        <v>638</v>
      </c>
    </row>
    <row r="1830" spans="1:39">
      <c r="A1830" t="s">
        <v>7052</v>
      </c>
      <c r="B1830" t="s">
        <v>67</v>
      </c>
      <c r="C1830" s="5">
        <v>44927</v>
      </c>
      <c r="D1830" s="5">
        <v>45016</v>
      </c>
      <c r="E1830" t="s">
        <v>45</v>
      </c>
      <c r="F1830" t="s">
        <v>633</v>
      </c>
      <c r="G1830" t="s">
        <v>110</v>
      </c>
      <c r="H1830" t="s">
        <v>91</v>
      </c>
      <c r="I1830" t="s">
        <v>91</v>
      </c>
      <c r="J1830" t="s">
        <v>119</v>
      </c>
      <c r="K1830" t="s">
        <v>1421</v>
      </c>
      <c r="L1830" t="s">
        <v>483</v>
      </c>
      <c r="M1830" t="s">
        <v>483</v>
      </c>
      <c r="N1830" t="s">
        <v>633</v>
      </c>
      <c r="O1830" t="s">
        <v>62</v>
      </c>
      <c r="P1830" t="s">
        <v>76</v>
      </c>
      <c r="Q1830" t="s">
        <v>64</v>
      </c>
      <c r="R1830" t="s">
        <v>77</v>
      </c>
      <c r="S1830" t="s">
        <v>77</v>
      </c>
      <c r="T1830" t="s">
        <v>78</v>
      </c>
      <c r="U1830" t="s">
        <v>79</v>
      </c>
      <c r="V1830" t="s">
        <v>79</v>
      </c>
      <c r="W1830" t="s">
        <v>78</v>
      </c>
      <c r="X1830" t="s">
        <v>79</v>
      </c>
      <c r="Y1830" t="s">
        <v>195</v>
      </c>
      <c r="Z1830" t="s">
        <v>908</v>
      </c>
      <c r="AA1830" s="5">
        <v>44980</v>
      </c>
      <c r="AB1830" s="5">
        <v>44981</v>
      </c>
      <c r="AC1830" t="s">
        <v>7053</v>
      </c>
      <c r="AD1830" t="s">
        <v>917</v>
      </c>
      <c r="AE1830" t="s">
        <v>918</v>
      </c>
      <c r="AF1830" s="5">
        <v>44986</v>
      </c>
      <c r="AG1830" t="s">
        <v>7054</v>
      </c>
      <c r="AH1830" t="s">
        <v>7053</v>
      </c>
      <c r="AI1830" t="s">
        <v>86</v>
      </c>
      <c r="AJ1830" t="s">
        <v>87</v>
      </c>
      <c r="AK1830" s="5">
        <v>45219</v>
      </c>
      <c r="AL1830" s="5">
        <v>45041</v>
      </c>
      <c r="AM1830" t="s">
        <v>638</v>
      </c>
    </row>
    <row r="1831" spans="1:39">
      <c r="A1831" t="s">
        <v>7055</v>
      </c>
      <c r="B1831" t="s">
        <v>67</v>
      </c>
      <c r="C1831" s="5">
        <v>44927</v>
      </c>
      <c r="D1831" s="5">
        <v>45016</v>
      </c>
      <c r="E1831" t="s">
        <v>45</v>
      </c>
      <c r="F1831" t="s">
        <v>633</v>
      </c>
      <c r="G1831" t="s">
        <v>159</v>
      </c>
      <c r="H1831" t="s">
        <v>161</v>
      </c>
      <c r="I1831" t="s">
        <v>161</v>
      </c>
      <c r="J1831" t="s">
        <v>119</v>
      </c>
      <c r="K1831" t="s">
        <v>2013</v>
      </c>
      <c r="L1831" t="s">
        <v>2014</v>
      </c>
      <c r="M1831" t="s">
        <v>2015</v>
      </c>
      <c r="N1831" t="s">
        <v>633</v>
      </c>
      <c r="O1831" t="s">
        <v>62</v>
      </c>
      <c r="P1831" t="s">
        <v>76</v>
      </c>
      <c r="Q1831" t="s">
        <v>64</v>
      </c>
      <c r="R1831" t="s">
        <v>77</v>
      </c>
      <c r="S1831" t="s">
        <v>77</v>
      </c>
      <c r="T1831" t="s">
        <v>78</v>
      </c>
      <c r="U1831" t="s">
        <v>79</v>
      </c>
      <c r="V1831" t="s">
        <v>79</v>
      </c>
      <c r="W1831" t="s">
        <v>78</v>
      </c>
      <c r="X1831" t="s">
        <v>79</v>
      </c>
      <c r="Y1831" t="s">
        <v>6031</v>
      </c>
      <c r="Z1831" t="s">
        <v>1195</v>
      </c>
      <c r="AA1831" s="5">
        <v>44994</v>
      </c>
      <c r="AB1831" s="5">
        <v>44995</v>
      </c>
      <c r="AC1831" t="s">
        <v>7056</v>
      </c>
      <c r="AD1831" t="s">
        <v>168</v>
      </c>
      <c r="AE1831" t="s">
        <v>2132</v>
      </c>
      <c r="AF1831" s="5">
        <v>45001</v>
      </c>
      <c r="AG1831" t="s">
        <v>7057</v>
      </c>
      <c r="AH1831" t="s">
        <v>7056</v>
      </c>
      <c r="AI1831" t="s">
        <v>86</v>
      </c>
      <c r="AJ1831" t="s">
        <v>87</v>
      </c>
      <c r="AK1831" s="5">
        <v>45219</v>
      </c>
      <c r="AL1831" s="5">
        <v>45041</v>
      </c>
      <c r="AM1831" t="s">
        <v>638</v>
      </c>
    </row>
    <row r="1832" spans="1:39">
      <c r="A1832" t="s">
        <v>7058</v>
      </c>
      <c r="B1832" t="s">
        <v>67</v>
      </c>
      <c r="C1832" s="5">
        <v>44927</v>
      </c>
      <c r="D1832" s="5">
        <v>45016</v>
      </c>
      <c r="E1832" t="s">
        <v>45</v>
      </c>
      <c r="F1832" t="s">
        <v>633</v>
      </c>
      <c r="G1832" t="s">
        <v>215</v>
      </c>
      <c r="H1832" t="s">
        <v>184</v>
      </c>
      <c r="I1832" t="s">
        <v>184</v>
      </c>
      <c r="J1832" t="s">
        <v>119</v>
      </c>
      <c r="K1832" t="s">
        <v>353</v>
      </c>
      <c r="L1832" t="s">
        <v>217</v>
      </c>
      <c r="M1832" t="s">
        <v>354</v>
      </c>
      <c r="N1832" t="s">
        <v>633</v>
      </c>
      <c r="O1832" t="s">
        <v>62</v>
      </c>
      <c r="P1832" t="s">
        <v>76</v>
      </c>
      <c r="Q1832" t="s">
        <v>64</v>
      </c>
      <c r="R1832" t="s">
        <v>77</v>
      </c>
      <c r="S1832" t="s">
        <v>77</v>
      </c>
      <c r="T1832" t="s">
        <v>78</v>
      </c>
      <c r="U1832" t="s">
        <v>79</v>
      </c>
      <c r="V1832" t="s">
        <v>79</v>
      </c>
      <c r="W1832" t="s">
        <v>78</v>
      </c>
      <c r="X1832" t="s">
        <v>79</v>
      </c>
      <c r="Y1832" t="s">
        <v>449</v>
      </c>
      <c r="Z1832" t="s">
        <v>864</v>
      </c>
      <c r="AA1832" s="5">
        <v>44973</v>
      </c>
      <c r="AB1832" s="5">
        <v>44974</v>
      </c>
      <c r="AC1832" t="s">
        <v>7059</v>
      </c>
      <c r="AD1832" t="s">
        <v>126</v>
      </c>
      <c r="AE1832" t="s">
        <v>2103</v>
      </c>
      <c r="AF1832" s="5">
        <v>44978</v>
      </c>
      <c r="AG1832" t="s">
        <v>7060</v>
      </c>
      <c r="AH1832" t="s">
        <v>7059</v>
      </c>
      <c r="AI1832" t="s">
        <v>86</v>
      </c>
      <c r="AJ1832" t="s">
        <v>87</v>
      </c>
      <c r="AK1832" s="5">
        <v>45219</v>
      </c>
      <c r="AL1832" s="5">
        <v>45041</v>
      </c>
      <c r="AM1832" t="s">
        <v>638</v>
      </c>
    </row>
    <row r="1833" spans="1:39">
      <c r="A1833" t="s">
        <v>7061</v>
      </c>
      <c r="B1833" t="s">
        <v>67</v>
      </c>
      <c r="C1833" s="5">
        <v>44927</v>
      </c>
      <c r="D1833" s="5">
        <v>45016</v>
      </c>
      <c r="E1833" t="s">
        <v>45</v>
      </c>
      <c r="F1833" t="s">
        <v>633</v>
      </c>
      <c r="G1833" t="s">
        <v>672</v>
      </c>
      <c r="H1833" t="s">
        <v>91</v>
      </c>
      <c r="I1833" t="s">
        <v>91</v>
      </c>
      <c r="J1833" t="s">
        <v>119</v>
      </c>
      <c r="K1833" t="s">
        <v>944</v>
      </c>
      <c r="L1833" t="s">
        <v>483</v>
      </c>
      <c r="M1833" t="s">
        <v>901</v>
      </c>
      <c r="N1833" t="s">
        <v>633</v>
      </c>
      <c r="O1833" t="s">
        <v>62</v>
      </c>
      <c r="P1833" t="s">
        <v>76</v>
      </c>
      <c r="Q1833" t="s">
        <v>64</v>
      </c>
      <c r="R1833" t="s">
        <v>77</v>
      </c>
      <c r="S1833" t="s">
        <v>77</v>
      </c>
      <c r="T1833" t="s">
        <v>78</v>
      </c>
      <c r="U1833" t="s">
        <v>79</v>
      </c>
      <c r="V1833" t="s">
        <v>79</v>
      </c>
      <c r="W1833" t="s">
        <v>78</v>
      </c>
      <c r="X1833" t="s">
        <v>79</v>
      </c>
      <c r="Y1833" t="s">
        <v>449</v>
      </c>
      <c r="Z1833" t="s">
        <v>7062</v>
      </c>
      <c r="AA1833" s="5">
        <v>44993</v>
      </c>
      <c r="AB1833" s="5">
        <v>44995</v>
      </c>
      <c r="AC1833" t="s">
        <v>7063</v>
      </c>
      <c r="AD1833" t="s">
        <v>3243</v>
      </c>
      <c r="AE1833" t="s">
        <v>947</v>
      </c>
      <c r="AF1833" s="5">
        <v>45001</v>
      </c>
      <c r="AG1833" t="s">
        <v>7064</v>
      </c>
      <c r="AH1833" t="s">
        <v>7063</v>
      </c>
      <c r="AI1833" t="s">
        <v>86</v>
      </c>
      <c r="AJ1833" t="s">
        <v>87</v>
      </c>
      <c r="AK1833" s="5">
        <v>45219</v>
      </c>
      <c r="AL1833" s="5">
        <v>45041</v>
      </c>
      <c r="AM1833" t="s">
        <v>638</v>
      </c>
    </row>
    <row r="1834" spans="1:39">
      <c r="A1834" t="s">
        <v>7065</v>
      </c>
      <c r="B1834" t="s">
        <v>67</v>
      </c>
      <c r="C1834" s="5">
        <v>44927</v>
      </c>
      <c r="D1834" s="5">
        <v>45016</v>
      </c>
      <c r="E1834" t="s">
        <v>45</v>
      </c>
      <c r="F1834" t="s">
        <v>633</v>
      </c>
      <c r="G1834" t="s">
        <v>110</v>
      </c>
      <c r="H1834" t="s">
        <v>91</v>
      </c>
      <c r="I1834" t="s">
        <v>91</v>
      </c>
      <c r="J1834" t="s">
        <v>119</v>
      </c>
      <c r="K1834" t="s">
        <v>2101</v>
      </c>
      <c r="L1834" t="s">
        <v>2091</v>
      </c>
      <c r="M1834" t="s">
        <v>2092</v>
      </c>
      <c r="N1834" t="s">
        <v>633</v>
      </c>
      <c r="O1834" t="s">
        <v>62</v>
      </c>
      <c r="P1834" t="s">
        <v>76</v>
      </c>
      <c r="Q1834" t="s">
        <v>64</v>
      </c>
      <c r="R1834" t="s">
        <v>77</v>
      </c>
      <c r="S1834" t="s">
        <v>77</v>
      </c>
      <c r="T1834" t="s">
        <v>78</v>
      </c>
      <c r="U1834" t="s">
        <v>79</v>
      </c>
      <c r="V1834" t="s">
        <v>79</v>
      </c>
      <c r="W1834" t="s">
        <v>78</v>
      </c>
      <c r="X1834" t="s">
        <v>79</v>
      </c>
      <c r="Y1834" t="s">
        <v>449</v>
      </c>
      <c r="Z1834" t="s">
        <v>945</v>
      </c>
      <c r="AA1834" s="5">
        <v>45006</v>
      </c>
      <c r="AB1834" s="5">
        <v>45007</v>
      </c>
      <c r="AC1834" t="s">
        <v>7066</v>
      </c>
      <c r="AD1834" t="s">
        <v>850</v>
      </c>
      <c r="AE1834" t="s">
        <v>947</v>
      </c>
      <c r="AF1834" s="5">
        <v>45014</v>
      </c>
      <c r="AG1834" t="s">
        <v>7067</v>
      </c>
      <c r="AH1834" t="s">
        <v>7066</v>
      </c>
      <c r="AI1834" t="s">
        <v>86</v>
      </c>
      <c r="AJ1834" t="s">
        <v>87</v>
      </c>
      <c r="AK1834" s="5">
        <v>45219</v>
      </c>
      <c r="AL1834" s="5">
        <v>45041</v>
      </c>
      <c r="AM1834" t="s">
        <v>638</v>
      </c>
    </row>
    <row r="1835" spans="1:39">
      <c r="A1835" t="s">
        <v>7068</v>
      </c>
      <c r="B1835" t="s">
        <v>67</v>
      </c>
      <c r="C1835" s="5">
        <v>44927</v>
      </c>
      <c r="D1835" s="5">
        <v>45016</v>
      </c>
      <c r="E1835" t="s">
        <v>45</v>
      </c>
      <c r="F1835" t="s">
        <v>633</v>
      </c>
      <c r="G1835" t="s">
        <v>1449</v>
      </c>
      <c r="H1835" t="s">
        <v>1450</v>
      </c>
      <c r="I1835" t="s">
        <v>1450</v>
      </c>
      <c r="J1835" t="s">
        <v>119</v>
      </c>
      <c r="K1835" t="s">
        <v>1451</v>
      </c>
      <c r="L1835" t="s">
        <v>354</v>
      </c>
      <c r="M1835" t="s">
        <v>1452</v>
      </c>
      <c r="N1835" t="s">
        <v>633</v>
      </c>
      <c r="O1835" t="s">
        <v>62</v>
      </c>
      <c r="P1835" t="s">
        <v>76</v>
      </c>
      <c r="Q1835" t="s">
        <v>64</v>
      </c>
      <c r="R1835" t="s">
        <v>77</v>
      </c>
      <c r="S1835" t="s">
        <v>77</v>
      </c>
      <c r="T1835" t="s">
        <v>78</v>
      </c>
      <c r="U1835" t="s">
        <v>79</v>
      </c>
      <c r="V1835" t="s">
        <v>79</v>
      </c>
      <c r="W1835" t="s">
        <v>78</v>
      </c>
      <c r="X1835" t="s">
        <v>79</v>
      </c>
      <c r="Y1835" t="s">
        <v>449</v>
      </c>
      <c r="Z1835" t="s">
        <v>1195</v>
      </c>
      <c r="AA1835" s="5">
        <v>45008</v>
      </c>
      <c r="AB1835" s="5">
        <v>45009</v>
      </c>
      <c r="AC1835" t="s">
        <v>7069</v>
      </c>
      <c r="AD1835" t="s">
        <v>850</v>
      </c>
      <c r="AE1835" t="s">
        <v>851</v>
      </c>
      <c r="AF1835" s="5">
        <v>45015</v>
      </c>
      <c r="AG1835" t="s">
        <v>7070</v>
      </c>
      <c r="AH1835" t="s">
        <v>7069</v>
      </c>
      <c r="AI1835" t="s">
        <v>86</v>
      </c>
      <c r="AJ1835" t="s">
        <v>87</v>
      </c>
      <c r="AK1835" s="5">
        <v>45219</v>
      </c>
      <c r="AL1835" s="5">
        <v>45041</v>
      </c>
      <c r="AM1835" t="s">
        <v>638</v>
      </c>
    </row>
    <row r="1836" spans="1:39">
      <c r="A1836" t="s">
        <v>7071</v>
      </c>
      <c r="B1836" t="s">
        <v>67</v>
      </c>
      <c r="C1836" s="5">
        <v>44927</v>
      </c>
      <c r="D1836" s="5">
        <v>45016</v>
      </c>
      <c r="E1836" t="s">
        <v>45</v>
      </c>
      <c r="F1836" t="s">
        <v>633</v>
      </c>
      <c r="G1836" t="s">
        <v>110</v>
      </c>
      <c r="H1836" t="s">
        <v>91</v>
      </c>
      <c r="I1836" t="s">
        <v>91</v>
      </c>
      <c r="J1836" t="s">
        <v>119</v>
      </c>
      <c r="K1836" t="s">
        <v>921</v>
      </c>
      <c r="L1836" t="s">
        <v>901</v>
      </c>
      <c r="M1836" t="s">
        <v>103</v>
      </c>
      <c r="N1836" t="s">
        <v>633</v>
      </c>
      <c r="O1836" t="s">
        <v>62</v>
      </c>
      <c r="P1836" t="s">
        <v>76</v>
      </c>
      <c r="Q1836" t="s">
        <v>64</v>
      </c>
      <c r="R1836" t="s">
        <v>77</v>
      </c>
      <c r="S1836" t="s">
        <v>77</v>
      </c>
      <c r="T1836" t="s">
        <v>78</v>
      </c>
      <c r="U1836" t="s">
        <v>79</v>
      </c>
      <c r="V1836" t="s">
        <v>79</v>
      </c>
      <c r="W1836" t="s">
        <v>78</v>
      </c>
      <c r="X1836" t="s">
        <v>79</v>
      </c>
      <c r="Y1836" t="s">
        <v>449</v>
      </c>
      <c r="Z1836" t="s">
        <v>1195</v>
      </c>
      <c r="AA1836" s="5">
        <v>45008</v>
      </c>
      <c r="AB1836" s="5">
        <v>45009</v>
      </c>
      <c r="AC1836" t="s">
        <v>7072</v>
      </c>
      <c r="AD1836" t="s">
        <v>850</v>
      </c>
      <c r="AE1836" t="s">
        <v>851</v>
      </c>
      <c r="AF1836" s="5">
        <v>45015</v>
      </c>
      <c r="AG1836" t="s">
        <v>7073</v>
      </c>
      <c r="AH1836" t="s">
        <v>7072</v>
      </c>
      <c r="AI1836" t="s">
        <v>86</v>
      </c>
      <c r="AJ1836" t="s">
        <v>87</v>
      </c>
      <c r="AK1836" s="5">
        <v>45219</v>
      </c>
      <c r="AL1836" s="5">
        <v>45041</v>
      </c>
      <c r="AM1836" t="s">
        <v>638</v>
      </c>
    </row>
    <row r="1837" spans="1:39">
      <c r="A1837" t="s">
        <v>7074</v>
      </c>
      <c r="B1837" t="s">
        <v>67</v>
      </c>
      <c r="C1837" s="5">
        <v>44927</v>
      </c>
      <c r="D1837" s="5">
        <v>45016</v>
      </c>
      <c r="E1837" t="s">
        <v>45</v>
      </c>
      <c r="F1837" t="s">
        <v>633</v>
      </c>
      <c r="G1837" t="s">
        <v>69</v>
      </c>
      <c r="H1837" t="s">
        <v>71</v>
      </c>
      <c r="I1837" t="s">
        <v>71</v>
      </c>
      <c r="J1837" t="s">
        <v>72</v>
      </c>
      <c r="K1837" t="s">
        <v>429</v>
      </c>
      <c r="L1837" t="s">
        <v>430</v>
      </c>
      <c r="M1837" t="s">
        <v>431</v>
      </c>
      <c r="N1837" t="s">
        <v>633</v>
      </c>
      <c r="O1837" t="s">
        <v>62</v>
      </c>
      <c r="P1837" t="s">
        <v>76</v>
      </c>
      <c r="Q1837" t="s">
        <v>64</v>
      </c>
      <c r="R1837" t="s">
        <v>77</v>
      </c>
      <c r="S1837" t="s">
        <v>77</v>
      </c>
      <c r="T1837" t="s">
        <v>78</v>
      </c>
      <c r="U1837" t="s">
        <v>79</v>
      </c>
      <c r="V1837" t="s">
        <v>79</v>
      </c>
      <c r="W1837" t="s">
        <v>78</v>
      </c>
      <c r="X1837" t="s">
        <v>79</v>
      </c>
      <c r="Y1837" t="s">
        <v>195</v>
      </c>
      <c r="Z1837" t="s">
        <v>82</v>
      </c>
      <c r="AA1837" s="5">
        <v>44932</v>
      </c>
      <c r="AB1837" s="5">
        <v>44932</v>
      </c>
      <c r="AC1837" t="s">
        <v>7075</v>
      </c>
      <c r="AD1837" t="s">
        <v>116</v>
      </c>
      <c r="AE1837" t="s">
        <v>77</v>
      </c>
      <c r="AF1837" s="5">
        <v>44943</v>
      </c>
      <c r="AG1837" t="s">
        <v>7076</v>
      </c>
      <c r="AH1837" t="s">
        <v>7075</v>
      </c>
      <c r="AI1837" t="s">
        <v>86</v>
      </c>
      <c r="AJ1837" t="s">
        <v>87</v>
      </c>
      <c r="AK1837" s="5">
        <v>45219</v>
      </c>
      <c r="AL1837" s="5">
        <v>45041</v>
      </c>
      <c r="AM1837" t="s">
        <v>638</v>
      </c>
    </row>
    <row r="1838" spans="1:39">
      <c r="A1838" t="s">
        <v>7077</v>
      </c>
      <c r="B1838" t="s">
        <v>67</v>
      </c>
      <c r="C1838" s="5">
        <v>44927</v>
      </c>
      <c r="D1838" s="5">
        <v>45016</v>
      </c>
      <c r="E1838" t="s">
        <v>45</v>
      </c>
      <c r="F1838" t="s">
        <v>633</v>
      </c>
      <c r="G1838" t="s">
        <v>681</v>
      </c>
      <c r="H1838" t="s">
        <v>682</v>
      </c>
      <c r="I1838" t="s">
        <v>682</v>
      </c>
      <c r="J1838" t="s">
        <v>72</v>
      </c>
      <c r="K1838" t="s">
        <v>683</v>
      </c>
      <c r="L1838" t="s">
        <v>684</v>
      </c>
      <c r="M1838" t="s">
        <v>685</v>
      </c>
      <c r="N1838" t="s">
        <v>633</v>
      </c>
      <c r="O1838" t="s">
        <v>62</v>
      </c>
      <c r="P1838" t="s">
        <v>76</v>
      </c>
      <c r="Q1838" t="s">
        <v>64</v>
      </c>
      <c r="R1838" t="s">
        <v>77</v>
      </c>
      <c r="S1838" t="s">
        <v>77</v>
      </c>
      <c r="T1838" t="s">
        <v>78</v>
      </c>
      <c r="U1838" t="s">
        <v>79</v>
      </c>
      <c r="V1838" t="s">
        <v>79</v>
      </c>
      <c r="W1838" t="s">
        <v>78</v>
      </c>
      <c r="X1838" t="s">
        <v>79</v>
      </c>
      <c r="Y1838" t="s">
        <v>1017</v>
      </c>
      <c r="Z1838" t="s">
        <v>82</v>
      </c>
      <c r="AA1838" s="5">
        <v>44936</v>
      </c>
      <c r="AB1838" s="5">
        <v>44936</v>
      </c>
      <c r="AC1838" t="s">
        <v>7078</v>
      </c>
      <c r="AD1838" t="s">
        <v>294</v>
      </c>
      <c r="AE1838" t="s">
        <v>77</v>
      </c>
      <c r="AF1838" s="5">
        <v>44945</v>
      </c>
      <c r="AG1838" t="s">
        <v>7079</v>
      </c>
      <c r="AH1838" t="s">
        <v>7078</v>
      </c>
      <c r="AI1838" t="s">
        <v>86</v>
      </c>
      <c r="AJ1838" t="s">
        <v>87</v>
      </c>
      <c r="AK1838" s="5">
        <v>45219</v>
      </c>
      <c r="AL1838" s="5">
        <v>45041</v>
      </c>
      <c r="AM1838" t="s">
        <v>638</v>
      </c>
    </row>
    <row r="1839" spans="1:39">
      <c r="A1839" t="s">
        <v>7080</v>
      </c>
      <c r="B1839" t="s">
        <v>67</v>
      </c>
      <c r="C1839" s="5">
        <v>44927</v>
      </c>
      <c r="D1839" s="5">
        <v>45016</v>
      </c>
      <c r="E1839" t="s">
        <v>45</v>
      </c>
      <c r="F1839" t="s">
        <v>633</v>
      </c>
      <c r="G1839" t="s">
        <v>110</v>
      </c>
      <c r="H1839" t="s">
        <v>91</v>
      </c>
      <c r="I1839" t="s">
        <v>91</v>
      </c>
      <c r="J1839" t="s">
        <v>119</v>
      </c>
      <c r="K1839" t="s">
        <v>73</v>
      </c>
      <c r="L1839" t="s">
        <v>75</v>
      </c>
      <c r="M1839" t="s">
        <v>1004</v>
      </c>
      <c r="N1839" t="s">
        <v>633</v>
      </c>
      <c r="O1839" t="s">
        <v>62</v>
      </c>
      <c r="P1839" t="s">
        <v>76</v>
      </c>
      <c r="Q1839" t="s">
        <v>64</v>
      </c>
      <c r="R1839" t="s">
        <v>77</v>
      </c>
      <c r="S1839" t="s">
        <v>77</v>
      </c>
      <c r="T1839" t="s">
        <v>78</v>
      </c>
      <c r="U1839" t="s">
        <v>79</v>
      </c>
      <c r="V1839" t="s">
        <v>79</v>
      </c>
      <c r="W1839" t="s">
        <v>78</v>
      </c>
      <c r="X1839" t="s">
        <v>79</v>
      </c>
      <c r="Y1839" t="s">
        <v>283</v>
      </c>
      <c r="Z1839" t="s">
        <v>176</v>
      </c>
      <c r="AA1839" s="5">
        <v>44987</v>
      </c>
      <c r="AB1839" s="5">
        <v>44988</v>
      </c>
      <c r="AC1839" t="s">
        <v>7081</v>
      </c>
      <c r="AD1839" t="s">
        <v>413</v>
      </c>
      <c r="AE1839" t="s">
        <v>414</v>
      </c>
      <c r="AF1839" s="5">
        <v>44994</v>
      </c>
      <c r="AG1839" t="s">
        <v>7082</v>
      </c>
      <c r="AH1839" t="s">
        <v>7081</v>
      </c>
      <c r="AI1839" t="s">
        <v>86</v>
      </c>
      <c r="AJ1839" t="s">
        <v>87</v>
      </c>
      <c r="AK1839" s="5">
        <v>45219</v>
      </c>
      <c r="AL1839" s="5">
        <v>45041</v>
      </c>
      <c r="AM1839" t="s">
        <v>638</v>
      </c>
    </row>
    <row r="1840" spans="1:39">
      <c r="A1840" t="s">
        <v>7083</v>
      </c>
      <c r="B1840" t="s">
        <v>67</v>
      </c>
      <c r="C1840" s="5">
        <v>44927</v>
      </c>
      <c r="D1840" s="5">
        <v>45016</v>
      </c>
      <c r="E1840" t="s">
        <v>45</v>
      </c>
      <c r="F1840" t="s">
        <v>633</v>
      </c>
      <c r="G1840" t="s">
        <v>110</v>
      </c>
      <c r="H1840" t="s">
        <v>91</v>
      </c>
      <c r="I1840" t="s">
        <v>91</v>
      </c>
      <c r="J1840" t="s">
        <v>119</v>
      </c>
      <c r="K1840" t="s">
        <v>410</v>
      </c>
      <c r="L1840" t="s">
        <v>74</v>
      </c>
      <c r="M1840" t="s">
        <v>411</v>
      </c>
      <c r="N1840" t="s">
        <v>633</v>
      </c>
      <c r="O1840" t="s">
        <v>62</v>
      </c>
      <c r="P1840" t="s">
        <v>76</v>
      </c>
      <c r="Q1840" t="s">
        <v>64</v>
      </c>
      <c r="R1840" t="s">
        <v>77</v>
      </c>
      <c r="S1840" t="s">
        <v>77</v>
      </c>
      <c r="T1840" t="s">
        <v>78</v>
      </c>
      <c r="U1840" t="s">
        <v>79</v>
      </c>
      <c r="V1840" t="s">
        <v>79</v>
      </c>
      <c r="W1840" t="s">
        <v>78</v>
      </c>
      <c r="X1840" t="s">
        <v>79</v>
      </c>
      <c r="Y1840" t="s">
        <v>950</v>
      </c>
      <c r="Z1840" t="s">
        <v>1770</v>
      </c>
      <c r="AA1840" s="5">
        <v>45001</v>
      </c>
      <c r="AB1840" s="5">
        <v>45002</v>
      </c>
      <c r="AC1840" t="s">
        <v>7084</v>
      </c>
      <c r="AD1840" t="s">
        <v>3185</v>
      </c>
      <c r="AE1840" t="s">
        <v>407</v>
      </c>
      <c r="AF1840" s="5">
        <v>45008</v>
      </c>
      <c r="AG1840" t="s">
        <v>7085</v>
      </c>
      <c r="AH1840" t="s">
        <v>7084</v>
      </c>
      <c r="AI1840" t="s">
        <v>86</v>
      </c>
      <c r="AJ1840" t="s">
        <v>87</v>
      </c>
      <c r="AK1840" s="5">
        <v>45219</v>
      </c>
      <c r="AL1840" s="5">
        <v>45041</v>
      </c>
      <c r="AM1840" t="s">
        <v>638</v>
      </c>
    </row>
    <row r="1841" spans="1:39">
      <c r="A1841" t="s">
        <v>7086</v>
      </c>
      <c r="B1841" t="s">
        <v>67</v>
      </c>
      <c r="C1841" s="5">
        <v>44927</v>
      </c>
      <c r="D1841" s="5">
        <v>45016</v>
      </c>
      <c r="E1841" t="s">
        <v>45</v>
      </c>
      <c r="F1841" t="s">
        <v>633</v>
      </c>
      <c r="G1841" t="s">
        <v>182</v>
      </c>
      <c r="H1841" t="s">
        <v>184</v>
      </c>
      <c r="I1841" t="s">
        <v>184</v>
      </c>
      <c r="J1841" t="s">
        <v>119</v>
      </c>
      <c r="K1841" t="s">
        <v>185</v>
      </c>
      <c r="L1841" t="s">
        <v>186</v>
      </c>
      <c r="M1841" t="s">
        <v>187</v>
      </c>
      <c r="N1841" t="s">
        <v>633</v>
      </c>
      <c r="O1841" t="s">
        <v>62</v>
      </c>
      <c r="P1841" t="s">
        <v>76</v>
      </c>
      <c r="Q1841" t="s">
        <v>64</v>
      </c>
      <c r="R1841" t="s">
        <v>77</v>
      </c>
      <c r="S1841" t="s">
        <v>77</v>
      </c>
      <c r="T1841" t="s">
        <v>78</v>
      </c>
      <c r="U1841" t="s">
        <v>79</v>
      </c>
      <c r="V1841" t="s">
        <v>79</v>
      </c>
      <c r="W1841" t="s">
        <v>78</v>
      </c>
      <c r="X1841" t="s">
        <v>79</v>
      </c>
      <c r="Y1841" t="s">
        <v>2797</v>
      </c>
      <c r="Z1841" t="s">
        <v>1195</v>
      </c>
      <c r="AA1841" s="5">
        <v>45008</v>
      </c>
      <c r="AB1841" s="5">
        <v>45009</v>
      </c>
      <c r="AC1841" t="s">
        <v>7087</v>
      </c>
      <c r="AD1841" t="s">
        <v>7088</v>
      </c>
      <c r="AE1841" t="s">
        <v>1474</v>
      </c>
      <c r="AF1841" s="5">
        <v>45015</v>
      </c>
      <c r="AG1841" t="s">
        <v>7089</v>
      </c>
      <c r="AH1841" t="s">
        <v>7087</v>
      </c>
      <c r="AI1841" t="s">
        <v>86</v>
      </c>
      <c r="AJ1841" t="s">
        <v>87</v>
      </c>
      <c r="AK1841" s="5">
        <v>45219</v>
      </c>
      <c r="AL1841" s="5">
        <v>45041</v>
      </c>
      <c r="AM1841" t="s">
        <v>638</v>
      </c>
    </row>
    <row r="1842" spans="1:39">
      <c r="A1842" t="s">
        <v>7090</v>
      </c>
      <c r="B1842" t="s">
        <v>67</v>
      </c>
      <c r="C1842" s="5">
        <v>44927</v>
      </c>
      <c r="D1842" s="5">
        <v>45016</v>
      </c>
      <c r="E1842" t="s">
        <v>45</v>
      </c>
      <c r="F1842" t="s">
        <v>633</v>
      </c>
      <c r="G1842" t="s">
        <v>4626</v>
      </c>
      <c r="H1842" t="s">
        <v>4627</v>
      </c>
      <c r="I1842" t="s">
        <v>4627</v>
      </c>
      <c r="J1842" t="s">
        <v>3111</v>
      </c>
      <c r="K1842" t="s">
        <v>4628</v>
      </c>
      <c r="L1842" t="s">
        <v>1649</v>
      </c>
      <c r="M1842" t="s">
        <v>467</v>
      </c>
      <c r="N1842" t="s">
        <v>633</v>
      </c>
      <c r="O1842" t="s">
        <v>62</v>
      </c>
      <c r="P1842" t="s">
        <v>76</v>
      </c>
      <c r="Q1842" t="s">
        <v>64</v>
      </c>
      <c r="R1842" t="s">
        <v>77</v>
      </c>
      <c r="S1842" t="s">
        <v>77</v>
      </c>
      <c r="T1842" t="s">
        <v>78</v>
      </c>
      <c r="U1842" t="s">
        <v>79</v>
      </c>
      <c r="V1842" t="s">
        <v>79</v>
      </c>
      <c r="W1842" t="s">
        <v>78</v>
      </c>
      <c r="X1842" t="s">
        <v>78</v>
      </c>
      <c r="Y1842" t="s">
        <v>263</v>
      </c>
      <c r="Z1842" t="s">
        <v>1901</v>
      </c>
      <c r="AA1842" s="5">
        <v>45009</v>
      </c>
      <c r="AB1842" s="5">
        <v>45009</v>
      </c>
      <c r="AC1842" t="s">
        <v>7091</v>
      </c>
      <c r="AD1842" t="s">
        <v>256</v>
      </c>
      <c r="AE1842" t="s">
        <v>77</v>
      </c>
      <c r="AF1842" s="5">
        <v>45026</v>
      </c>
      <c r="AG1842" t="s">
        <v>7092</v>
      </c>
      <c r="AH1842" t="s">
        <v>7091</v>
      </c>
      <c r="AI1842" t="s">
        <v>86</v>
      </c>
      <c r="AJ1842" t="s">
        <v>87</v>
      </c>
      <c r="AK1842" s="5">
        <v>45219</v>
      </c>
      <c r="AL1842" s="5">
        <v>45041</v>
      </c>
      <c r="AM1842" t="s">
        <v>638</v>
      </c>
    </row>
    <row r="1843" spans="1:39">
      <c r="A1843" t="s">
        <v>7093</v>
      </c>
      <c r="B1843" t="s">
        <v>67</v>
      </c>
      <c r="C1843" s="5">
        <v>44927</v>
      </c>
      <c r="D1843" s="5">
        <v>45016</v>
      </c>
      <c r="E1843" t="s">
        <v>45</v>
      </c>
      <c r="F1843" t="s">
        <v>633</v>
      </c>
      <c r="G1843" t="s">
        <v>985</v>
      </c>
      <c r="H1843" t="s">
        <v>757</v>
      </c>
      <c r="I1843" t="s">
        <v>757</v>
      </c>
      <c r="J1843" t="s">
        <v>365</v>
      </c>
      <c r="K1843" t="s">
        <v>986</v>
      </c>
      <c r="L1843" t="s">
        <v>332</v>
      </c>
      <c r="M1843" t="s">
        <v>987</v>
      </c>
      <c r="N1843" t="s">
        <v>633</v>
      </c>
      <c r="O1843" t="s">
        <v>62</v>
      </c>
      <c r="P1843" t="s">
        <v>76</v>
      </c>
      <c r="Q1843" t="s">
        <v>64</v>
      </c>
      <c r="R1843" t="s">
        <v>77</v>
      </c>
      <c r="S1843" t="s">
        <v>77</v>
      </c>
      <c r="T1843" t="s">
        <v>78</v>
      </c>
      <c r="U1843" t="s">
        <v>79</v>
      </c>
      <c r="V1843" t="s">
        <v>79</v>
      </c>
      <c r="W1843" t="s">
        <v>78</v>
      </c>
      <c r="X1843" t="s">
        <v>79</v>
      </c>
      <c r="Y1843" t="s">
        <v>449</v>
      </c>
      <c r="Z1843" t="s">
        <v>989</v>
      </c>
      <c r="AA1843" s="5">
        <v>44960</v>
      </c>
      <c r="AB1843" s="5">
        <v>44960</v>
      </c>
      <c r="AC1843" t="s">
        <v>7094</v>
      </c>
      <c r="AD1843" t="s">
        <v>3136</v>
      </c>
      <c r="AE1843" t="s">
        <v>77</v>
      </c>
      <c r="AF1843" s="5">
        <v>44977</v>
      </c>
      <c r="AG1843" t="s">
        <v>7095</v>
      </c>
      <c r="AH1843" t="s">
        <v>7094</v>
      </c>
      <c r="AI1843" t="s">
        <v>86</v>
      </c>
      <c r="AJ1843" t="s">
        <v>87</v>
      </c>
      <c r="AK1843" s="5">
        <v>45219</v>
      </c>
      <c r="AL1843" s="5">
        <v>45041</v>
      </c>
      <c r="AM1843" t="s">
        <v>638</v>
      </c>
    </row>
    <row r="1844" spans="1:39">
      <c r="A1844" t="s">
        <v>7096</v>
      </c>
      <c r="B1844" t="s">
        <v>67</v>
      </c>
      <c r="C1844" s="5">
        <v>44927</v>
      </c>
      <c r="D1844" s="5">
        <v>45016</v>
      </c>
      <c r="E1844" t="s">
        <v>45</v>
      </c>
      <c r="F1844" t="s">
        <v>633</v>
      </c>
      <c r="G1844" t="s">
        <v>90</v>
      </c>
      <c r="H1844" t="s">
        <v>91</v>
      </c>
      <c r="I1844" t="s">
        <v>91</v>
      </c>
      <c r="J1844" t="s">
        <v>72</v>
      </c>
      <c r="K1844" t="s">
        <v>576</v>
      </c>
      <c r="L1844" t="s">
        <v>468</v>
      </c>
      <c r="M1844" t="s">
        <v>577</v>
      </c>
      <c r="N1844" t="s">
        <v>633</v>
      </c>
      <c r="O1844" t="s">
        <v>62</v>
      </c>
      <c r="P1844" t="s">
        <v>76</v>
      </c>
      <c r="Q1844" t="s">
        <v>64</v>
      </c>
      <c r="R1844" t="s">
        <v>77</v>
      </c>
      <c r="S1844" t="s">
        <v>77</v>
      </c>
      <c r="T1844" t="s">
        <v>78</v>
      </c>
      <c r="U1844" t="s">
        <v>79</v>
      </c>
      <c r="V1844" t="s">
        <v>79</v>
      </c>
      <c r="W1844" t="s">
        <v>78</v>
      </c>
      <c r="X1844" t="s">
        <v>79</v>
      </c>
      <c r="Y1844" t="s">
        <v>145</v>
      </c>
      <c r="Z1844" t="s">
        <v>82</v>
      </c>
      <c r="AA1844" s="5">
        <v>44932</v>
      </c>
      <c r="AB1844" s="5">
        <v>44933</v>
      </c>
      <c r="AC1844" t="s">
        <v>7097</v>
      </c>
      <c r="AD1844" t="s">
        <v>84</v>
      </c>
      <c r="AE1844" t="s">
        <v>77</v>
      </c>
      <c r="AF1844" s="5">
        <v>44943</v>
      </c>
      <c r="AG1844" t="s">
        <v>7098</v>
      </c>
      <c r="AH1844" t="s">
        <v>7097</v>
      </c>
      <c r="AI1844" t="s">
        <v>86</v>
      </c>
      <c r="AJ1844" t="s">
        <v>87</v>
      </c>
      <c r="AK1844" s="5">
        <v>45219</v>
      </c>
      <c r="AL1844" s="5">
        <v>45041</v>
      </c>
      <c r="AM1844" t="s">
        <v>638</v>
      </c>
    </row>
    <row r="1845" spans="1:39">
      <c r="A1845" t="s">
        <v>7099</v>
      </c>
      <c r="B1845" t="s">
        <v>67</v>
      </c>
      <c r="C1845" s="5">
        <v>44927</v>
      </c>
      <c r="D1845" s="5">
        <v>45016</v>
      </c>
      <c r="E1845" t="s">
        <v>45</v>
      </c>
      <c r="F1845" t="s">
        <v>633</v>
      </c>
      <c r="G1845" t="s">
        <v>215</v>
      </c>
      <c r="H1845" t="s">
        <v>184</v>
      </c>
      <c r="I1845" t="s">
        <v>184</v>
      </c>
      <c r="J1845" t="s">
        <v>119</v>
      </c>
      <c r="K1845" t="s">
        <v>2049</v>
      </c>
      <c r="L1845" t="s">
        <v>1275</v>
      </c>
      <c r="M1845" t="s">
        <v>93</v>
      </c>
      <c r="N1845" t="s">
        <v>633</v>
      </c>
      <c r="O1845" t="s">
        <v>62</v>
      </c>
      <c r="P1845" t="s">
        <v>76</v>
      </c>
      <c r="Q1845" t="s">
        <v>64</v>
      </c>
      <c r="R1845" t="s">
        <v>77</v>
      </c>
      <c r="S1845" t="s">
        <v>77</v>
      </c>
      <c r="T1845" t="s">
        <v>78</v>
      </c>
      <c r="U1845" t="s">
        <v>79</v>
      </c>
      <c r="V1845" t="s">
        <v>79</v>
      </c>
      <c r="W1845" t="s">
        <v>78</v>
      </c>
      <c r="X1845" t="s">
        <v>79</v>
      </c>
      <c r="Y1845" t="s">
        <v>889</v>
      </c>
      <c r="Z1845" t="s">
        <v>404</v>
      </c>
      <c r="AA1845" s="5">
        <v>44998</v>
      </c>
      <c r="AB1845" s="5">
        <v>45000</v>
      </c>
      <c r="AC1845" t="s">
        <v>7100</v>
      </c>
      <c r="AD1845" t="s">
        <v>7101</v>
      </c>
      <c r="AE1845" t="s">
        <v>1231</v>
      </c>
      <c r="AF1845" s="5">
        <v>45008</v>
      </c>
      <c r="AG1845" t="s">
        <v>7102</v>
      </c>
      <c r="AH1845" t="s">
        <v>7100</v>
      </c>
      <c r="AI1845" t="s">
        <v>86</v>
      </c>
      <c r="AJ1845" t="s">
        <v>87</v>
      </c>
      <c r="AK1845" s="5">
        <v>45219</v>
      </c>
      <c r="AL1845" s="5">
        <v>45041</v>
      </c>
      <c r="AM1845" t="s">
        <v>638</v>
      </c>
    </row>
    <row r="1846" spans="1:39">
      <c r="A1846" t="s">
        <v>7103</v>
      </c>
      <c r="B1846" t="s">
        <v>67</v>
      </c>
      <c r="C1846" s="5">
        <v>44927</v>
      </c>
      <c r="D1846" s="5">
        <v>45016</v>
      </c>
      <c r="E1846" t="s">
        <v>45</v>
      </c>
      <c r="F1846" t="s">
        <v>633</v>
      </c>
      <c r="G1846" t="s">
        <v>215</v>
      </c>
      <c r="H1846" t="s">
        <v>184</v>
      </c>
      <c r="I1846" t="s">
        <v>184</v>
      </c>
      <c r="J1846" t="s">
        <v>119</v>
      </c>
      <c r="K1846" t="s">
        <v>353</v>
      </c>
      <c r="L1846" t="s">
        <v>217</v>
      </c>
      <c r="M1846" t="s">
        <v>354</v>
      </c>
      <c r="N1846" t="s">
        <v>633</v>
      </c>
      <c r="O1846" t="s">
        <v>62</v>
      </c>
      <c r="P1846" t="s">
        <v>76</v>
      </c>
      <c r="Q1846" t="s">
        <v>64</v>
      </c>
      <c r="R1846" t="s">
        <v>77</v>
      </c>
      <c r="S1846" t="s">
        <v>77</v>
      </c>
      <c r="T1846" t="s">
        <v>78</v>
      </c>
      <c r="U1846" t="s">
        <v>79</v>
      </c>
      <c r="V1846" t="s">
        <v>79</v>
      </c>
      <c r="W1846" t="s">
        <v>78</v>
      </c>
      <c r="X1846" t="s">
        <v>79</v>
      </c>
      <c r="Y1846" t="s">
        <v>449</v>
      </c>
      <c r="Z1846" t="s">
        <v>404</v>
      </c>
      <c r="AA1846" s="5">
        <v>45008</v>
      </c>
      <c r="AB1846" s="5">
        <v>45009</v>
      </c>
      <c r="AC1846" t="s">
        <v>7104</v>
      </c>
      <c r="AD1846" t="s">
        <v>126</v>
      </c>
      <c r="AE1846" t="s">
        <v>2103</v>
      </c>
      <c r="AF1846" s="5">
        <v>45015</v>
      </c>
      <c r="AG1846" t="s">
        <v>7105</v>
      </c>
      <c r="AH1846" t="s">
        <v>7104</v>
      </c>
      <c r="AI1846" t="s">
        <v>86</v>
      </c>
      <c r="AJ1846" t="s">
        <v>87</v>
      </c>
      <c r="AK1846" s="5">
        <v>45219</v>
      </c>
      <c r="AL1846" s="5">
        <v>45041</v>
      </c>
      <c r="AM1846" t="s">
        <v>638</v>
      </c>
    </row>
    <row r="1847" spans="1:39">
      <c r="A1847" t="s">
        <v>7106</v>
      </c>
      <c r="B1847" t="s">
        <v>67</v>
      </c>
      <c r="C1847" s="5">
        <v>44927</v>
      </c>
      <c r="D1847" s="5">
        <v>45016</v>
      </c>
      <c r="E1847" t="s">
        <v>45</v>
      </c>
      <c r="F1847" t="s">
        <v>633</v>
      </c>
      <c r="G1847" t="s">
        <v>110</v>
      </c>
      <c r="H1847" t="s">
        <v>91</v>
      </c>
      <c r="I1847" t="s">
        <v>91</v>
      </c>
      <c r="J1847" t="s">
        <v>119</v>
      </c>
      <c r="K1847" t="s">
        <v>194</v>
      </c>
      <c r="L1847" t="s">
        <v>93</v>
      </c>
      <c r="M1847" t="s">
        <v>122</v>
      </c>
      <c r="N1847" t="s">
        <v>633</v>
      </c>
      <c r="O1847" t="s">
        <v>62</v>
      </c>
      <c r="P1847" t="s">
        <v>76</v>
      </c>
      <c r="Q1847" t="s">
        <v>64</v>
      </c>
      <c r="R1847" t="s">
        <v>77</v>
      </c>
      <c r="S1847" t="s">
        <v>77</v>
      </c>
      <c r="T1847" t="s">
        <v>78</v>
      </c>
      <c r="U1847" t="s">
        <v>79</v>
      </c>
      <c r="V1847" t="s">
        <v>79</v>
      </c>
      <c r="W1847" t="s">
        <v>78</v>
      </c>
      <c r="X1847" t="s">
        <v>79</v>
      </c>
      <c r="Y1847" t="s">
        <v>195</v>
      </c>
      <c r="Z1847" t="s">
        <v>870</v>
      </c>
      <c r="AA1847" s="5">
        <v>45008</v>
      </c>
      <c r="AB1847" s="5">
        <v>45009</v>
      </c>
      <c r="AC1847" t="s">
        <v>7107</v>
      </c>
      <c r="AD1847" t="s">
        <v>156</v>
      </c>
      <c r="AE1847" t="s">
        <v>294</v>
      </c>
      <c r="AF1847" s="5">
        <v>45013</v>
      </c>
      <c r="AG1847" t="s">
        <v>7108</v>
      </c>
      <c r="AH1847" t="s">
        <v>7107</v>
      </c>
      <c r="AI1847" t="s">
        <v>86</v>
      </c>
      <c r="AJ1847" t="s">
        <v>87</v>
      </c>
      <c r="AK1847" s="5">
        <v>45219</v>
      </c>
      <c r="AL1847" s="5">
        <v>45041</v>
      </c>
      <c r="AM1847" t="s">
        <v>638</v>
      </c>
    </row>
    <row r="1848" spans="1:39">
      <c r="A1848" t="s">
        <v>7109</v>
      </c>
      <c r="B1848" t="s">
        <v>67</v>
      </c>
      <c r="C1848" s="5">
        <v>44927</v>
      </c>
      <c r="D1848" s="5">
        <v>45016</v>
      </c>
      <c r="E1848" t="s">
        <v>45</v>
      </c>
      <c r="F1848" t="s">
        <v>633</v>
      </c>
      <c r="G1848" t="s">
        <v>110</v>
      </c>
      <c r="H1848" t="s">
        <v>91</v>
      </c>
      <c r="I1848" t="s">
        <v>91</v>
      </c>
      <c r="J1848" t="s">
        <v>119</v>
      </c>
      <c r="K1848" t="s">
        <v>3494</v>
      </c>
      <c r="L1848" t="s">
        <v>244</v>
      </c>
      <c r="M1848" t="s">
        <v>74</v>
      </c>
      <c r="N1848" t="s">
        <v>633</v>
      </c>
      <c r="O1848" t="s">
        <v>62</v>
      </c>
      <c r="P1848" t="s">
        <v>76</v>
      </c>
      <c r="Q1848" t="s">
        <v>64</v>
      </c>
      <c r="R1848" t="s">
        <v>77</v>
      </c>
      <c r="S1848" t="s">
        <v>77</v>
      </c>
      <c r="T1848" t="s">
        <v>78</v>
      </c>
      <c r="U1848" t="s">
        <v>79</v>
      </c>
      <c r="V1848" t="s">
        <v>79</v>
      </c>
      <c r="W1848" t="s">
        <v>78</v>
      </c>
      <c r="X1848" t="s">
        <v>79</v>
      </c>
      <c r="Y1848" t="s">
        <v>165</v>
      </c>
      <c r="Z1848" t="s">
        <v>870</v>
      </c>
      <c r="AA1848" s="5">
        <v>45014</v>
      </c>
      <c r="AB1848" s="5">
        <v>45015</v>
      </c>
      <c r="AC1848" t="s">
        <v>7110</v>
      </c>
      <c r="AD1848" t="s">
        <v>168</v>
      </c>
      <c r="AE1848" t="s">
        <v>77</v>
      </c>
      <c r="AF1848" s="5">
        <v>45026</v>
      </c>
      <c r="AG1848" t="s">
        <v>7111</v>
      </c>
      <c r="AH1848" t="s">
        <v>7110</v>
      </c>
      <c r="AI1848" t="s">
        <v>86</v>
      </c>
      <c r="AJ1848" t="s">
        <v>87</v>
      </c>
      <c r="AK1848" s="5">
        <v>45219</v>
      </c>
      <c r="AL1848" s="5">
        <v>45041</v>
      </c>
      <c r="AM1848" t="s">
        <v>638</v>
      </c>
    </row>
    <row r="1849" spans="1:39">
      <c r="A1849" t="s">
        <v>7112</v>
      </c>
      <c r="B1849" t="s">
        <v>67</v>
      </c>
      <c r="C1849" s="5">
        <v>44927</v>
      </c>
      <c r="D1849" s="5">
        <v>45016</v>
      </c>
      <c r="E1849" t="s">
        <v>45</v>
      </c>
      <c r="F1849" t="s">
        <v>633</v>
      </c>
      <c r="G1849" t="s">
        <v>1008</v>
      </c>
      <c r="H1849" t="s">
        <v>202</v>
      </c>
      <c r="I1849" t="s">
        <v>202</v>
      </c>
      <c r="J1849" t="s">
        <v>365</v>
      </c>
      <c r="K1849" t="s">
        <v>1009</v>
      </c>
      <c r="L1849" t="s">
        <v>901</v>
      </c>
      <c r="M1849" t="s">
        <v>272</v>
      </c>
      <c r="N1849" t="s">
        <v>633</v>
      </c>
      <c r="O1849" t="s">
        <v>62</v>
      </c>
      <c r="P1849" t="s">
        <v>76</v>
      </c>
      <c r="Q1849" t="s">
        <v>64</v>
      </c>
      <c r="R1849" t="s">
        <v>77</v>
      </c>
      <c r="S1849" t="s">
        <v>77</v>
      </c>
      <c r="T1849" t="s">
        <v>78</v>
      </c>
      <c r="U1849" t="s">
        <v>79</v>
      </c>
      <c r="V1849" t="s">
        <v>79</v>
      </c>
      <c r="W1849" t="s">
        <v>78</v>
      </c>
      <c r="X1849" t="s">
        <v>79</v>
      </c>
      <c r="Y1849" t="s">
        <v>283</v>
      </c>
      <c r="Z1849" t="s">
        <v>989</v>
      </c>
      <c r="AA1849" s="5">
        <v>44956</v>
      </c>
      <c r="AB1849" s="5">
        <v>44956</v>
      </c>
      <c r="AC1849" t="s">
        <v>7113</v>
      </c>
      <c r="AD1849" t="s">
        <v>1080</v>
      </c>
      <c r="AE1849" t="s">
        <v>77</v>
      </c>
      <c r="AF1849" s="5">
        <v>44977</v>
      </c>
      <c r="AG1849" t="s">
        <v>7114</v>
      </c>
      <c r="AH1849" t="s">
        <v>7113</v>
      </c>
      <c r="AI1849" t="s">
        <v>86</v>
      </c>
      <c r="AJ1849" t="s">
        <v>87</v>
      </c>
      <c r="AK1849" s="5">
        <v>45219</v>
      </c>
      <c r="AL1849" s="5">
        <v>45041</v>
      </c>
      <c r="AM1849" t="s">
        <v>638</v>
      </c>
    </row>
    <row r="1850" spans="1:39">
      <c r="A1850" t="s">
        <v>7115</v>
      </c>
      <c r="B1850" t="s">
        <v>67</v>
      </c>
      <c r="C1850" s="5">
        <v>44927</v>
      </c>
      <c r="D1850" s="5">
        <v>45016</v>
      </c>
      <c r="E1850" t="s">
        <v>45</v>
      </c>
      <c r="F1850" t="s">
        <v>633</v>
      </c>
      <c r="G1850" t="s">
        <v>159</v>
      </c>
      <c r="H1850" t="s">
        <v>161</v>
      </c>
      <c r="I1850" t="s">
        <v>161</v>
      </c>
      <c r="J1850" t="s">
        <v>119</v>
      </c>
      <c r="K1850" t="s">
        <v>1342</v>
      </c>
      <c r="L1850" t="s">
        <v>515</v>
      </c>
      <c r="M1850" t="s">
        <v>516</v>
      </c>
      <c r="N1850" t="s">
        <v>633</v>
      </c>
      <c r="O1850" t="s">
        <v>62</v>
      </c>
      <c r="P1850" t="s">
        <v>76</v>
      </c>
      <c r="Q1850" t="s">
        <v>64</v>
      </c>
      <c r="R1850" t="s">
        <v>77</v>
      </c>
      <c r="S1850" t="s">
        <v>77</v>
      </c>
      <c r="T1850" t="s">
        <v>78</v>
      </c>
      <c r="U1850" t="s">
        <v>79</v>
      </c>
      <c r="V1850" t="s">
        <v>79</v>
      </c>
      <c r="W1850" t="s">
        <v>78</v>
      </c>
      <c r="X1850" t="s">
        <v>79</v>
      </c>
      <c r="Y1850" t="s">
        <v>449</v>
      </c>
      <c r="Z1850" t="s">
        <v>870</v>
      </c>
      <c r="AA1850" s="5">
        <v>45008</v>
      </c>
      <c r="AB1850" s="5">
        <v>45009</v>
      </c>
      <c r="AC1850" t="s">
        <v>7116</v>
      </c>
      <c r="AD1850" t="s">
        <v>126</v>
      </c>
      <c r="AE1850" t="s">
        <v>127</v>
      </c>
      <c r="AF1850" s="5">
        <v>45013</v>
      </c>
      <c r="AG1850" t="s">
        <v>7117</v>
      </c>
      <c r="AH1850" t="s">
        <v>7116</v>
      </c>
      <c r="AI1850" t="s">
        <v>86</v>
      </c>
      <c r="AJ1850" t="s">
        <v>87</v>
      </c>
      <c r="AK1850" s="5">
        <v>45219</v>
      </c>
      <c r="AL1850" s="5">
        <v>45041</v>
      </c>
      <c r="AM1850" t="s">
        <v>638</v>
      </c>
    </row>
    <row r="1851" spans="1:39">
      <c r="A1851" t="s">
        <v>7118</v>
      </c>
      <c r="B1851" t="s">
        <v>67</v>
      </c>
      <c r="C1851" s="5">
        <v>44927</v>
      </c>
      <c r="D1851" s="5">
        <v>45016</v>
      </c>
      <c r="E1851" t="s">
        <v>45</v>
      </c>
      <c r="F1851" t="s">
        <v>633</v>
      </c>
      <c r="G1851" t="s">
        <v>110</v>
      </c>
      <c r="H1851" t="s">
        <v>91</v>
      </c>
      <c r="I1851" t="s">
        <v>91</v>
      </c>
      <c r="J1851" t="s">
        <v>119</v>
      </c>
      <c r="K1851" t="s">
        <v>2026</v>
      </c>
      <c r="L1851" t="s">
        <v>921</v>
      </c>
      <c r="M1851" t="s">
        <v>103</v>
      </c>
      <c r="N1851" t="s">
        <v>633</v>
      </c>
      <c r="O1851" t="s">
        <v>62</v>
      </c>
      <c r="P1851" t="s">
        <v>76</v>
      </c>
      <c r="Q1851" t="s">
        <v>64</v>
      </c>
      <c r="R1851" t="s">
        <v>77</v>
      </c>
      <c r="S1851" t="s">
        <v>77</v>
      </c>
      <c r="T1851" t="s">
        <v>78</v>
      </c>
      <c r="U1851" t="s">
        <v>79</v>
      </c>
      <c r="V1851" t="s">
        <v>79</v>
      </c>
      <c r="W1851" t="s">
        <v>78</v>
      </c>
      <c r="X1851" t="s">
        <v>79</v>
      </c>
      <c r="Y1851" t="s">
        <v>195</v>
      </c>
      <c r="Z1851" t="s">
        <v>870</v>
      </c>
      <c r="AA1851" s="5">
        <v>45008</v>
      </c>
      <c r="AB1851" s="5">
        <v>45009</v>
      </c>
      <c r="AC1851" t="s">
        <v>7119</v>
      </c>
      <c r="AD1851" t="s">
        <v>156</v>
      </c>
      <c r="AE1851" t="s">
        <v>626</v>
      </c>
      <c r="AF1851" s="5">
        <v>45013</v>
      </c>
      <c r="AG1851" t="s">
        <v>7120</v>
      </c>
      <c r="AH1851" t="s">
        <v>7119</v>
      </c>
      <c r="AI1851" t="s">
        <v>86</v>
      </c>
      <c r="AJ1851" t="s">
        <v>87</v>
      </c>
      <c r="AK1851" s="5">
        <v>45219</v>
      </c>
      <c r="AL1851" s="5">
        <v>45041</v>
      </c>
      <c r="AM1851" t="s">
        <v>638</v>
      </c>
    </row>
    <row r="1852" spans="1:39">
      <c r="A1852" t="s">
        <v>7121</v>
      </c>
      <c r="B1852" t="s">
        <v>67</v>
      </c>
      <c r="C1852" s="5">
        <v>44927</v>
      </c>
      <c r="D1852" s="5">
        <v>45016</v>
      </c>
      <c r="E1852" t="s">
        <v>45</v>
      </c>
      <c r="F1852" t="s">
        <v>633</v>
      </c>
      <c r="G1852" t="s">
        <v>110</v>
      </c>
      <c r="H1852" t="s">
        <v>91</v>
      </c>
      <c r="I1852" t="s">
        <v>91</v>
      </c>
      <c r="J1852" t="s">
        <v>119</v>
      </c>
      <c r="K1852" t="s">
        <v>358</v>
      </c>
      <c r="L1852" t="s">
        <v>103</v>
      </c>
      <c r="M1852" t="s">
        <v>74</v>
      </c>
      <c r="N1852" t="s">
        <v>633</v>
      </c>
      <c r="O1852" t="s">
        <v>62</v>
      </c>
      <c r="P1852" t="s">
        <v>76</v>
      </c>
      <c r="Q1852" t="s">
        <v>64</v>
      </c>
      <c r="R1852" t="s">
        <v>77</v>
      </c>
      <c r="S1852" t="s">
        <v>77</v>
      </c>
      <c r="T1852" t="s">
        <v>78</v>
      </c>
      <c r="U1852" t="s">
        <v>79</v>
      </c>
      <c r="V1852" t="s">
        <v>79</v>
      </c>
      <c r="W1852" t="s">
        <v>78</v>
      </c>
      <c r="X1852" t="s">
        <v>79</v>
      </c>
      <c r="Y1852" t="s">
        <v>359</v>
      </c>
      <c r="Z1852" t="s">
        <v>870</v>
      </c>
      <c r="AA1852" s="5">
        <v>45014</v>
      </c>
      <c r="AB1852" s="5">
        <v>45015</v>
      </c>
      <c r="AC1852" t="s">
        <v>7122</v>
      </c>
      <c r="AD1852" t="s">
        <v>168</v>
      </c>
      <c r="AE1852" t="s">
        <v>361</v>
      </c>
      <c r="AF1852" s="5">
        <v>45026</v>
      </c>
      <c r="AG1852" t="s">
        <v>7123</v>
      </c>
      <c r="AH1852" t="s">
        <v>7122</v>
      </c>
      <c r="AI1852" t="s">
        <v>86</v>
      </c>
      <c r="AJ1852" t="s">
        <v>87</v>
      </c>
      <c r="AK1852" s="5">
        <v>45219</v>
      </c>
      <c r="AL1852" s="5">
        <v>45041</v>
      </c>
      <c r="AM1852" t="s">
        <v>638</v>
      </c>
    </row>
    <row r="1853" spans="1:39">
      <c r="A1853" t="s">
        <v>7124</v>
      </c>
      <c r="B1853" t="s">
        <v>67</v>
      </c>
      <c r="C1853" s="5">
        <v>44927</v>
      </c>
      <c r="D1853" s="5">
        <v>45016</v>
      </c>
      <c r="E1853" t="s">
        <v>45</v>
      </c>
      <c r="F1853" t="s">
        <v>633</v>
      </c>
      <c r="G1853" t="s">
        <v>90</v>
      </c>
      <c r="H1853" t="s">
        <v>91</v>
      </c>
      <c r="I1853" t="s">
        <v>91</v>
      </c>
      <c r="J1853" t="s">
        <v>72</v>
      </c>
      <c r="K1853" t="s">
        <v>576</v>
      </c>
      <c r="L1853" t="s">
        <v>468</v>
      </c>
      <c r="M1853" t="s">
        <v>577</v>
      </c>
      <c r="N1853" t="s">
        <v>633</v>
      </c>
      <c r="O1853" t="s">
        <v>62</v>
      </c>
      <c r="P1853" t="s">
        <v>76</v>
      </c>
      <c r="Q1853" t="s">
        <v>64</v>
      </c>
      <c r="R1853" t="s">
        <v>77</v>
      </c>
      <c r="S1853" t="s">
        <v>77</v>
      </c>
      <c r="T1853" t="s">
        <v>78</v>
      </c>
      <c r="U1853" t="s">
        <v>79</v>
      </c>
      <c r="V1853" t="s">
        <v>79</v>
      </c>
      <c r="W1853" t="s">
        <v>78</v>
      </c>
      <c r="X1853" t="s">
        <v>79</v>
      </c>
      <c r="Y1853" t="s">
        <v>3127</v>
      </c>
      <c r="Z1853" t="s">
        <v>82</v>
      </c>
      <c r="AA1853" s="5">
        <v>44931</v>
      </c>
      <c r="AB1853" s="5">
        <v>44931</v>
      </c>
      <c r="AC1853" t="s">
        <v>7125</v>
      </c>
      <c r="AD1853" t="s">
        <v>626</v>
      </c>
      <c r="AE1853" t="s">
        <v>77</v>
      </c>
      <c r="AF1853" s="5">
        <v>44943</v>
      </c>
      <c r="AG1853" t="s">
        <v>7126</v>
      </c>
      <c r="AH1853" t="s">
        <v>7125</v>
      </c>
      <c r="AI1853" t="s">
        <v>86</v>
      </c>
      <c r="AJ1853" t="s">
        <v>87</v>
      </c>
      <c r="AK1853" s="5">
        <v>45219</v>
      </c>
      <c r="AL1853" s="5">
        <v>45041</v>
      </c>
      <c r="AM1853" t="s">
        <v>638</v>
      </c>
    </row>
    <row r="1854" spans="1:39">
      <c r="A1854" t="s">
        <v>7127</v>
      </c>
      <c r="B1854" t="s">
        <v>67</v>
      </c>
      <c r="C1854" s="5">
        <v>45108</v>
      </c>
      <c r="D1854" s="5">
        <v>45199</v>
      </c>
      <c r="E1854" t="s">
        <v>633</v>
      </c>
      <c r="F1854" t="s">
        <v>45</v>
      </c>
      <c r="G1854" t="s">
        <v>110</v>
      </c>
      <c r="H1854" t="s">
        <v>91</v>
      </c>
      <c r="I1854" t="s">
        <v>91</v>
      </c>
      <c r="J1854" t="s">
        <v>119</v>
      </c>
      <c r="K1854" t="s">
        <v>7128</v>
      </c>
      <c r="L1854" t="s">
        <v>75</v>
      </c>
      <c r="M1854" t="s">
        <v>1004</v>
      </c>
      <c r="N1854" t="s">
        <v>60</v>
      </c>
      <c r="O1854" t="s">
        <v>62</v>
      </c>
      <c r="P1854" t="s">
        <v>76</v>
      </c>
      <c r="Q1854" t="s">
        <v>64</v>
      </c>
      <c r="R1854" t="s">
        <v>77</v>
      </c>
      <c r="S1854" t="s">
        <v>77</v>
      </c>
      <c r="T1854" t="s">
        <v>78</v>
      </c>
      <c r="U1854" t="s">
        <v>79</v>
      </c>
      <c r="V1854" t="s">
        <v>79</v>
      </c>
      <c r="W1854" t="s">
        <v>78</v>
      </c>
      <c r="X1854" t="s">
        <v>79</v>
      </c>
      <c r="Y1854" t="s">
        <v>1214</v>
      </c>
      <c r="Z1854" t="s">
        <v>176</v>
      </c>
      <c r="AA1854" s="5">
        <v>45187</v>
      </c>
      <c r="AB1854" s="5">
        <v>45188</v>
      </c>
      <c r="AC1854" t="s">
        <v>7129</v>
      </c>
      <c r="AD1854" t="s">
        <v>1656</v>
      </c>
      <c r="AE1854" t="s">
        <v>77</v>
      </c>
      <c r="AF1854" s="5">
        <v>45191</v>
      </c>
      <c r="AG1854" t="s">
        <v>7130</v>
      </c>
      <c r="AH1854" t="s">
        <v>7129</v>
      </c>
      <c r="AI1854" t="s">
        <v>86</v>
      </c>
      <c r="AJ1854" t="s">
        <v>87</v>
      </c>
      <c r="AK1854" s="5">
        <v>45226</v>
      </c>
      <c r="AL1854" s="5">
        <v>45226</v>
      </c>
      <c r="AM1854" t="s">
        <v>1032</v>
      </c>
    </row>
    <row r="1855" spans="1:39">
      <c r="A1855" t="s">
        <v>7131</v>
      </c>
      <c r="B1855" t="s">
        <v>67</v>
      </c>
      <c r="C1855" s="5">
        <v>45108</v>
      </c>
      <c r="D1855" s="5">
        <v>45199</v>
      </c>
      <c r="E1855" t="s">
        <v>633</v>
      </c>
      <c r="F1855" t="s">
        <v>45</v>
      </c>
      <c r="G1855" t="s">
        <v>90</v>
      </c>
      <c r="H1855" t="s">
        <v>91</v>
      </c>
      <c r="I1855" t="s">
        <v>91</v>
      </c>
      <c r="J1855" t="s">
        <v>72</v>
      </c>
      <c r="K1855" t="s">
        <v>482</v>
      </c>
      <c r="L1855" t="s">
        <v>253</v>
      </c>
      <c r="M1855" t="s">
        <v>483</v>
      </c>
      <c r="N1855" t="s">
        <v>61</v>
      </c>
      <c r="O1855" t="s">
        <v>62</v>
      </c>
      <c r="P1855" t="s">
        <v>76</v>
      </c>
      <c r="Q1855" t="s">
        <v>64</v>
      </c>
      <c r="R1855" t="s">
        <v>77</v>
      </c>
      <c r="S1855" t="s">
        <v>77</v>
      </c>
      <c r="T1855" t="s">
        <v>78</v>
      </c>
      <c r="U1855" t="s">
        <v>79</v>
      </c>
      <c r="V1855" t="s">
        <v>79</v>
      </c>
      <c r="W1855" t="s">
        <v>78</v>
      </c>
      <c r="X1855" t="s">
        <v>79</v>
      </c>
      <c r="Y1855" t="s">
        <v>283</v>
      </c>
      <c r="Z1855" t="s">
        <v>82</v>
      </c>
      <c r="AA1855" s="5">
        <v>45118</v>
      </c>
      <c r="AB1855" s="5">
        <v>45121</v>
      </c>
      <c r="AC1855" t="s">
        <v>7132</v>
      </c>
      <c r="AD1855" t="s">
        <v>675</v>
      </c>
      <c r="AE1855" t="s">
        <v>77</v>
      </c>
      <c r="AF1855" s="5">
        <v>45134</v>
      </c>
      <c r="AG1855" t="s">
        <v>7133</v>
      </c>
      <c r="AH1855" t="s">
        <v>7132</v>
      </c>
      <c r="AI1855" t="s">
        <v>86</v>
      </c>
      <c r="AJ1855" t="s">
        <v>87</v>
      </c>
      <c r="AK1855" s="5">
        <v>45226</v>
      </c>
      <c r="AL1855" s="5">
        <v>45226</v>
      </c>
      <c r="AM1855" t="s">
        <v>1032</v>
      </c>
    </row>
    <row r="1856" spans="1:39">
      <c r="A1856" t="s">
        <v>7134</v>
      </c>
      <c r="B1856" t="s">
        <v>67</v>
      </c>
      <c r="C1856" s="5">
        <v>45108</v>
      </c>
      <c r="D1856" s="5">
        <v>45199</v>
      </c>
      <c r="E1856" t="s">
        <v>633</v>
      </c>
      <c r="F1856" t="s">
        <v>45</v>
      </c>
      <c r="G1856" t="s">
        <v>90</v>
      </c>
      <c r="H1856" t="s">
        <v>91</v>
      </c>
      <c r="I1856" t="s">
        <v>91</v>
      </c>
      <c r="J1856" t="s">
        <v>72</v>
      </c>
      <c r="K1856" t="s">
        <v>448</v>
      </c>
      <c r="L1856" t="s">
        <v>122</v>
      </c>
      <c r="M1856" t="s">
        <v>217</v>
      </c>
      <c r="N1856" t="s">
        <v>60</v>
      </c>
      <c r="O1856" t="s">
        <v>62</v>
      </c>
      <c r="P1856" t="s">
        <v>76</v>
      </c>
      <c r="Q1856" t="s">
        <v>64</v>
      </c>
      <c r="R1856" t="s">
        <v>77</v>
      </c>
      <c r="S1856" t="s">
        <v>77</v>
      </c>
      <c r="T1856" t="s">
        <v>78</v>
      </c>
      <c r="U1856" t="s">
        <v>79</v>
      </c>
      <c r="V1856" t="s">
        <v>79</v>
      </c>
      <c r="W1856" t="s">
        <v>80</v>
      </c>
      <c r="X1856" t="s">
        <v>79</v>
      </c>
      <c r="Y1856" t="s">
        <v>2188</v>
      </c>
      <c r="Z1856" t="s">
        <v>82</v>
      </c>
      <c r="AA1856" s="5">
        <v>45135</v>
      </c>
      <c r="AB1856" s="5">
        <v>45137</v>
      </c>
      <c r="AC1856" t="s">
        <v>7135</v>
      </c>
      <c r="AD1856" t="s">
        <v>313</v>
      </c>
      <c r="AE1856" t="s">
        <v>77</v>
      </c>
      <c r="AF1856" s="5">
        <v>45148</v>
      </c>
      <c r="AG1856" t="s">
        <v>7136</v>
      </c>
      <c r="AH1856" t="s">
        <v>7135</v>
      </c>
      <c r="AI1856" t="s">
        <v>86</v>
      </c>
      <c r="AJ1856" t="s">
        <v>87</v>
      </c>
      <c r="AK1856" s="5">
        <v>45226</v>
      </c>
      <c r="AL1856" s="5">
        <v>45226</v>
      </c>
      <c r="AM1856" t="s">
        <v>1032</v>
      </c>
    </row>
    <row r="1857" spans="1:39">
      <c r="A1857" t="s">
        <v>7137</v>
      </c>
      <c r="B1857" t="s">
        <v>67</v>
      </c>
      <c r="C1857" s="5">
        <v>45108</v>
      </c>
      <c r="D1857" s="5">
        <v>45199</v>
      </c>
      <c r="E1857" t="s">
        <v>633</v>
      </c>
      <c r="F1857" t="s">
        <v>45</v>
      </c>
      <c r="G1857" t="s">
        <v>69</v>
      </c>
      <c r="H1857" t="s">
        <v>70</v>
      </c>
      <c r="I1857" t="s">
        <v>71</v>
      </c>
      <c r="J1857" t="s">
        <v>72</v>
      </c>
      <c r="K1857" t="s">
        <v>73</v>
      </c>
      <c r="L1857" t="s">
        <v>74</v>
      </c>
      <c r="M1857" t="s">
        <v>75</v>
      </c>
      <c r="N1857" t="s">
        <v>60</v>
      </c>
      <c r="O1857" t="s">
        <v>62</v>
      </c>
      <c r="P1857" t="s">
        <v>76</v>
      </c>
      <c r="Q1857" t="s">
        <v>64</v>
      </c>
      <c r="R1857" t="s">
        <v>77</v>
      </c>
      <c r="S1857" t="s">
        <v>77</v>
      </c>
      <c r="T1857" t="s">
        <v>78</v>
      </c>
      <c r="U1857" t="s">
        <v>79</v>
      </c>
      <c r="V1857" t="s">
        <v>79</v>
      </c>
      <c r="W1857" t="s">
        <v>80</v>
      </c>
      <c r="X1857" t="s">
        <v>79</v>
      </c>
      <c r="Y1857" t="s">
        <v>1159</v>
      </c>
      <c r="Z1857" t="s">
        <v>82</v>
      </c>
      <c r="AA1857" s="5">
        <v>45144</v>
      </c>
      <c r="AB1857" s="5">
        <v>45145</v>
      </c>
      <c r="AC1857" t="s">
        <v>7138</v>
      </c>
      <c r="AD1857" t="s">
        <v>107</v>
      </c>
      <c r="AE1857" t="s">
        <v>77</v>
      </c>
      <c r="AF1857" s="5">
        <v>45152</v>
      </c>
      <c r="AG1857" t="s">
        <v>7139</v>
      </c>
      <c r="AH1857" t="s">
        <v>7138</v>
      </c>
      <c r="AI1857" t="s">
        <v>86</v>
      </c>
      <c r="AJ1857" t="s">
        <v>87</v>
      </c>
      <c r="AK1857" s="5">
        <v>45226</v>
      </c>
      <c r="AL1857" s="5">
        <v>45226</v>
      </c>
      <c r="AM1857" t="s">
        <v>1032</v>
      </c>
    </row>
    <row r="1858" spans="1:39">
      <c r="A1858" t="s">
        <v>7140</v>
      </c>
      <c r="B1858" t="s">
        <v>67</v>
      </c>
      <c r="C1858" s="5">
        <v>45108</v>
      </c>
      <c r="D1858" s="5">
        <v>45199</v>
      </c>
      <c r="E1858" t="s">
        <v>633</v>
      </c>
      <c r="F1858" t="s">
        <v>45</v>
      </c>
      <c r="G1858" t="s">
        <v>672</v>
      </c>
      <c r="H1858" t="s">
        <v>91</v>
      </c>
      <c r="I1858" t="s">
        <v>91</v>
      </c>
      <c r="J1858" t="s">
        <v>72</v>
      </c>
      <c r="K1858" t="s">
        <v>1067</v>
      </c>
      <c r="L1858" t="s">
        <v>494</v>
      </c>
      <c r="M1858" t="s">
        <v>752</v>
      </c>
      <c r="N1858" t="s">
        <v>60</v>
      </c>
      <c r="O1858" t="s">
        <v>62</v>
      </c>
      <c r="P1858" t="s">
        <v>76</v>
      </c>
      <c r="Q1858" t="s">
        <v>64</v>
      </c>
      <c r="R1858" t="s">
        <v>77</v>
      </c>
      <c r="S1858" t="s">
        <v>77</v>
      </c>
      <c r="T1858" t="s">
        <v>78</v>
      </c>
      <c r="U1858" t="s">
        <v>79</v>
      </c>
      <c r="V1858" t="s">
        <v>79</v>
      </c>
      <c r="W1858" t="s">
        <v>80</v>
      </c>
      <c r="X1858" t="s">
        <v>79</v>
      </c>
      <c r="Y1858" t="s">
        <v>188</v>
      </c>
      <c r="Z1858" t="s">
        <v>1072</v>
      </c>
      <c r="AA1858" s="5">
        <v>45174</v>
      </c>
      <c r="AB1858" s="5">
        <v>45176</v>
      </c>
      <c r="AC1858" t="s">
        <v>7141</v>
      </c>
      <c r="AD1858" t="s">
        <v>116</v>
      </c>
      <c r="AE1858" t="s">
        <v>77</v>
      </c>
      <c r="AF1858" s="5">
        <v>45188</v>
      </c>
      <c r="AG1858" t="s">
        <v>7142</v>
      </c>
      <c r="AH1858" t="s">
        <v>7141</v>
      </c>
      <c r="AI1858" t="s">
        <v>86</v>
      </c>
      <c r="AJ1858" t="s">
        <v>87</v>
      </c>
      <c r="AK1858" s="5">
        <v>45226</v>
      </c>
      <c r="AL1858" s="5">
        <v>45226</v>
      </c>
      <c r="AM1858" t="s">
        <v>1032</v>
      </c>
    </row>
    <row r="1859" spans="1:39">
      <c r="A1859" t="s">
        <v>7143</v>
      </c>
      <c r="B1859" t="s">
        <v>67</v>
      </c>
      <c r="C1859" s="5">
        <v>45108</v>
      </c>
      <c r="D1859" s="5">
        <v>45199</v>
      </c>
      <c r="E1859" t="s">
        <v>633</v>
      </c>
      <c r="F1859" t="s">
        <v>45</v>
      </c>
      <c r="G1859" t="s">
        <v>110</v>
      </c>
      <c r="H1859" t="s">
        <v>91</v>
      </c>
      <c r="I1859" t="s">
        <v>91</v>
      </c>
      <c r="J1859" t="s">
        <v>132</v>
      </c>
      <c r="K1859" t="s">
        <v>3285</v>
      </c>
      <c r="L1859" t="s">
        <v>1778</v>
      </c>
      <c r="M1859" t="s">
        <v>1717</v>
      </c>
      <c r="N1859" t="s">
        <v>61</v>
      </c>
      <c r="O1859" t="s">
        <v>62</v>
      </c>
      <c r="P1859" t="s">
        <v>76</v>
      </c>
      <c r="Q1859" t="s">
        <v>64</v>
      </c>
      <c r="R1859" t="s">
        <v>77</v>
      </c>
      <c r="S1859" t="s">
        <v>77</v>
      </c>
      <c r="T1859" t="s">
        <v>78</v>
      </c>
      <c r="U1859" t="s">
        <v>79</v>
      </c>
      <c r="V1859" t="s">
        <v>79</v>
      </c>
      <c r="W1859" t="s">
        <v>78</v>
      </c>
      <c r="X1859" t="s">
        <v>79</v>
      </c>
      <c r="Y1859" t="s">
        <v>145</v>
      </c>
      <c r="Z1859" t="s">
        <v>137</v>
      </c>
      <c r="AA1859" s="5">
        <v>45159</v>
      </c>
      <c r="AB1859" s="5">
        <v>45163</v>
      </c>
      <c r="AC1859" t="s">
        <v>7144</v>
      </c>
      <c r="AD1859" t="s">
        <v>139</v>
      </c>
      <c r="AE1859" t="s">
        <v>77</v>
      </c>
      <c r="AF1859" s="5">
        <v>45182</v>
      </c>
      <c r="AG1859" t="s">
        <v>7145</v>
      </c>
      <c r="AH1859" t="s">
        <v>7144</v>
      </c>
      <c r="AI1859" t="s">
        <v>86</v>
      </c>
      <c r="AJ1859" t="s">
        <v>87</v>
      </c>
      <c r="AK1859" s="5">
        <v>45226</v>
      </c>
      <c r="AL1859" s="5">
        <v>45226</v>
      </c>
      <c r="AM1859" t="s">
        <v>1032</v>
      </c>
    </row>
    <row r="1860" spans="1:39">
      <c r="A1860" t="s">
        <v>7146</v>
      </c>
      <c r="B1860" t="s">
        <v>67</v>
      </c>
      <c r="C1860" s="5">
        <v>45108</v>
      </c>
      <c r="D1860" s="5">
        <v>45199</v>
      </c>
      <c r="E1860" t="s">
        <v>633</v>
      </c>
      <c r="F1860" t="s">
        <v>45</v>
      </c>
      <c r="G1860" t="s">
        <v>130</v>
      </c>
      <c r="H1860" t="s">
        <v>131</v>
      </c>
      <c r="I1860" t="s">
        <v>131</v>
      </c>
      <c r="J1860" t="s">
        <v>132</v>
      </c>
      <c r="K1860" t="s">
        <v>133</v>
      </c>
      <c r="L1860" t="s">
        <v>134</v>
      </c>
      <c r="M1860" t="s">
        <v>135</v>
      </c>
      <c r="N1860" t="s">
        <v>60</v>
      </c>
      <c r="O1860" t="s">
        <v>62</v>
      </c>
      <c r="P1860" t="s">
        <v>76</v>
      </c>
      <c r="Q1860" t="s">
        <v>64</v>
      </c>
      <c r="R1860" t="s">
        <v>77</v>
      </c>
      <c r="S1860" t="s">
        <v>77</v>
      </c>
      <c r="T1860" t="s">
        <v>78</v>
      </c>
      <c r="U1860" t="s">
        <v>79</v>
      </c>
      <c r="V1860" t="s">
        <v>79</v>
      </c>
      <c r="W1860" t="s">
        <v>78</v>
      </c>
      <c r="X1860" t="s">
        <v>79</v>
      </c>
      <c r="Y1860" t="s">
        <v>136</v>
      </c>
      <c r="Z1860" t="s">
        <v>1038</v>
      </c>
      <c r="AA1860" s="5">
        <v>45180</v>
      </c>
      <c r="AB1860" s="5">
        <v>45184</v>
      </c>
      <c r="AC1860" t="s">
        <v>7147</v>
      </c>
      <c r="AD1860" t="s">
        <v>139</v>
      </c>
      <c r="AE1860" t="s">
        <v>77</v>
      </c>
      <c r="AF1860" s="5">
        <v>45197</v>
      </c>
      <c r="AG1860" t="s">
        <v>7148</v>
      </c>
      <c r="AH1860" t="s">
        <v>7147</v>
      </c>
      <c r="AI1860" t="s">
        <v>86</v>
      </c>
      <c r="AJ1860" t="s">
        <v>87</v>
      </c>
      <c r="AK1860" s="5">
        <v>45226</v>
      </c>
      <c r="AL1860" s="5">
        <v>45226</v>
      </c>
      <c r="AM1860" t="s">
        <v>1032</v>
      </c>
    </row>
    <row r="1861" spans="1:39">
      <c r="A1861" t="s">
        <v>7149</v>
      </c>
      <c r="B1861" t="s">
        <v>67</v>
      </c>
      <c r="C1861" s="5">
        <v>45108</v>
      </c>
      <c r="D1861" s="5">
        <v>45199</v>
      </c>
      <c r="E1861" t="s">
        <v>633</v>
      </c>
      <c r="F1861" t="s">
        <v>45</v>
      </c>
      <c r="G1861" t="s">
        <v>110</v>
      </c>
      <c r="H1861" t="s">
        <v>91</v>
      </c>
      <c r="I1861" t="s">
        <v>91</v>
      </c>
      <c r="J1861" t="s">
        <v>119</v>
      </c>
      <c r="K1861" t="s">
        <v>1315</v>
      </c>
      <c r="L1861" t="s">
        <v>1316</v>
      </c>
      <c r="M1861" t="s">
        <v>1317</v>
      </c>
      <c r="N1861" t="s">
        <v>61</v>
      </c>
      <c r="O1861" t="s">
        <v>62</v>
      </c>
      <c r="P1861" t="s">
        <v>76</v>
      </c>
      <c r="Q1861" t="s">
        <v>64</v>
      </c>
      <c r="R1861" t="s">
        <v>77</v>
      </c>
      <c r="S1861" t="s">
        <v>77</v>
      </c>
      <c r="T1861" t="s">
        <v>78</v>
      </c>
      <c r="U1861" t="s">
        <v>79</v>
      </c>
      <c r="V1861" t="s">
        <v>79</v>
      </c>
      <c r="W1861" t="s">
        <v>78</v>
      </c>
      <c r="X1861" t="s">
        <v>79</v>
      </c>
      <c r="Y1861" t="s">
        <v>165</v>
      </c>
      <c r="Z1861" t="s">
        <v>1529</v>
      </c>
      <c r="AA1861" s="5">
        <v>45113</v>
      </c>
      <c r="AB1861" s="5">
        <v>45114</v>
      </c>
      <c r="AC1861" t="s">
        <v>7150</v>
      </c>
      <c r="AD1861" t="s">
        <v>168</v>
      </c>
      <c r="AE1861" t="s">
        <v>169</v>
      </c>
      <c r="AF1861" s="5">
        <v>45121</v>
      </c>
      <c r="AG1861" t="s">
        <v>7151</v>
      </c>
      <c r="AH1861" t="s">
        <v>7150</v>
      </c>
      <c r="AI1861" t="s">
        <v>86</v>
      </c>
      <c r="AJ1861" t="s">
        <v>87</v>
      </c>
      <c r="AK1861" s="5">
        <v>45226</v>
      </c>
      <c r="AL1861" s="5">
        <v>45226</v>
      </c>
      <c r="AM1861" t="s">
        <v>1032</v>
      </c>
    </row>
    <row r="1862" spans="1:39">
      <c r="A1862" t="s">
        <v>7152</v>
      </c>
      <c r="B1862" t="s">
        <v>67</v>
      </c>
      <c r="C1862" s="5">
        <v>45108</v>
      </c>
      <c r="D1862" s="5">
        <v>45199</v>
      </c>
      <c r="E1862" t="s">
        <v>633</v>
      </c>
      <c r="F1862" t="s">
        <v>45</v>
      </c>
      <c r="G1862" t="s">
        <v>215</v>
      </c>
      <c r="H1862" t="s">
        <v>183</v>
      </c>
      <c r="I1862" t="s">
        <v>184</v>
      </c>
      <c r="J1862" t="s">
        <v>119</v>
      </c>
      <c r="K1862" t="s">
        <v>2175</v>
      </c>
      <c r="L1862" t="s">
        <v>2394</v>
      </c>
      <c r="M1862" t="s">
        <v>174</v>
      </c>
      <c r="N1862" t="s">
        <v>60</v>
      </c>
      <c r="O1862" t="s">
        <v>62</v>
      </c>
      <c r="P1862" t="s">
        <v>76</v>
      </c>
      <c r="Q1862" t="s">
        <v>64</v>
      </c>
      <c r="R1862" t="s">
        <v>77</v>
      </c>
      <c r="S1862" t="s">
        <v>77</v>
      </c>
      <c r="T1862" t="s">
        <v>78</v>
      </c>
      <c r="U1862" t="s">
        <v>79</v>
      </c>
      <c r="V1862" t="s">
        <v>79</v>
      </c>
      <c r="W1862" t="s">
        <v>78</v>
      </c>
      <c r="X1862" t="s">
        <v>79</v>
      </c>
      <c r="Y1862" t="s">
        <v>283</v>
      </c>
      <c r="Z1862" t="s">
        <v>902</v>
      </c>
      <c r="AA1862" s="5">
        <v>45139</v>
      </c>
      <c r="AB1862" s="5">
        <v>45140</v>
      </c>
      <c r="AC1862" t="s">
        <v>7153</v>
      </c>
      <c r="AD1862" t="s">
        <v>7154</v>
      </c>
      <c r="AE1862" t="s">
        <v>7155</v>
      </c>
      <c r="AF1862" s="5">
        <v>45149</v>
      </c>
      <c r="AG1862" t="s">
        <v>7156</v>
      </c>
      <c r="AH1862" t="s">
        <v>7153</v>
      </c>
      <c r="AI1862" t="s">
        <v>86</v>
      </c>
      <c r="AJ1862" t="s">
        <v>87</v>
      </c>
      <c r="AK1862" s="5">
        <v>45226</v>
      </c>
      <c r="AL1862" s="5">
        <v>45226</v>
      </c>
      <c r="AM1862" t="s">
        <v>1032</v>
      </c>
    </row>
    <row r="1863" spans="1:39">
      <c r="A1863" t="s">
        <v>7157</v>
      </c>
      <c r="B1863" t="s">
        <v>67</v>
      </c>
      <c r="C1863" s="5">
        <v>45108</v>
      </c>
      <c r="D1863" s="5">
        <v>45199</v>
      </c>
      <c r="E1863" t="s">
        <v>633</v>
      </c>
      <c r="F1863" t="s">
        <v>45</v>
      </c>
      <c r="G1863" t="s">
        <v>110</v>
      </c>
      <c r="H1863" t="s">
        <v>91</v>
      </c>
      <c r="I1863" t="s">
        <v>91</v>
      </c>
      <c r="J1863" t="s">
        <v>119</v>
      </c>
      <c r="K1863" t="s">
        <v>194</v>
      </c>
      <c r="L1863" t="s">
        <v>93</v>
      </c>
      <c r="M1863" t="s">
        <v>122</v>
      </c>
      <c r="N1863" t="s">
        <v>61</v>
      </c>
      <c r="O1863" t="s">
        <v>62</v>
      </c>
      <c r="P1863" t="s">
        <v>76</v>
      </c>
      <c r="Q1863" t="s">
        <v>64</v>
      </c>
      <c r="R1863" t="s">
        <v>77</v>
      </c>
      <c r="S1863" t="s">
        <v>77</v>
      </c>
      <c r="T1863" t="s">
        <v>78</v>
      </c>
      <c r="U1863" t="s">
        <v>79</v>
      </c>
      <c r="V1863" t="s">
        <v>79</v>
      </c>
      <c r="W1863" t="s">
        <v>78</v>
      </c>
      <c r="X1863" t="s">
        <v>79</v>
      </c>
      <c r="Y1863" t="s">
        <v>114</v>
      </c>
      <c r="Z1863" t="s">
        <v>176</v>
      </c>
      <c r="AA1863" s="5">
        <v>45169</v>
      </c>
      <c r="AB1863" s="5">
        <v>45170</v>
      </c>
      <c r="AC1863" t="s">
        <v>7158</v>
      </c>
      <c r="AD1863" t="s">
        <v>398</v>
      </c>
      <c r="AE1863" t="s">
        <v>77</v>
      </c>
      <c r="AF1863" s="5">
        <v>45177</v>
      </c>
      <c r="AG1863" t="s">
        <v>7159</v>
      </c>
      <c r="AH1863" t="s">
        <v>7158</v>
      </c>
      <c r="AI1863" t="s">
        <v>86</v>
      </c>
      <c r="AJ1863" t="s">
        <v>87</v>
      </c>
      <c r="AK1863" s="5">
        <v>45226</v>
      </c>
      <c r="AL1863" s="5">
        <v>45226</v>
      </c>
      <c r="AM1863" t="s">
        <v>1032</v>
      </c>
    </row>
    <row r="1864" spans="1:39">
      <c r="A1864" t="s">
        <v>7160</v>
      </c>
      <c r="B1864" t="s">
        <v>67</v>
      </c>
      <c r="C1864" s="5">
        <v>45108</v>
      </c>
      <c r="D1864" s="5">
        <v>45199</v>
      </c>
      <c r="E1864" t="s">
        <v>633</v>
      </c>
      <c r="F1864" t="s">
        <v>45</v>
      </c>
      <c r="G1864" t="s">
        <v>110</v>
      </c>
      <c r="H1864" t="s">
        <v>91</v>
      </c>
      <c r="I1864" t="s">
        <v>91</v>
      </c>
      <c r="J1864" t="s">
        <v>119</v>
      </c>
      <c r="K1864" t="s">
        <v>2021</v>
      </c>
      <c r="L1864" t="s">
        <v>2022</v>
      </c>
      <c r="M1864" t="s">
        <v>643</v>
      </c>
      <c r="N1864" t="s">
        <v>60</v>
      </c>
      <c r="O1864" t="s">
        <v>62</v>
      </c>
      <c r="P1864" t="s">
        <v>76</v>
      </c>
      <c r="Q1864" t="s">
        <v>64</v>
      </c>
      <c r="R1864" t="s">
        <v>77</v>
      </c>
      <c r="S1864" t="s">
        <v>77</v>
      </c>
      <c r="T1864" t="s">
        <v>78</v>
      </c>
      <c r="U1864" t="s">
        <v>79</v>
      </c>
      <c r="V1864" t="s">
        <v>79</v>
      </c>
      <c r="W1864" t="s">
        <v>78</v>
      </c>
      <c r="X1864" t="s">
        <v>79</v>
      </c>
      <c r="Y1864" t="s">
        <v>1214</v>
      </c>
      <c r="Z1864" t="s">
        <v>176</v>
      </c>
      <c r="AA1864" s="5">
        <v>45187</v>
      </c>
      <c r="AB1864" s="5">
        <v>45188</v>
      </c>
      <c r="AC1864" t="s">
        <v>7161</v>
      </c>
      <c r="AD1864" t="s">
        <v>1656</v>
      </c>
      <c r="AE1864" t="s">
        <v>77</v>
      </c>
      <c r="AF1864" s="5">
        <v>45191</v>
      </c>
      <c r="AG1864" t="s">
        <v>7162</v>
      </c>
      <c r="AH1864" t="s">
        <v>7161</v>
      </c>
      <c r="AI1864" t="s">
        <v>86</v>
      </c>
      <c r="AJ1864" t="s">
        <v>87</v>
      </c>
      <c r="AK1864" s="5">
        <v>45226</v>
      </c>
      <c r="AL1864" s="5">
        <v>45226</v>
      </c>
      <c r="AM1864" t="s">
        <v>1032</v>
      </c>
    </row>
    <row r="1865" spans="1:39">
      <c r="A1865" t="s">
        <v>7163</v>
      </c>
      <c r="B1865" t="s">
        <v>67</v>
      </c>
      <c r="C1865" s="5">
        <v>45108</v>
      </c>
      <c r="D1865" s="5">
        <v>45199</v>
      </c>
      <c r="E1865" t="s">
        <v>633</v>
      </c>
      <c r="F1865" t="s">
        <v>45</v>
      </c>
      <c r="G1865" t="s">
        <v>672</v>
      </c>
      <c r="H1865" t="s">
        <v>91</v>
      </c>
      <c r="I1865" t="s">
        <v>91</v>
      </c>
      <c r="J1865" t="s">
        <v>72</v>
      </c>
      <c r="K1865" t="s">
        <v>1067</v>
      </c>
      <c r="L1865" t="s">
        <v>494</v>
      </c>
      <c r="M1865" t="s">
        <v>752</v>
      </c>
      <c r="N1865" t="s">
        <v>60</v>
      </c>
      <c r="O1865" t="s">
        <v>62</v>
      </c>
      <c r="P1865" t="s">
        <v>76</v>
      </c>
      <c r="Q1865" t="s">
        <v>64</v>
      </c>
      <c r="R1865" t="s">
        <v>77</v>
      </c>
      <c r="S1865" t="s">
        <v>77</v>
      </c>
      <c r="T1865" t="s">
        <v>78</v>
      </c>
      <c r="U1865" t="s">
        <v>79</v>
      </c>
      <c r="V1865" t="s">
        <v>79</v>
      </c>
      <c r="W1865" t="s">
        <v>80</v>
      </c>
      <c r="X1865" t="s">
        <v>79</v>
      </c>
      <c r="Y1865" t="s">
        <v>1154</v>
      </c>
      <c r="Z1865" t="s">
        <v>82</v>
      </c>
      <c r="AA1865" s="5">
        <v>45127</v>
      </c>
      <c r="AB1865" s="5">
        <v>45128</v>
      </c>
      <c r="AC1865" t="s">
        <v>7164</v>
      </c>
      <c r="AD1865" t="s">
        <v>107</v>
      </c>
      <c r="AE1865" t="s">
        <v>77</v>
      </c>
      <c r="AF1865" s="5">
        <v>45140</v>
      </c>
      <c r="AG1865" t="s">
        <v>7165</v>
      </c>
      <c r="AH1865" t="s">
        <v>7164</v>
      </c>
      <c r="AI1865" t="s">
        <v>86</v>
      </c>
      <c r="AJ1865" t="s">
        <v>87</v>
      </c>
      <c r="AK1865" s="5">
        <v>45226</v>
      </c>
      <c r="AL1865" s="5">
        <v>45226</v>
      </c>
      <c r="AM1865" t="s">
        <v>1032</v>
      </c>
    </row>
    <row r="1866" spans="1:39">
      <c r="A1866" t="s">
        <v>7166</v>
      </c>
      <c r="B1866" t="s">
        <v>67</v>
      </c>
      <c r="C1866" s="5">
        <v>45108</v>
      </c>
      <c r="D1866" s="5">
        <v>45199</v>
      </c>
      <c r="E1866" t="s">
        <v>633</v>
      </c>
      <c r="F1866" t="s">
        <v>45</v>
      </c>
      <c r="G1866" t="s">
        <v>1391</v>
      </c>
      <c r="H1866" t="s">
        <v>1392</v>
      </c>
      <c r="I1866" t="s">
        <v>481</v>
      </c>
      <c r="J1866" t="s">
        <v>72</v>
      </c>
      <c r="K1866" t="s">
        <v>1393</v>
      </c>
      <c r="L1866" t="s">
        <v>1394</v>
      </c>
      <c r="M1866" t="s">
        <v>122</v>
      </c>
      <c r="N1866" t="s">
        <v>60</v>
      </c>
      <c r="O1866" t="s">
        <v>62</v>
      </c>
      <c r="P1866" t="s">
        <v>76</v>
      </c>
      <c r="Q1866" t="s">
        <v>64</v>
      </c>
      <c r="R1866" t="s">
        <v>77</v>
      </c>
      <c r="S1866" t="s">
        <v>77</v>
      </c>
      <c r="T1866" t="s">
        <v>78</v>
      </c>
      <c r="U1866" t="s">
        <v>79</v>
      </c>
      <c r="V1866" t="s">
        <v>79</v>
      </c>
      <c r="W1866" t="s">
        <v>80</v>
      </c>
      <c r="X1866" t="s">
        <v>79</v>
      </c>
      <c r="Y1866" t="s">
        <v>1228</v>
      </c>
      <c r="Z1866" t="s">
        <v>82</v>
      </c>
      <c r="AA1866" s="5">
        <v>45133</v>
      </c>
      <c r="AB1866" s="5">
        <v>45134</v>
      </c>
      <c r="AC1866" t="s">
        <v>7167</v>
      </c>
      <c r="AD1866" t="s">
        <v>398</v>
      </c>
      <c r="AE1866" t="s">
        <v>77</v>
      </c>
      <c r="AF1866" s="5">
        <v>45147</v>
      </c>
      <c r="AG1866" t="s">
        <v>7168</v>
      </c>
      <c r="AH1866" t="s">
        <v>7167</v>
      </c>
      <c r="AI1866" t="s">
        <v>86</v>
      </c>
      <c r="AJ1866" t="s">
        <v>87</v>
      </c>
      <c r="AK1866" s="5">
        <v>45226</v>
      </c>
      <c r="AL1866" s="5">
        <v>45226</v>
      </c>
      <c r="AM1866" t="s">
        <v>1032</v>
      </c>
    </row>
    <row r="1867" spans="1:39">
      <c r="A1867" t="s">
        <v>7169</v>
      </c>
      <c r="B1867" t="s">
        <v>67</v>
      </c>
      <c r="C1867" s="5">
        <v>45108</v>
      </c>
      <c r="D1867" s="5">
        <v>45199</v>
      </c>
      <c r="E1867" t="s">
        <v>633</v>
      </c>
      <c r="F1867" t="s">
        <v>45</v>
      </c>
      <c r="G1867" t="s">
        <v>672</v>
      </c>
      <c r="H1867" t="s">
        <v>91</v>
      </c>
      <c r="I1867" t="s">
        <v>91</v>
      </c>
      <c r="J1867" t="s">
        <v>72</v>
      </c>
      <c r="K1867" t="s">
        <v>1242</v>
      </c>
      <c r="L1867" t="s">
        <v>1243</v>
      </c>
      <c r="M1867" t="s">
        <v>1244</v>
      </c>
      <c r="N1867" t="s">
        <v>61</v>
      </c>
      <c r="O1867" t="s">
        <v>62</v>
      </c>
      <c r="P1867" t="s">
        <v>76</v>
      </c>
      <c r="Q1867" t="s">
        <v>64</v>
      </c>
      <c r="R1867" t="s">
        <v>77</v>
      </c>
      <c r="S1867" t="s">
        <v>77</v>
      </c>
      <c r="T1867" t="s">
        <v>78</v>
      </c>
      <c r="U1867" t="s">
        <v>79</v>
      </c>
      <c r="V1867" t="s">
        <v>79</v>
      </c>
      <c r="W1867" t="s">
        <v>80</v>
      </c>
      <c r="X1867" t="s">
        <v>79</v>
      </c>
      <c r="Y1867" t="s">
        <v>188</v>
      </c>
      <c r="Z1867" t="s">
        <v>82</v>
      </c>
      <c r="AA1867" s="5">
        <v>45151</v>
      </c>
      <c r="AB1867" s="5">
        <v>45151</v>
      </c>
      <c r="AC1867" t="s">
        <v>7170</v>
      </c>
      <c r="AD1867" t="s">
        <v>107</v>
      </c>
      <c r="AE1867" t="s">
        <v>77</v>
      </c>
      <c r="AF1867" s="5">
        <v>45162</v>
      </c>
      <c r="AG1867" t="s">
        <v>7171</v>
      </c>
      <c r="AH1867" t="s">
        <v>7170</v>
      </c>
      <c r="AI1867" t="s">
        <v>86</v>
      </c>
      <c r="AJ1867" t="s">
        <v>87</v>
      </c>
      <c r="AK1867" s="5">
        <v>45226</v>
      </c>
      <c r="AL1867" s="5">
        <v>45226</v>
      </c>
      <c r="AM1867" t="s">
        <v>1032</v>
      </c>
    </row>
    <row r="1868" spans="1:39">
      <c r="A1868" t="s">
        <v>7172</v>
      </c>
      <c r="B1868" t="s">
        <v>67</v>
      </c>
      <c r="C1868" s="5">
        <v>45108</v>
      </c>
      <c r="D1868" s="5">
        <v>45199</v>
      </c>
      <c r="E1868" t="s">
        <v>633</v>
      </c>
      <c r="F1868" t="s">
        <v>45</v>
      </c>
      <c r="G1868" t="s">
        <v>640</v>
      </c>
      <c r="H1868" t="s">
        <v>442</v>
      </c>
      <c r="I1868" t="s">
        <v>641</v>
      </c>
      <c r="J1868" t="s">
        <v>119</v>
      </c>
      <c r="K1868" t="s">
        <v>3305</v>
      </c>
      <c r="L1868" t="s">
        <v>75</v>
      </c>
      <c r="M1868" t="s">
        <v>3306</v>
      </c>
      <c r="N1868" t="s">
        <v>61</v>
      </c>
      <c r="O1868" t="s">
        <v>62</v>
      </c>
      <c r="P1868" t="s">
        <v>76</v>
      </c>
      <c r="Q1868" t="s">
        <v>64</v>
      </c>
      <c r="R1868" t="s">
        <v>77</v>
      </c>
      <c r="S1868" t="s">
        <v>77</v>
      </c>
      <c r="T1868" t="s">
        <v>78</v>
      </c>
      <c r="U1868" t="s">
        <v>79</v>
      </c>
      <c r="V1868" t="s">
        <v>79</v>
      </c>
      <c r="W1868" t="s">
        <v>78</v>
      </c>
      <c r="X1868" t="s">
        <v>79</v>
      </c>
      <c r="Y1868" t="s">
        <v>283</v>
      </c>
      <c r="Z1868" t="s">
        <v>902</v>
      </c>
      <c r="AA1868" s="5">
        <v>45139</v>
      </c>
      <c r="AB1868" s="5">
        <v>45140</v>
      </c>
      <c r="AC1868" t="s">
        <v>7173</v>
      </c>
      <c r="AD1868" t="s">
        <v>7154</v>
      </c>
      <c r="AE1868" t="s">
        <v>7155</v>
      </c>
      <c r="AF1868" s="5">
        <v>45149</v>
      </c>
      <c r="AG1868" t="s">
        <v>7174</v>
      </c>
      <c r="AH1868" t="s">
        <v>7173</v>
      </c>
      <c r="AI1868" t="s">
        <v>86</v>
      </c>
      <c r="AJ1868" t="s">
        <v>87</v>
      </c>
      <c r="AK1868" s="5">
        <v>45226</v>
      </c>
      <c r="AL1868" s="5">
        <v>45226</v>
      </c>
      <c r="AM1868" t="s">
        <v>1032</v>
      </c>
    </row>
    <row r="1869" spans="1:39">
      <c r="A1869" t="s">
        <v>7175</v>
      </c>
      <c r="B1869" t="s">
        <v>67</v>
      </c>
      <c r="C1869" s="5">
        <v>45108</v>
      </c>
      <c r="D1869" s="5">
        <v>45199</v>
      </c>
      <c r="E1869" t="s">
        <v>633</v>
      </c>
      <c r="F1869" t="s">
        <v>45</v>
      </c>
      <c r="G1869" t="s">
        <v>681</v>
      </c>
      <c r="H1869" t="s">
        <v>641</v>
      </c>
      <c r="I1869" t="s">
        <v>682</v>
      </c>
      <c r="J1869" t="s">
        <v>72</v>
      </c>
      <c r="K1869" t="s">
        <v>683</v>
      </c>
      <c r="L1869" t="s">
        <v>684</v>
      </c>
      <c r="M1869" t="s">
        <v>685</v>
      </c>
      <c r="N1869" t="s">
        <v>60</v>
      </c>
      <c r="O1869" t="s">
        <v>62</v>
      </c>
      <c r="P1869" t="s">
        <v>76</v>
      </c>
      <c r="Q1869" t="s">
        <v>64</v>
      </c>
      <c r="R1869" t="s">
        <v>77</v>
      </c>
      <c r="S1869" t="s">
        <v>77</v>
      </c>
      <c r="T1869" t="s">
        <v>78</v>
      </c>
      <c r="U1869" t="s">
        <v>79</v>
      </c>
      <c r="V1869" t="s">
        <v>79</v>
      </c>
      <c r="W1869" t="s">
        <v>78</v>
      </c>
      <c r="X1869" t="s">
        <v>79</v>
      </c>
      <c r="Y1869" t="s">
        <v>283</v>
      </c>
      <c r="Z1869" t="s">
        <v>82</v>
      </c>
      <c r="AA1869" s="5">
        <v>45118</v>
      </c>
      <c r="AB1869" s="5">
        <v>45121</v>
      </c>
      <c r="AC1869" t="s">
        <v>7176</v>
      </c>
      <c r="AD1869" t="s">
        <v>675</v>
      </c>
      <c r="AE1869" t="s">
        <v>77</v>
      </c>
      <c r="AF1869" s="5">
        <v>45134</v>
      </c>
      <c r="AG1869" t="s">
        <v>7177</v>
      </c>
      <c r="AH1869" t="s">
        <v>7176</v>
      </c>
      <c r="AI1869" t="s">
        <v>86</v>
      </c>
      <c r="AJ1869" t="s">
        <v>87</v>
      </c>
      <c r="AK1869" s="5">
        <v>45226</v>
      </c>
      <c r="AL1869" s="5">
        <v>45226</v>
      </c>
      <c r="AM1869" t="s">
        <v>1032</v>
      </c>
    </row>
    <row r="1870" spans="1:39">
      <c r="A1870" t="s">
        <v>7178</v>
      </c>
      <c r="B1870" t="s">
        <v>67</v>
      </c>
      <c r="C1870" s="5">
        <v>45108</v>
      </c>
      <c r="D1870" s="5">
        <v>45199</v>
      </c>
      <c r="E1870" t="s">
        <v>633</v>
      </c>
      <c r="F1870" t="s">
        <v>45</v>
      </c>
      <c r="G1870" t="s">
        <v>392</v>
      </c>
      <c r="H1870" t="s">
        <v>394</v>
      </c>
      <c r="I1870" t="s">
        <v>394</v>
      </c>
      <c r="J1870" t="s">
        <v>72</v>
      </c>
      <c r="K1870" t="s">
        <v>1274</v>
      </c>
      <c r="L1870" t="s">
        <v>217</v>
      </c>
      <c r="M1870" t="s">
        <v>1275</v>
      </c>
      <c r="N1870" t="s">
        <v>60</v>
      </c>
      <c r="O1870" t="s">
        <v>62</v>
      </c>
      <c r="P1870" t="s">
        <v>76</v>
      </c>
      <c r="Q1870" t="s">
        <v>64</v>
      </c>
      <c r="R1870" t="s">
        <v>77</v>
      </c>
      <c r="S1870" t="s">
        <v>77</v>
      </c>
      <c r="T1870" t="s">
        <v>78</v>
      </c>
      <c r="U1870" t="s">
        <v>79</v>
      </c>
      <c r="V1870" t="s">
        <v>79</v>
      </c>
      <c r="W1870" t="s">
        <v>78</v>
      </c>
      <c r="X1870" t="s">
        <v>79</v>
      </c>
      <c r="Y1870" t="s">
        <v>283</v>
      </c>
      <c r="Z1870" t="s">
        <v>82</v>
      </c>
      <c r="AA1870" s="5">
        <v>45118</v>
      </c>
      <c r="AB1870" s="5">
        <v>45121</v>
      </c>
      <c r="AC1870" t="s">
        <v>7179</v>
      </c>
      <c r="AD1870" t="s">
        <v>675</v>
      </c>
      <c r="AE1870" t="s">
        <v>77</v>
      </c>
      <c r="AF1870" s="5">
        <v>45134</v>
      </c>
      <c r="AG1870" t="s">
        <v>7180</v>
      </c>
      <c r="AH1870" t="s">
        <v>7179</v>
      </c>
      <c r="AI1870" t="s">
        <v>86</v>
      </c>
      <c r="AJ1870" t="s">
        <v>87</v>
      </c>
      <c r="AK1870" s="5">
        <v>45226</v>
      </c>
      <c r="AL1870" s="5">
        <v>45226</v>
      </c>
      <c r="AM1870" t="s">
        <v>1032</v>
      </c>
    </row>
    <row r="1871" spans="1:39">
      <c r="A1871" t="s">
        <v>7181</v>
      </c>
      <c r="B1871" t="s">
        <v>67</v>
      </c>
      <c r="C1871" s="5">
        <v>45108</v>
      </c>
      <c r="D1871" s="5">
        <v>45199</v>
      </c>
      <c r="E1871" t="s">
        <v>633</v>
      </c>
      <c r="F1871" t="s">
        <v>45</v>
      </c>
      <c r="G1871" t="s">
        <v>100</v>
      </c>
      <c r="H1871" t="s">
        <v>711</v>
      </c>
      <c r="I1871" t="s">
        <v>101</v>
      </c>
      <c r="J1871" t="s">
        <v>72</v>
      </c>
      <c r="K1871" t="s">
        <v>102</v>
      </c>
      <c r="L1871" t="s">
        <v>103</v>
      </c>
      <c r="M1871" t="s">
        <v>104</v>
      </c>
      <c r="N1871" t="s">
        <v>60</v>
      </c>
      <c r="O1871" t="s">
        <v>62</v>
      </c>
      <c r="P1871" t="s">
        <v>76</v>
      </c>
      <c r="Q1871" t="s">
        <v>64</v>
      </c>
      <c r="R1871" t="s">
        <v>77</v>
      </c>
      <c r="S1871" t="s">
        <v>77</v>
      </c>
      <c r="T1871" t="s">
        <v>78</v>
      </c>
      <c r="U1871" t="s">
        <v>79</v>
      </c>
      <c r="V1871" t="s">
        <v>79</v>
      </c>
      <c r="W1871" t="s">
        <v>78</v>
      </c>
      <c r="X1871" t="s">
        <v>79</v>
      </c>
      <c r="Y1871" t="s">
        <v>145</v>
      </c>
      <c r="Z1871" t="s">
        <v>82</v>
      </c>
      <c r="AA1871" s="5">
        <v>45151</v>
      </c>
      <c r="AB1871" s="5">
        <v>45151</v>
      </c>
      <c r="AC1871" t="s">
        <v>7182</v>
      </c>
      <c r="AD1871" t="s">
        <v>107</v>
      </c>
      <c r="AE1871" t="s">
        <v>77</v>
      </c>
      <c r="AF1871" s="5">
        <v>45162</v>
      </c>
      <c r="AG1871" t="s">
        <v>7183</v>
      </c>
      <c r="AH1871" t="s">
        <v>7182</v>
      </c>
      <c r="AI1871" t="s">
        <v>86</v>
      </c>
      <c r="AJ1871" t="s">
        <v>87</v>
      </c>
      <c r="AK1871" s="5">
        <v>45226</v>
      </c>
      <c r="AL1871" s="5">
        <v>45226</v>
      </c>
      <c r="AM1871" t="s">
        <v>1032</v>
      </c>
    </row>
    <row r="1872" spans="1:39">
      <c r="A1872" t="s">
        <v>7184</v>
      </c>
      <c r="B1872" t="s">
        <v>67</v>
      </c>
      <c r="C1872" s="5">
        <v>45108</v>
      </c>
      <c r="D1872" s="5">
        <v>45199</v>
      </c>
      <c r="E1872" t="s">
        <v>633</v>
      </c>
      <c r="F1872" t="s">
        <v>45</v>
      </c>
      <c r="G1872" t="s">
        <v>640</v>
      </c>
      <c r="H1872" t="s">
        <v>641</v>
      </c>
      <c r="I1872" t="s">
        <v>641</v>
      </c>
      <c r="J1872" t="s">
        <v>72</v>
      </c>
      <c r="K1872" t="s">
        <v>642</v>
      </c>
      <c r="L1872" t="s">
        <v>643</v>
      </c>
      <c r="M1872" t="s">
        <v>74</v>
      </c>
      <c r="N1872" t="s">
        <v>60</v>
      </c>
      <c r="O1872" t="s">
        <v>62</v>
      </c>
      <c r="P1872" t="s">
        <v>76</v>
      </c>
      <c r="Q1872" t="s">
        <v>64</v>
      </c>
      <c r="R1872" t="s">
        <v>77</v>
      </c>
      <c r="S1872" t="s">
        <v>77</v>
      </c>
      <c r="T1872" t="s">
        <v>78</v>
      </c>
      <c r="U1872" t="s">
        <v>79</v>
      </c>
      <c r="V1872" t="s">
        <v>79</v>
      </c>
      <c r="W1872" t="s">
        <v>78</v>
      </c>
      <c r="X1872" t="s">
        <v>79</v>
      </c>
      <c r="Y1872" t="s">
        <v>145</v>
      </c>
      <c r="Z1872" t="s">
        <v>82</v>
      </c>
      <c r="AA1872" s="5">
        <v>45151</v>
      </c>
      <c r="AB1872" s="5">
        <v>45151</v>
      </c>
      <c r="AC1872" t="s">
        <v>7185</v>
      </c>
      <c r="AD1872" t="s">
        <v>107</v>
      </c>
      <c r="AE1872" t="s">
        <v>77</v>
      </c>
      <c r="AF1872" s="5">
        <v>45162</v>
      </c>
      <c r="AG1872" t="s">
        <v>7186</v>
      </c>
      <c r="AH1872" t="s">
        <v>7185</v>
      </c>
      <c r="AI1872" t="s">
        <v>86</v>
      </c>
      <c r="AJ1872" t="s">
        <v>87</v>
      </c>
      <c r="AK1872" s="5">
        <v>45226</v>
      </c>
      <c r="AL1872" s="5">
        <v>45226</v>
      </c>
      <c r="AM1872" t="s">
        <v>1032</v>
      </c>
    </row>
    <row r="1873" spans="1:39">
      <c r="A1873" t="s">
        <v>7187</v>
      </c>
      <c r="B1873" t="s">
        <v>67</v>
      </c>
      <c r="C1873" s="5">
        <v>45108</v>
      </c>
      <c r="D1873" s="5">
        <v>45199</v>
      </c>
      <c r="E1873" t="s">
        <v>633</v>
      </c>
      <c r="F1873" t="s">
        <v>45</v>
      </c>
      <c r="G1873" t="s">
        <v>681</v>
      </c>
      <c r="H1873" t="s">
        <v>641</v>
      </c>
      <c r="I1873" t="s">
        <v>682</v>
      </c>
      <c r="J1873" t="s">
        <v>72</v>
      </c>
      <c r="K1873" t="s">
        <v>683</v>
      </c>
      <c r="L1873" t="s">
        <v>684</v>
      </c>
      <c r="M1873" t="s">
        <v>685</v>
      </c>
      <c r="N1873" t="s">
        <v>60</v>
      </c>
      <c r="O1873" t="s">
        <v>62</v>
      </c>
      <c r="P1873" t="s">
        <v>76</v>
      </c>
      <c r="Q1873" t="s">
        <v>64</v>
      </c>
      <c r="R1873" t="s">
        <v>77</v>
      </c>
      <c r="S1873" t="s">
        <v>77</v>
      </c>
      <c r="T1873" t="s">
        <v>78</v>
      </c>
      <c r="U1873" t="s">
        <v>79</v>
      </c>
      <c r="V1873" t="s">
        <v>79</v>
      </c>
      <c r="W1873" t="s">
        <v>80</v>
      </c>
      <c r="X1873" t="s">
        <v>79</v>
      </c>
      <c r="Y1873" t="s">
        <v>1221</v>
      </c>
      <c r="Z1873" t="s">
        <v>1072</v>
      </c>
      <c r="AA1873" s="5">
        <v>45172</v>
      </c>
      <c r="AB1873" s="5">
        <v>45173</v>
      </c>
      <c r="AC1873" t="s">
        <v>7188</v>
      </c>
      <c r="AD1873" t="s">
        <v>107</v>
      </c>
      <c r="AE1873" t="s">
        <v>77</v>
      </c>
      <c r="AF1873" s="5">
        <v>45183</v>
      </c>
      <c r="AG1873" t="s">
        <v>7189</v>
      </c>
      <c r="AH1873" t="s">
        <v>7188</v>
      </c>
      <c r="AI1873" t="s">
        <v>86</v>
      </c>
      <c r="AJ1873" t="s">
        <v>87</v>
      </c>
      <c r="AK1873" s="5">
        <v>45226</v>
      </c>
      <c r="AL1873" s="5">
        <v>45226</v>
      </c>
      <c r="AM1873" t="s">
        <v>1032</v>
      </c>
    </row>
    <row r="1874" spans="1:39">
      <c r="A1874" t="s">
        <v>7190</v>
      </c>
      <c r="B1874" t="s">
        <v>67</v>
      </c>
      <c r="C1874" s="5">
        <v>45108</v>
      </c>
      <c r="D1874" s="5">
        <v>45199</v>
      </c>
      <c r="E1874" t="s">
        <v>633</v>
      </c>
      <c r="F1874" t="s">
        <v>45</v>
      </c>
      <c r="G1874" t="s">
        <v>110</v>
      </c>
      <c r="H1874" t="s">
        <v>91</v>
      </c>
      <c r="I1874" t="s">
        <v>91</v>
      </c>
      <c r="J1874" t="s">
        <v>132</v>
      </c>
      <c r="K1874" t="s">
        <v>2575</v>
      </c>
      <c r="L1874" t="s">
        <v>204</v>
      </c>
      <c r="M1874" t="s">
        <v>2576</v>
      </c>
      <c r="N1874" t="s">
        <v>60</v>
      </c>
      <c r="O1874" t="s">
        <v>62</v>
      </c>
      <c r="P1874" t="s">
        <v>76</v>
      </c>
      <c r="Q1874" t="s">
        <v>64</v>
      </c>
      <c r="R1874" t="s">
        <v>77</v>
      </c>
      <c r="S1874" t="s">
        <v>77</v>
      </c>
      <c r="T1874" t="s">
        <v>78</v>
      </c>
      <c r="U1874" t="s">
        <v>79</v>
      </c>
      <c r="V1874" t="s">
        <v>79</v>
      </c>
      <c r="W1874" t="s">
        <v>78</v>
      </c>
      <c r="X1874" t="s">
        <v>79</v>
      </c>
      <c r="Y1874" t="s">
        <v>283</v>
      </c>
      <c r="Z1874" t="s">
        <v>137</v>
      </c>
      <c r="AA1874" s="5">
        <v>45145</v>
      </c>
      <c r="AB1874" s="5">
        <v>45149</v>
      </c>
      <c r="AC1874" t="s">
        <v>7191</v>
      </c>
      <c r="AD1874" t="s">
        <v>7192</v>
      </c>
      <c r="AE1874" t="s">
        <v>77</v>
      </c>
      <c r="AF1874" s="5">
        <v>45169</v>
      </c>
      <c r="AG1874" t="s">
        <v>7193</v>
      </c>
      <c r="AH1874" t="s">
        <v>7191</v>
      </c>
      <c r="AI1874" t="s">
        <v>86</v>
      </c>
      <c r="AJ1874" t="s">
        <v>87</v>
      </c>
      <c r="AK1874" s="5">
        <v>45226</v>
      </c>
      <c r="AL1874" s="5">
        <v>45226</v>
      </c>
      <c r="AM1874" t="s">
        <v>1032</v>
      </c>
    </row>
    <row r="1875" spans="1:39">
      <c r="A1875" t="s">
        <v>7194</v>
      </c>
      <c r="B1875" t="s">
        <v>67</v>
      </c>
      <c r="C1875" s="5">
        <v>45108</v>
      </c>
      <c r="D1875" s="5">
        <v>45199</v>
      </c>
      <c r="E1875" t="s">
        <v>633</v>
      </c>
      <c r="F1875" t="s">
        <v>45</v>
      </c>
      <c r="G1875" t="s">
        <v>182</v>
      </c>
      <c r="H1875" t="s">
        <v>184</v>
      </c>
      <c r="I1875" t="s">
        <v>184</v>
      </c>
      <c r="J1875" t="s">
        <v>499</v>
      </c>
      <c r="K1875" t="s">
        <v>1144</v>
      </c>
      <c r="L1875" t="s">
        <v>1145</v>
      </c>
      <c r="M1875" t="s">
        <v>812</v>
      </c>
      <c r="N1875" t="s">
        <v>60</v>
      </c>
      <c r="O1875" t="s">
        <v>62</v>
      </c>
      <c r="P1875" t="s">
        <v>76</v>
      </c>
      <c r="Q1875" t="s">
        <v>64</v>
      </c>
      <c r="R1875" t="s">
        <v>77</v>
      </c>
      <c r="S1875" t="s">
        <v>77</v>
      </c>
      <c r="T1875" t="s">
        <v>78</v>
      </c>
      <c r="U1875" t="s">
        <v>79</v>
      </c>
      <c r="V1875" t="s">
        <v>79</v>
      </c>
      <c r="W1875" t="s">
        <v>78</v>
      </c>
      <c r="X1875" t="s">
        <v>79</v>
      </c>
      <c r="Y1875" t="s">
        <v>1118</v>
      </c>
      <c r="Z1875" t="s">
        <v>1096</v>
      </c>
      <c r="AA1875" s="5">
        <v>45092</v>
      </c>
      <c r="AB1875" s="5">
        <v>45092</v>
      </c>
      <c r="AC1875" t="s">
        <v>7195</v>
      </c>
      <c r="AD1875" t="s">
        <v>294</v>
      </c>
      <c r="AE1875" t="s">
        <v>77</v>
      </c>
      <c r="AF1875" s="5">
        <v>45188</v>
      </c>
      <c r="AG1875" t="s">
        <v>7196</v>
      </c>
      <c r="AH1875" t="s">
        <v>7195</v>
      </c>
      <c r="AI1875" t="s">
        <v>86</v>
      </c>
      <c r="AJ1875" t="s">
        <v>87</v>
      </c>
      <c r="AK1875" s="5">
        <v>45226</v>
      </c>
      <c r="AL1875" s="5">
        <v>45226</v>
      </c>
      <c r="AM1875" t="s">
        <v>1032</v>
      </c>
    </row>
    <row r="1876" spans="1:39">
      <c r="A1876" t="s">
        <v>7197</v>
      </c>
      <c r="B1876" t="s">
        <v>67</v>
      </c>
      <c r="C1876" s="5">
        <v>45108</v>
      </c>
      <c r="D1876" s="5">
        <v>45199</v>
      </c>
      <c r="E1876" t="s">
        <v>633</v>
      </c>
      <c r="F1876" t="s">
        <v>45</v>
      </c>
      <c r="G1876" t="s">
        <v>110</v>
      </c>
      <c r="H1876" t="s">
        <v>91</v>
      </c>
      <c r="I1876" t="s">
        <v>91</v>
      </c>
      <c r="J1876" t="s">
        <v>119</v>
      </c>
      <c r="K1876" t="s">
        <v>878</v>
      </c>
      <c r="L1876" t="s">
        <v>879</v>
      </c>
      <c r="M1876" t="s">
        <v>880</v>
      </c>
      <c r="N1876" t="s">
        <v>60</v>
      </c>
      <c r="O1876" t="s">
        <v>62</v>
      </c>
      <c r="P1876" t="s">
        <v>76</v>
      </c>
      <c r="Q1876" t="s">
        <v>64</v>
      </c>
      <c r="R1876" t="s">
        <v>77</v>
      </c>
      <c r="S1876" t="s">
        <v>77</v>
      </c>
      <c r="T1876" t="s">
        <v>78</v>
      </c>
      <c r="U1876" t="s">
        <v>79</v>
      </c>
      <c r="V1876" t="s">
        <v>79</v>
      </c>
      <c r="W1876" t="s">
        <v>78</v>
      </c>
      <c r="X1876" t="s">
        <v>79</v>
      </c>
      <c r="Y1876" t="s">
        <v>145</v>
      </c>
      <c r="Z1876" t="s">
        <v>1195</v>
      </c>
      <c r="AA1876" s="5">
        <v>45117</v>
      </c>
      <c r="AB1876" s="5">
        <v>45118</v>
      </c>
      <c r="AC1876" t="s">
        <v>7198</v>
      </c>
      <c r="AD1876" t="s">
        <v>814</v>
      </c>
      <c r="AE1876" t="s">
        <v>3851</v>
      </c>
      <c r="AF1876" s="5">
        <v>45121</v>
      </c>
      <c r="AG1876" t="s">
        <v>7199</v>
      </c>
      <c r="AH1876" t="s">
        <v>7198</v>
      </c>
      <c r="AI1876" t="s">
        <v>86</v>
      </c>
      <c r="AJ1876" t="s">
        <v>87</v>
      </c>
      <c r="AK1876" s="5">
        <v>45226</v>
      </c>
      <c r="AL1876" s="5">
        <v>45226</v>
      </c>
      <c r="AM1876" t="s">
        <v>1032</v>
      </c>
    </row>
    <row r="1877" spans="1:39">
      <c r="A1877" t="s">
        <v>7200</v>
      </c>
      <c r="B1877" t="s">
        <v>67</v>
      </c>
      <c r="C1877" s="5">
        <v>45108</v>
      </c>
      <c r="D1877" s="5">
        <v>45199</v>
      </c>
      <c r="E1877" t="s">
        <v>633</v>
      </c>
      <c r="F1877" t="s">
        <v>45</v>
      </c>
      <c r="G1877" t="s">
        <v>110</v>
      </c>
      <c r="H1877" t="s">
        <v>91</v>
      </c>
      <c r="I1877" t="s">
        <v>91</v>
      </c>
      <c r="J1877" t="s">
        <v>119</v>
      </c>
      <c r="K1877" t="s">
        <v>194</v>
      </c>
      <c r="L1877" t="s">
        <v>93</v>
      </c>
      <c r="M1877" t="s">
        <v>122</v>
      </c>
      <c r="N1877" t="s">
        <v>61</v>
      </c>
      <c r="O1877" t="s">
        <v>62</v>
      </c>
      <c r="P1877" t="s">
        <v>76</v>
      </c>
      <c r="Q1877" t="s">
        <v>64</v>
      </c>
      <c r="R1877" t="s">
        <v>77</v>
      </c>
      <c r="S1877" t="s">
        <v>77</v>
      </c>
      <c r="T1877" t="s">
        <v>78</v>
      </c>
      <c r="U1877" t="s">
        <v>79</v>
      </c>
      <c r="V1877" t="s">
        <v>79</v>
      </c>
      <c r="W1877" t="s">
        <v>78</v>
      </c>
      <c r="X1877" t="s">
        <v>79</v>
      </c>
      <c r="Y1877" t="s">
        <v>848</v>
      </c>
      <c r="Z1877" t="s">
        <v>176</v>
      </c>
      <c r="AA1877" s="5">
        <v>45188</v>
      </c>
      <c r="AB1877" s="5">
        <v>45189</v>
      </c>
      <c r="AC1877" t="s">
        <v>7201</v>
      </c>
      <c r="AD1877" t="s">
        <v>197</v>
      </c>
      <c r="AE1877" t="s">
        <v>198</v>
      </c>
      <c r="AF1877" s="5">
        <v>45201</v>
      </c>
      <c r="AG1877" t="s">
        <v>7202</v>
      </c>
      <c r="AH1877" t="s">
        <v>7201</v>
      </c>
      <c r="AI1877" t="s">
        <v>86</v>
      </c>
      <c r="AJ1877" t="s">
        <v>87</v>
      </c>
      <c r="AK1877" s="5">
        <v>45226</v>
      </c>
      <c r="AL1877" s="5">
        <v>45226</v>
      </c>
      <c r="AM1877" t="s">
        <v>1032</v>
      </c>
    </row>
    <row r="1878" spans="1:39">
      <c r="A1878" t="s">
        <v>7203</v>
      </c>
      <c r="B1878" t="s">
        <v>67</v>
      </c>
      <c r="C1878" s="5">
        <v>45108</v>
      </c>
      <c r="D1878" s="5">
        <v>45199</v>
      </c>
      <c r="E1878" t="s">
        <v>633</v>
      </c>
      <c r="F1878" t="s">
        <v>45</v>
      </c>
      <c r="G1878" t="s">
        <v>441</v>
      </c>
      <c r="H1878" t="s">
        <v>442</v>
      </c>
      <c r="I1878" t="s">
        <v>641</v>
      </c>
      <c r="J1878" t="s">
        <v>72</v>
      </c>
      <c r="K1878" t="s">
        <v>443</v>
      </c>
      <c r="L1878" t="s">
        <v>444</v>
      </c>
      <c r="M1878" t="s">
        <v>262</v>
      </c>
      <c r="N1878" t="s">
        <v>61</v>
      </c>
      <c r="O1878" t="s">
        <v>62</v>
      </c>
      <c r="P1878" t="s">
        <v>76</v>
      </c>
      <c r="Q1878" t="s">
        <v>64</v>
      </c>
      <c r="R1878" t="s">
        <v>77</v>
      </c>
      <c r="S1878" t="s">
        <v>77</v>
      </c>
      <c r="T1878" t="s">
        <v>78</v>
      </c>
      <c r="U1878" t="s">
        <v>79</v>
      </c>
      <c r="V1878" t="s">
        <v>79</v>
      </c>
      <c r="W1878" t="s">
        <v>78</v>
      </c>
      <c r="X1878" t="s">
        <v>79</v>
      </c>
      <c r="Y1878" t="s">
        <v>283</v>
      </c>
      <c r="Z1878" t="s">
        <v>82</v>
      </c>
      <c r="AA1878" s="5">
        <v>45118</v>
      </c>
      <c r="AB1878" s="5">
        <v>45121</v>
      </c>
      <c r="AC1878" t="s">
        <v>7204</v>
      </c>
      <c r="AD1878" t="s">
        <v>675</v>
      </c>
      <c r="AE1878" t="s">
        <v>77</v>
      </c>
      <c r="AF1878" s="5">
        <v>45134</v>
      </c>
      <c r="AG1878" t="s">
        <v>7205</v>
      </c>
      <c r="AH1878" t="s">
        <v>7204</v>
      </c>
      <c r="AI1878" t="s">
        <v>86</v>
      </c>
      <c r="AJ1878" t="s">
        <v>87</v>
      </c>
      <c r="AK1878" s="5">
        <v>45226</v>
      </c>
      <c r="AL1878" s="5">
        <v>45226</v>
      </c>
      <c r="AM1878" t="s">
        <v>1032</v>
      </c>
    </row>
    <row r="1879" spans="1:39">
      <c r="A1879" t="s">
        <v>7206</v>
      </c>
      <c r="B1879" t="s">
        <v>67</v>
      </c>
      <c r="C1879" s="5">
        <v>45108</v>
      </c>
      <c r="D1879" s="5">
        <v>45199</v>
      </c>
      <c r="E1879" t="s">
        <v>633</v>
      </c>
      <c r="F1879" t="s">
        <v>45</v>
      </c>
      <c r="G1879" t="s">
        <v>681</v>
      </c>
      <c r="H1879" t="s">
        <v>641</v>
      </c>
      <c r="I1879" t="s">
        <v>682</v>
      </c>
      <c r="J1879" t="s">
        <v>72</v>
      </c>
      <c r="K1879" t="s">
        <v>683</v>
      </c>
      <c r="L1879" t="s">
        <v>684</v>
      </c>
      <c r="M1879" t="s">
        <v>685</v>
      </c>
      <c r="N1879" t="s">
        <v>60</v>
      </c>
      <c r="O1879" t="s">
        <v>62</v>
      </c>
      <c r="P1879" t="s">
        <v>76</v>
      </c>
      <c r="Q1879" t="s">
        <v>64</v>
      </c>
      <c r="R1879" t="s">
        <v>77</v>
      </c>
      <c r="S1879" t="s">
        <v>77</v>
      </c>
      <c r="T1879" t="s">
        <v>78</v>
      </c>
      <c r="U1879" t="s">
        <v>79</v>
      </c>
      <c r="V1879" t="s">
        <v>79</v>
      </c>
      <c r="W1879" t="s">
        <v>80</v>
      </c>
      <c r="X1879" t="s">
        <v>79</v>
      </c>
      <c r="Y1879" t="s">
        <v>3224</v>
      </c>
      <c r="Z1879" t="s">
        <v>82</v>
      </c>
      <c r="AA1879" s="5">
        <v>45140</v>
      </c>
      <c r="AB1879" s="5">
        <v>45143</v>
      </c>
      <c r="AC1879" t="s">
        <v>7207</v>
      </c>
      <c r="AD1879" t="s">
        <v>212</v>
      </c>
      <c r="AE1879" t="s">
        <v>77</v>
      </c>
      <c r="AF1879" s="5">
        <v>45152</v>
      </c>
      <c r="AG1879" t="s">
        <v>7208</v>
      </c>
      <c r="AH1879" t="s">
        <v>7207</v>
      </c>
      <c r="AI1879" t="s">
        <v>86</v>
      </c>
      <c r="AJ1879" t="s">
        <v>87</v>
      </c>
      <c r="AK1879" s="5">
        <v>45226</v>
      </c>
      <c r="AL1879" s="5">
        <v>45226</v>
      </c>
      <c r="AM1879" t="s">
        <v>1032</v>
      </c>
    </row>
    <row r="1880" spans="1:39">
      <c r="A1880" t="s">
        <v>7209</v>
      </c>
      <c r="B1880" t="s">
        <v>67</v>
      </c>
      <c r="C1880" s="5">
        <v>45108</v>
      </c>
      <c r="D1880" s="5">
        <v>45199</v>
      </c>
      <c r="E1880" t="s">
        <v>633</v>
      </c>
      <c r="F1880" t="s">
        <v>45</v>
      </c>
      <c r="G1880" t="s">
        <v>681</v>
      </c>
      <c r="H1880" t="s">
        <v>641</v>
      </c>
      <c r="I1880" t="s">
        <v>682</v>
      </c>
      <c r="J1880" t="s">
        <v>72</v>
      </c>
      <c r="K1880" t="s">
        <v>683</v>
      </c>
      <c r="L1880" t="s">
        <v>684</v>
      </c>
      <c r="M1880" t="s">
        <v>685</v>
      </c>
      <c r="N1880" t="s">
        <v>60</v>
      </c>
      <c r="O1880" t="s">
        <v>62</v>
      </c>
      <c r="P1880" t="s">
        <v>76</v>
      </c>
      <c r="Q1880" t="s">
        <v>64</v>
      </c>
      <c r="R1880" t="s">
        <v>77</v>
      </c>
      <c r="S1880" t="s">
        <v>77</v>
      </c>
      <c r="T1880" t="s">
        <v>78</v>
      </c>
      <c r="U1880" t="s">
        <v>79</v>
      </c>
      <c r="V1880" t="s">
        <v>79</v>
      </c>
      <c r="W1880" t="s">
        <v>78</v>
      </c>
      <c r="X1880" t="s">
        <v>79</v>
      </c>
      <c r="Y1880" t="s">
        <v>195</v>
      </c>
      <c r="Z1880" t="s">
        <v>1072</v>
      </c>
      <c r="AA1880" s="5">
        <v>45162</v>
      </c>
      <c r="AB1880" s="5">
        <v>45165</v>
      </c>
      <c r="AC1880" t="s">
        <v>7210</v>
      </c>
      <c r="AD1880" t="s">
        <v>675</v>
      </c>
      <c r="AE1880" t="s">
        <v>77</v>
      </c>
      <c r="AF1880" s="5">
        <v>45170</v>
      </c>
      <c r="AG1880" t="s">
        <v>7211</v>
      </c>
      <c r="AH1880" t="s">
        <v>7210</v>
      </c>
      <c r="AI1880" t="s">
        <v>86</v>
      </c>
      <c r="AJ1880" t="s">
        <v>87</v>
      </c>
      <c r="AK1880" s="5">
        <v>45226</v>
      </c>
      <c r="AL1880" s="5">
        <v>45226</v>
      </c>
      <c r="AM1880" t="s">
        <v>1032</v>
      </c>
    </row>
    <row r="1881" spans="1:39">
      <c r="A1881" t="s">
        <v>7212</v>
      </c>
      <c r="B1881" t="s">
        <v>67</v>
      </c>
      <c r="C1881" s="5">
        <v>45108</v>
      </c>
      <c r="D1881" s="5">
        <v>45199</v>
      </c>
      <c r="E1881" t="s">
        <v>633</v>
      </c>
      <c r="F1881" t="s">
        <v>45</v>
      </c>
      <c r="G1881" t="s">
        <v>110</v>
      </c>
      <c r="H1881" t="s">
        <v>91</v>
      </c>
      <c r="I1881" t="s">
        <v>91</v>
      </c>
      <c r="J1881" t="s">
        <v>72</v>
      </c>
      <c r="K1881" t="s">
        <v>751</v>
      </c>
      <c r="L1881" t="s">
        <v>752</v>
      </c>
      <c r="M1881" t="s">
        <v>272</v>
      </c>
      <c r="N1881" t="s">
        <v>60</v>
      </c>
      <c r="O1881" t="s">
        <v>62</v>
      </c>
      <c r="P1881" t="s">
        <v>76</v>
      </c>
      <c r="Q1881" t="s">
        <v>64</v>
      </c>
      <c r="R1881" t="s">
        <v>77</v>
      </c>
      <c r="S1881" t="s">
        <v>77</v>
      </c>
      <c r="T1881" t="s">
        <v>78</v>
      </c>
      <c r="U1881" t="s">
        <v>79</v>
      </c>
      <c r="V1881" t="s">
        <v>79</v>
      </c>
      <c r="W1881" t="s">
        <v>80</v>
      </c>
      <c r="X1881" t="s">
        <v>79</v>
      </c>
      <c r="Y1881" t="s">
        <v>1221</v>
      </c>
      <c r="Z1881" t="s">
        <v>1072</v>
      </c>
      <c r="AA1881" s="5">
        <v>45172</v>
      </c>
      <c r="AB1881" s="5">
        <v>45173</v>
      </c>
      <c r="AC1881" t="s">
        <v>7213</v>
      </c>
      <c r="AD1881" t="s">
        <v>107</v>
      </c>
      <c r="AE1881" t="s">
        <v>77</v>
      </c>
      <c r="AF1881" s="5">
        <v>45183</v>
      </c>
      <c r="AG1881" t="s">
        <v>7214</v>
      </c>
      <c r="AH1881" t="s">
        <v>7213</v>
      </c>
      <c r="AI1881" t="s">
        <v>86</v>
      </c>
      <c r="AJ1881" t="s">
        <v>87</v>
      </c>
      <c r="AK1881" s="5">
        <v>45226</v>
      </c>
      <c r="AL1881" s="5">
        <v>45226</v>
      </c>
      <c r="AM1881" t="s">
        <v>1032</v>
      </c>
    </row>
    <row r="1882" spans="1:39">
      <c r="A1882" t="s">
        <v>7215</v>
      </c>
      <c r="B1882" t="s">
        <v>67</v>
      </c>
      <c r="C1882" s="5">
        <v>45108</v>
      </c>
      <c r="D1882" s="5">
        <v>45199</v>
      </c>
      <c r="E1882" t="s">
        <v>633</v>
      </c>
      <c r="F1882" t="s">
        <v>45</v>
      </c>
      <c r="G1882" t="s">
        <v>110</v>
      </c>
      <c r="H1882" t="s">
        <v>91</v>
      </c>
      <c r="I1882" t="s">
        <v>91</v>
      </c>
      <c r="J1882" t="s">
        <v>132</v>
      </c>
      <c r="K1882" t="s">
        <v>2180</v>
      </c>
      <c r="L1882" t="s">
        <v>173</v>
      </c>
      <c r="M1882" t="s">
        <v>2181</v>
      </c>
      <c r="N1882" t="s">
        <v>60</v>
      </c>
      <c r="O1882" t="s">
        <v>62</v>
      </c>
      <c r="P1882" t="s">
        <v>76</v>
      </c>
      <c r="Q1882" t="s">
        <v>64</v>
      </c>
      <c r="R1882" t="s">
        <v>77</v>
      </c>
      <c r="S1882" t="s">
        <v>77</v>
      </c>
      <c r="T1882" t="s">
        <v>78</v>
      </c>
      <c r="U1882" t="s">
        <v>79</v>
      </c>
      <c r="V1882" t="s">
        <v>79</v>
      </c>
      <c r="W1882" t="s">
        <v>78</v>
      </c>
      <c r="X1882" t="s">
        <v>79</v>
      </c>
      <c r="Y1882" t="s">
        <v>283</v>
      </c>
      <c r="Z1882" t="s">
        <v>1038</v>
      </c>
      <c r="AA1882" s="5">
        <v>45180</v>
      </c>
      <c r="AB1882" s="5">
        <v>45184</v>
      </c>
      <c r="AC1882" t="s">
        <v>7216</v>
      </c>
      <c r="AD1882" t="s">
        <v>701</v>
      </c>
      <c r="AE1882" t="s">
        <v>77</v>
      </c>
      <c r="AF1882" s="5">
        <v>45190</v>
      </c>
      <c r="AG1882" t="s">
        <v>7217</v>
      </c>
      <c r="AH1882" t="s">
        <v>7216</v>
      </c>
      <c r="AI1882" t="s">
        <v>86</v>
      </c>
      <c r="AJ1882" t="s">
        <v>87</v>
      </c>
      <c r="AK1882" s="5">
        <v>45226</v>
      </c>
      <c r="AL1882" s="5">
        <v>45226</v>
      </c>
      <c r="AM1882" t="s">
        <v>1032</v>
      </c>
    </row>
    <row r="1883" spans="1:39">
      <c r="A1883" t="s">
        <v>7218</v>
      </c>
      <c r="B1883" t="s">
        <v>67</v>
      </c>
      <c r="C1883" s="5">
        <v>45108</v>
      </c>
      <c r="D1883" s="5">
        <v>45199</v>
      </c>
      <c r="E1883" t="s">
        <v>633</v>
      </c>
      <c r="F1883" t="s">
        <v>45</v>
      </c>
      <c r="G1883" t="s">
        <v>110</v>
      </c>
      <c r="H1883" t="s">
        <v>91</v>
      </c>
      <c r="I1883" t="s">
        <v>91</v>
      </c>
      <c r="J1883" t="s">
        <v>119</v>
      </c>
      <c r="K1883" t="s">
        <v>921</v>
      </c>
      <c r="L1883" t="s">
        <v>901</v>
      </c>
      <c r="M1883" t="s">
        <v>103</v>
      </c>
      <c r="N1883" t="s">
        <v>60</v>
      </c>
      <c r="O1883" t="s">
        <v>62</v>
      </c>
      <c r="P1883" t="s">
        <v>76</v>
      </c>
      <c r="Q1883" t="s">
        <v>64</v>
      </c>
      <c r="R1883" t="s">
        <v>77</v>
      </c>
      <c r="S1883" t="s">
        <v>77</v>
      </c>
      <c r="T1883" t="s">
        <v>78</v>
      </c>
      <c r="U1883" t="s">
        <v>79</v>
      </c>
      <c r="V1883" t="s">
        <v>79</v>
      </c>
      <c r="W1883" t="s">
        <v>78</v>
      </c>
      <c r="X1883" t="s">
        <v>79</v>
      </c>
      <c r="Y1883" t="s">
        <v>188</v>
      </c>
      <c r="Z1883" t="s">
        <v>166</v>
      </c>
      <c r="AA1883" s="5">
        <v>45141</v>
      </c>
      <c r="AB1883" s="5">
        <v>45142</v>
      </c>
      <c r="AC1883" t="s">
        <v>7219</v>
      </c>
      <c r="AD1883" t="s">
        <v>1197</v>
      </c>
      <c r="AE1883" t="s">
        <v>407</v>
      </c>
      <c r="AF1883" s="5">
        <v>45148</v>
      </c>
      <c r="AG1883" t="s">
        <v>7220</v>
      </c>
      <c r="AH1883" t="s">
        <v>7219</v>
      </c>
      <c r="AI1883" t="s">
        <v>86</v>
      </c>
      <c r="AJ1883" t="s">
        <v>87</v>
      </c>
      <c r="AK1883" s="5">
        <v>45226</v>
      </c>
      <c r="AL1883" s="5">
        <v>45226</v>
      </c>
      <c r="AM1883" t="s">
        <v>1032</v>
      </c>
    </row>
    <row r="1884" spans="1:39">
      <c r="A1884" t="s">
        <v>7221</v>
      </c>
      <c r="B1884" t="s">
        <v>67</v>
      </c>
      <c r="C1884" s="5">
        <v>45108</v>
      </c>
      <c r="D1884" s="5">
        <v>45199</v>
      </c>
      <c r="E1884" t="s">
        <v>633</v>
      </c>
      <c r="F1884" t="s">
        <v>45</v>
      </c>
      <c r="G1884" t="s">
        <v>90</v>
      </c>
      <c r="H1884" t="s">
        <v>91</v>
      </c>
      <c r="I1884" t="s">
        <v>91</v>
      </c>
      <c r="J1884" t="s">
        <v>72</v>
      </c>
      <c r="K1884" t="s">
        <v>151</v>
      </c>
      <c r="L1884" t="s">
        <v>152</v>
      </c>
      <c r="M1884" t="s">
        <v>153</v>
      </c>
      <c r="N1884" t="s">
        <v>60</v>
      </c>
      <c r="O1884" t="s">
        <v>62</v>
      </c>
      <c r="P1884" t="s">
        <v>76</v>
      </c>
      <c r="Q1884" t="s">
        <v>64</v>
      </c>
      <c r="R1884" t="s">
        <v>77</v>
      </c>
      <c r="S1884" t="s">
        <v>77</v>
      </c>
      <c r="T1884" t="s">
        <v>78</v>
      </c>
      <c r="U1884" t="s">
        <v>79</v>
      </c>
      <c r="V1884" t="s">
        <v>79</v>
      </c>
      <c r="W1884" t="s">
        <v>78</v>
      </c>
      <c r="X1884" t="s">
        <v>79</v>
      </c>
      <c r="Y1884" t="s">
        <v>283</v>
      </c>
      <c r="Z1884" t="s">
        <v>82</v>
      </c>
      <c r="AA1884" s="5">
        <v>45118</v>
      </c>
      <c r="AB1884" s="5">
        <v>45121</v>
      </c>
      <c r="AC1884" t="s">
        <v>7222</v>
      </c>
      <c r="AD1884" t="s">
        <v>675</v>
      </c>
      <c r="AE1884" t="s">
        <v>77</v>
      </c>
      <c r="AF1884" s="5">
        <v>45134</v>
      </c>
      <c r="AG1884" t="s">
        <v>7223</v>
      </c>
      <c r="AH1884" t="s">
        <v>7222</v>
      </c>
      <c r="AI1884" t="s">
        <v>86</v>
      </c>
      <c r="AJ1884" t="s">
        <v>87</v>
      </c>
      <c r="AK1884" s="5">
        <v>45226</v>
      </c>
      <c r="AL1884" s="5">
        <v>45226</v>
      </c>
      <c r="AM1884" t="s">
        <v>1032</v>
      </c>
    </row>
    <row r="1885" spans="1:39">
      <c r="A1885" t="s">
        <v>7224</v>
      </c>
      <c r="B1885" t="s">
        <v>67</v>
      </c>
      <c r="C1885" s="5">
        <v>45108</v>
      </c>
      <c r="D1885" s="5">
        <v>45199</v>
      </c>
      <c r="E1885" t="s">
        <v>633</v>
      </c>
      <c r="F1885" t="s">
        <v>45</v>
      </c>
      <c r="G1885" t="s">
        <v>69</v>
      </c>
      <c r="H1885" t="s">
        <v>70</v>
      </c>
      <c r="I1885" t="s">
        <v>71</v>
      </c>
      <c r="J1885" t="s">
        <v>72</v>
      </c>
      <c r="K1885" t="s">
        <v>73</v>
      </c>
      <c r="L1885" t="s">
        <v>74</v>
      </c>
      <c r="M1885" t="s">
        <v>75</v>
      </c>
      <c r="N1885" t="s">
        <v>60</v>
      </c>
      <c r="O1885" t="s">
        <v>62</v>
      </c>
      <c r="P1885" t="s">
        <v>76</v>
      </c>
      <c r="Q1885" t="s">
        <v>64</v>
      </c>
      <c r="R1885" t="s">
        <v>77</v>
      </c>
      <c r="S1885" t="s">
        <v>77</v>
      </c>
      <c r="T1885" t="s">
        <v>78</v>
      </c>
      <c r="U1885" t="s">
        <v>79</v>
      </c>
      <c r="V1885" t="s">
        <v>79</v>
      </c>
      <c r="W1885" t="s">
        <v>80</v>
      </c>
      <c r="X1885" t="s">
        <v>79</v>
      </c>
      <c r="Y1885" t="s">
        <v>3224</v>
      </c>
      <c r="Z1885" t="s">
        <v>82</v>
      </c>
      <c r="AA1885" s="5">
        <v>45140</v>
      </c>
      <c r="AB1885" s="5">
        <v>45143</v>
      </c>
      <c r="AC1885" t="s">
        <v>7225</v>
      </c>
      <c r="AD1885" t="s">
        <v>212</v>
      </c>
      <c r="AE1885" t="s">
        <v>77</v>
      </c>
      <c r="AF1885" s="5">
        <v>45152</v>
      </c>
      <c r="AG1885" t="s">
        <v>7226</v>
      </c>
      <c r="AH1885" t="s">
        <v>7225</v>
      </c>
      <c r="AI1885" t="s">
        <v>86</v>
      </c>
      <c r="AJ1885" t="s">
        <v>87</v>
      </c>
      <c r="AK1885" s="5">
        <v>45226</v>
      </c>
      <c r="AL1885" s="5">
        <v>45226</v>
      </c>
      <c r="AM1885" t="s">
        <v>1032</v>
      </c>
    </row>
    <row r="1886" spans="1:39">
      <c r="A1886" t="s">
        <v>7227</v>
      </c>
      <c r="B1886" t="s">
        <v>67</v>
      </c>
      <c r="C1886" s="5">
        <v>45108</v>
      </c>
      <c r="D1886" s="5">
        <v>45199</v>
      </c>
      <c r="E1886" t="s">
        <v>633</v>
      </c>
      <c r="F1886" t="s">
        <v>45</v>
      </c>
      <c r="G1886" t="s">
        <v>182</v>
      </c>
      <c r="H1886" t="s">
        <v>184</v>
      </c>
      <c r="I1886" t="s">
        <v>184</v>
      </c>
      <c r="J1886" t="s">
        <v>72</v>
      </c>
      <c r="K1886" t="s">
        <v>1238</v>
      </c>
      <c r="L1886" t="s">
        <v>1109</v>
      </c>
      <c r="M1886" t="s">
        <v>1110</v>
      </c>
      <c r="N1886" t="s">
        <v>60</v>
      </c>
      <c r="O1886" t="s">
        <v>62</v>
      </c>
      <c r="P1886" t="s">
        <v>76</v>
      </c>
      <c r="Q1886" t="s">
        <v>64</v>
      </c>
      <c r="R1886" t="s">
        <v>77</v>
      </c>
      <c r="S1886" t="s">
        <v>77</v>
      </c>
      <c r="T1886" t="s">
        <v>78</v>
      </c>
      <c r="U1886" t="s">
        <v>79</v>
      </c>
      <c r="V1886" t="s">
        <v>79</v>
      </c>
      <c r="W1886" t="s">
        <v>78</v>
      </c>
      <c r="X1886" t="s">
        <v>79</v>
      </c>
      <c r="Y1886" t="s">
        <v>195</v>
      </c>
      <c r="Z1886" t="s">
        <v>1072</v>
      </c>
      <c r="AA1886" s="5">
        <v>45162</v>
      </c>
      <c r="AB1886" s="5">
        <v>45165</v>
      </c>
      <c r="AC1886" t="s">
        <v>7228</v>
      </c>
      <c r="AD1886" t="s">
        <v>675</v>
      </c>
      <c r="AE1886" t="s">
        <v>77</v>
      </c>
      <c r="AF1886" s="5">
        <v>45170</v>
      </c>
      <c r="AG1886" t="s">
        <v>7229</v>
      </c>
      <c r="AH1886" t="s">
        <v>7228</v>
      </c>
      <c r="AI1886" t="s">
        <v>86</v>
      </c>
      <c r="AJ1886" t="s">
        <v>87</v>
      </c>
      <c r="AK1886" s="5">
        <v>45226</v>
      </c>
      <c r="AL1886" s="5">
        <v>45226</v>
      </c>
      <c r="AM1886" t="s">
        <v>1032</v>
      </c>
    </row>
    <row r="1887" spans="1:39">
      <c r="A1887" t="s">
        <v>7230</v>
      </c>
      <c r="B1887" t="s">
        <v>67</v>
      </c>
      <c r="C1887" s="5">
        <v>45108</v>
      </c>
      <c r="D1887" s="5">
        <v>45199</v>
      </c>
      <c r="E1887" t="s">
        <v>633</v>
      </c>
      <c r="F1887" t="s">
        <v>45</v>
      </c>
      <c r="G1887" t="s">
        <v>640</v>
      </c>
      <c r="H1887" t="s">
        <v>641</v>
      </c>
      <c r="I1887" t="s">
        <v>641</v>
      </c>
      <c r="J1887" t="s">
        <v>72</v>
      </c>
      <c r="K1887" t="s">
        <v>395</v>
      </c>
      <c r="L1887" t="s">
        <v>93</v>
      </c>
      <c r="M1887" t="s">
        <v>396</v>
      </c>
      <c r="N1887" t="s">
        <v>61</v>
      </c>
      <c r="O1887" t="s">
        <v>62</v>
      </c>
      <c r="P1887" t="s">
        <v>76</v>
      </c>
      <c r="Q1887" t="s">
        <v>64</v>
      </c>
      <c r="R1887" t="s">
        <v>77</v>
      </c>
      <c r="S1887" t="s">
        <v>77</v>
      </c>
      <c r="T1887" t="s">
        <v>78</v>
      </c>
      <c r="U1887" t="s">
        <v>79</v>
      </c>
      <c r="V1887" t="s">
        <v>79</v>
      </c>
      <c r="W1887" t="s">
        <v>78</v>
      </c>
      <c r="X1887" t="s">
        <v>79</v>
      </c>
      <c r="Y1887" t="s">
        <v>1163</v>
      </c>
      <c r="Z1887" t="s">
        <v>1072</v>
      </c>
      <c r="AA1887" s="5">
        <v>45177</v>
      </c>
      <c r="AB1887" s="5">
        <v>45178</v>
      </c>
      <c r="AC1887" t="s">
        <v>7231</v>
      </c>
      <c r="AD1887" t="s">
        <v>84</v>
      </c>
      <c r="AE1887" t="s">
        <v>77</v>
      </c>
      <c r="AF1887" s="5">
        <v>45191</v>
      </c>
      <c r="AG1887" t="s">
        <v>7232</v>
      </c>
      <c r="AH1887" t="s">
        <v>7231</v>
      </c>
      <c r="AI1887" t="s">
        <v>86</v>
      </c>
      <c r="AJ1887" t="s">
        <v>87</v>
      </c>
      <c r="AK1887" s="5">
        <v>45226</v>
      </c>
      <c r="AL1887" s="5">
        <v>45226</v>
      </c>
      <c r="AM1887" t="s">
        <v>1032</v>
      </c>
    </row>
    <row r="1888" spans="1:39">
      <c r="A1888" t="s">
        <v>7233</v>
      </c>
      <c r="B1888" t="s">
        <v>67</v>
      </c>
      <c r="C1888" s="5">
        <v>45108</v>
      </c>
      <c r="D1888" s="5">
        <v>45199</v>
      </c>
      <c r="E1888" t="s">
        <v>633</v>
      </c>
      <c r="F1888" t="s">
        <v>45</v>
      </c>
      <c r="G1888" t="s">
        <v>110</v>
      </c>
      <c r="H1888" t="s">
        <v>91</v>
      </c>
      <c r="I1888" t="s">
        <v>91</v>
      </c>
      <c r="J1888" t="s">
        <v>119</v>
      </c>
      <c r="K1888" t="s">
        <v>73</v>
      </c>
      <c r="L1888" t="s">
        <v>75</v>
      </c>
      <c r="M1888" t="s">
        <v>1004</v>
      </c>
      <c r="N1888" t="s">
        <v>60</v>
      </c>
      <c r="O1888" t="s">
        <v>62</v>
      </c>
      <c r="P1888" t="s">
        <v>76</v>
      </c>
      <c r="Q1888" t="s">
        <v>64</v>
      </c>
      <c r="R1888" t="s">
        <v>77</v>
      </c>
      <c r="S1888" t="s">
        <v>77</v>
      </c>
      <c r="T1888" t="s">
        <v>78</v>
      </c>
      <c r="U1888" t="s">
        <v>79</v>
      </c>
      <c r="V1888" t="s">
        <v>79</v>
      </c>
      <c r="W1888" t="s">
        <v>78</v>
      </c>
      <c r="X1888" t="s">
        <v>79</v>
      </c>
      <c r="Y1888" t="s">
        <v>165</v>
      </c>
      <c r="Z1888" t="s">
        <v>870</v>
      </c>
      <c r="AA1888" s="5">
        <v>45117</v>
      </c>
      <c r="AB1888" s="5">
        <v>45118</v>
      </c>
      <c r="AC1888" t="s">
        <v>7234</v>
      </c>
      <c r="AD1888" t="s">
        <v>168</v>
      </c>
      <c r="AE1888" t="s">
        <v>361</v>
      </c>
      <c r="AF1888" s="5">
        <v>45121</v>
      </c>
      <c r="AG1888" t="s">
        <v>7235</v>
      </c>
      <c r="AH1888" t="s">
        <v>7234</v>
      </c>
      <c r="AI1888" t="s">
        <v>86</v>
      </c>
      <c r="AJ1888" t="s">
        <v>87</v>
      </c>
      <c r="AK1888" s="5">
        <v>45226</v>
      </c>
      <c r="AL1888" s="5">
        <v>45226</v>
      </c>
      <c r="AM1888" t="s">
        <v>1032</v>
      </c>
    </row>
    <row r="1889" spans="1:39">
      <c r="A1889" t="s">
        <v>7236</v>
      </c>
      <c r="B1889" t="s">
        <v>67</v>
      </c>
      <c r="C1889" s="5">
        <v>45108</v>
      </c>
      <c r="D1889" s="5">
        <v>45199</v>
      </c>
      <c r="E1889" t="s">
        <v>633</v>
      </c>
      <c r="F1889" t="s">
        <v>45</v>
      </c>
      <c r="G1889" t="s">
        <v>215</v>
      </c>
      <c r="H1889" t="s">
        <v>184</v>
      </c>
      <c r="I1889" t="s">
        <v>184</v>
      </c>
      <c r="J1889" t="s">
        <v>119</v>
      </c>
      <c r="K1889" t="s">
        <v>7237</v>
      </c>
      <c r="L1889" t="s">
        <v>7238</v>
      </c>
      <c r="M1889" t="s">
        <v>7239</v>
      </c>
      <c r="N1889" t="s">
        <v>61</v>
      </c>
      <c r="O1889" t="s">
        <v>62</v>
      </c>
      <c r="P1889" t="s">
        <v>76</v>
      </c>
      <c r="Q1889" t="s">
        <v>64</v>
      </c>
      <c r="R1889" t="s">
        <v>77</v>
      </c>
      <c r="S1889" t="s">
        <v>77</v>
      </c>
      <c r="T1889" t="s">
        <v>78</v>
      </c>
      <c r="U1889" t="s">
        <v>79</v>
      </c>
      <c r="V1889" t="s">
        <v>79</v>
      </c>
      <c r="W1889" t="s">
        <v>78</v>
      </c>
      <c r="X1889" t="s">
        <v>79</v>
      </c>
      <c r="Y1889" t="s">
        <v>114</v>
      </c>
      <c r="Z1889" t="s">
        <v>908</v>
      </c>
      <c r="AA1889" s="5">
        <v>45167</v>
      </c>
      <c r="AB1889" s="5">
        <v>45168</v>
      </c>
      <c r="AC1889" t="s">
        <v>7240</v>
      </c>
      <c r="AD1889" t="s">
        <v>1203</v>
      </c>
      <c r="AE1889" t="s">
        <v>1204</v>
      </c>
      <c r="AF1889" s="5">
        <v>45173</v>
      </c>
      <c r="AG1889" t="s">
        <v>7241</v>
      </c>
      <c r="AH1889" t="s">
        <v>7240</v>
      </c>
      <c r="AI1889" t="s">
        <v>86</v>
      </c>
      <c r="AJ1889" t="s">
        <v>87</v>
      </c>
      <c r="AK1889" s="5">
        <v>45226</v>
      </c>
      <c r="AL1889" s="5">
        <v>45226</v>
      </c>
      <c r="AM1889" t="s">
        <v>1032</v>
      </c>
    </row>
    <row r="1890" spans="1:39">
      <c r="A1890" t="s">
        <v>7242</v>
      </c>
      <c r="B1890" t="s">
        <v>67</v>
      </c>
      <c r="C1890" s="5">
        <v>45108</v>
      </c>
      <c r="D1890" s="5">
        <v>45199</v>
      </c>
      <c r="E1890" t="s">
        <v>633</v>
      </c>
      <c r="F1890" t="s">
        <v>45</v>
      </c>
      <c r="G1890" t="s">
        <v>110</v>
      </c>
      <c r="H1890" t="s">
        <v>91</v>
      </c>
      <c r="I1890" t="s">
        <v>91</v>
      </c>
      <c r="J1890" t="s">
        <v>119</v>
      </c>
      <c r="K1890" t="s">
        <v>1268</v>
      </c>
      <c r="L1890" t="s">
        <v>494</v>
      </c>
      <c r="M1890" t="s">
        <v>1269</v>
      </c>
      <c r="N1890" t="s">
        <v>61</v>
      </c>
      <c r="O1890" t="s">
        <v>62</v>
      </c>
      <c r="P1890" t="s">
        <v>76</v>
      </c>
      <c r="Q1890" t="s">
        <v>64</v>
      </c>
      <c r="R1890" t="s">
        <v>77</v>
      </c>
      <c r="S1890" t="s">
        <v>77</v>
      </c>
      <c r="T1890" t="s">
        <v>78</v>
      </c>
      <c r="U1890" t="s">
        <v>79</v>
      </c>
      <c r="V1890" t="s">
        <v>79</v>
      </c>
      <c r="W1890" t="s">
        <v>80</v>
      </c>
      <c r="X1890" t="s">
        <v>79</v>
      </c>
      <c r="Y1890" t="s">
        <v>2491</v>
      </c>
      <c r="Z1890" t="s">
        <v>1770</v>
      </c>
      <c r="AA1890" s="5">
        <v>45190</v>
      </c>
      <c r="AB1890" s="5">
        <v>45191</v>
      </c>
      <c r="AC1890" t="s">
        <v>7243</v>
      </c>
      <c r="AD1890" t="s">
        <v>107</v>
      </c>
      <c r="AE1890" t="s">
        <v>198</v>
      </c>
      <c r="AF1890" s="5">
        <v>45201</v>
      </c>
      <c r="AG1890" t="s">
        <v>7244</v>
      </c>
      <c r="AH1890" t="s">
        <v>7243</v>
      </c>
      <c r="AI1890" t="s">
        <v>86</v>
      </c>
      <c r="AJ1890" t="s">
        <v>87</v>
      </c>
      <c r="AK1890" s="5">
        <v>45226</v>
      </c>
      <c r="AL1890" s="5">
        <v>45226</v>
      </c>
      <c r="AM1890" t="s">
        <v>1032</v>
      </c>
    </row>
    <row r="1891" spans="1:39">
      <c r="A1891" t="s">
        <v>7245</v>
      </c>
      <c r="B1891" t="s">
        <v>67</v>
      </c>
      <c r="C1891" s="5">
        <v>45108</v>
      </c>
      <c r="D1891" s="5">
        <v>45199</v>
      </c>
      <c r="E1891" t="s">
        <v>633</v>
      </c>
      <c r="F1891" t="s">
        <v>45</v>
      </c>
      <c r="G1891" t="s">
        <v>479</v>
      </c>
      <c r="H1891" t="s">
        <v>1210</v>
      </c>
      <c r="I1891" t="s">
        <v>481</v>
      </c>
      <c r="J1891" t="s">
        <v>72</v>
      </c>
      <c r="K1891" t="s">
        <v>482</v>
      </c>
      <c r="L1891" t="s">
        <v>253</v>
      </c>
      <c r="M1891" t="s">
        <v>483</v>
      </c>
      <c r="N1891" t="s">
        <v>61</v>
      </c>
      <c r="O1891" t="s">
        <v>62</v>
      </c>
      <c r="P1891" t="s">
        <v>76</v>
      </c>
      <c r="Q1891" t="s">
        <v>64</v>
      </c>
      <c r="R1891" t="s">
        <v>77</v>
      </c>
      <c r="S1891" t="s">
        <v>77</v>
      </c>
      <c r="T1891" t="s">
        <v>78</v>
      </c>
      <c r="U1891" t="s">
        <v>79</v>
      </c>
      <c r="V1891" t="s">
        <v>79</v>
      </c>
      <c r="W1891" t="s">
        <v>78</v>
      </c>
      <c r="X1891" t="s">
        <v>79</v>
      </c>
      <c r="Y1891" t="s">
        <v>145</v>
      </c>
      <c r="Z1891" t="s">
        <v>82</v>
      </c>
      <c r="AA1891" s="5">
        <v>45151</v>
      </c>
      <c r="AB1891" s="5">
        <v>45151</v>
      </c>
      <c r="AC1891" t="s">
        <v>7246</v>
      </c>
      <c r="AD1891" t="s">
        <v>107</v>
      </c>
      <c r="AE1891" t="s">
        <v>77</v>
      </c>
      <c r="AF1891" s="5">
        <v>45162</v>
      </c>
      <c r="AG1891" t="s">
        <v>7247</v>
      </c>
      <c r="AH1891" t="s">
        <v>7246</v>
      </c>
      <c r="AI1891" t="s">
        <v>86</v>
      </c>
      <c r="AJ1891" t="s">
        <v>87</v>
      </c>
      <c r="AK1891" s="5">
        <v>45226</v>
      </c>
      <c r="AL1891" s="5">
        <v>45226</v>
      </c>
      <c r="AM1891" t="s">
        <v>1032</v>
      </c>
    </row>
    <row r="1892" spans="1:39">
      <c r="A1892" t="s">
        <v>7248</v>
      </c>
      <c r="B1892" t="s">
        <v>67</v>
      </c>
      <c r="C1892" s="5">
        <v>45108</v>
      </c>
      <c r="D1892" s="5">
        <v>45199</v>
      </c>
      <c r="E1892" t="s">
        <v>633</v>
      </c>
      <c r="F1892" t="s">
        <v>45</v>
      </c>
      <c r="G1892" t="s">
        <v>338</v>
      </c>
      <c r="H1892" t="s">
        <v>202</v>
      </c>
      <c r="I1892" t="s">
        <v>339</v>
      </c>
      <c r="J1892" t="s">
        <v>72</v>
      </c>
      <c r="K1892" t="s">
        <v>340</v>
      </c>
      <c r="L1892" t="s">
        <v>103</v>
      </c>
      <c r="M1892" t="s">
        <v>262</v>
      </c>
      <c r="N1892" t="s">
        <v>60</v>
      </c>
      <c r="O1892" t="s">
        <v>62</v>
      </c>
      <c r="P1892" t="s">
        <v>76</v>
      </c>
      <c r="Q1892" t="s">
        <v>64</v>
      </c>
      <c r="R1892" t="s">
        <v>77</v>
      </c>
      <c r="S1892" t="s">
        <v>77</v>
      </c>
      <c r="T1892" t="s">
        <v>78</v>
      </c>
      <c r="U1892" t="s">
        <v>79</v>
      </c>
      <c r="V1892" t="s">
        <v>79</v>
      </c>
      <c r="W1892" t="s">
        <v>80</v>
      </c>
      <c r="X1892" t="s">
        <v>79</v>
      </c>
      <c r="Y1892" t="s">
        <v>1221</v>
      </c>
      <c r="Z1892" t="s">
        <v>1072</v>
      </c>
      <c r="AA1892" s="5">
        <v>45172</v>
      </c>
      <c r="AB1892" s="5">
        <v>45173</v>
      </c>
      <c r="AC1892" t="s">
        <v>7249</v>
      </c>
      <c r="AD1892" t="s">
        <v>107</v>
      </c>
      <c r="AE1892" t="s">
        <v>77</v>
      </c>
      <c r="AF1892" s="5">
        <v>45183</v>
      </c>
      <c r="AG1892" t="s">
        <v>7250</v>
      </c>
      <c r="AH1892" t="s">
        <v>7249</v>
      </c>
      <c r="AI1892" t="s">
        <v>86</v>
      </c>
      <c r="AJ1892" t="s">
        <v>87</v>
      </c>
      <c r="AK1892" s="5">
        <v>45226</v>
      </c>
      <c r="AL1892" s="5">
        <v>45226</v>
      </c>
      <c r="AM1892" t="s">
        <v>1032</v>
      </c>
    </row>
    <row r="1893" spans="1:39">
      <c r="A1893" t="s">
        <v>7251</v>
      </c>
      <c r="B1893" t="s">
        <v>67</v>
      </c>
      <c r="C1893" s="5">
        <v>45108</v>
      </c>
      <c r="D1893" s="5">
        <v>45199</v>
      </c>
      <c r="E1893" t="s">
        <v>633</v>
      </c>
      <c r="F1893" t="s">
        <v>45</v>
      </c>
      <c r="G1893" t="s">
        <v>90</v>
      </c>
      <c r="H1893" t="s">
        <v>91</v>
      </c>
      <c r="I1893" t="s">
        <v>91</v>
      </c>
      <c r="J1893" t="s">
        <v>72</v>
      </c>
      <c r="K1893" t="s">
        <v>151</v>
      </c>
      <c r="L1893" t="s">
        <v>152</v>
      </c>
      <c r="M1893" t="s">
        <v>153</v>
      </c>
      <c r="N1893" t="s">
        <v>60</v>
      </c>
      <c r="O1893" t="s">
        <v>62</v>
      </c>
      <c r="P1893" t="s">
        <v>76</v>
      </c>
      <c r="Q1893" t="s">
        <v>64</v>
      </c>
      <c r="R1893" t="s">
        <v>77</v>
      </c>
      <c r="S1893" t="s">
        <v>77</v>
      </c>
      <c r="T1893" t="s">
        <v>78</v>
      </c>
      <c r="U1893" t="s">
        <v>79</v>
      </c>
      <c r="V1893" t="s">
        <v>79</v>
      </c>
      <c r="W1893" t="s">
        <v>80</v>
      </c>
      <c r="X1893" t="s">
        <v>79</v>
      </c>
      <c r="Y1893" t="s">
        <v>2317</v>
      </c>
      <c r="Z1893" t="s">
        <v>1112</v>
      </c>
      <c r="AA1893" s="5">
        <v>45191</v>
      </c>
      <c r="AB1893" s="5">
        <v>45192</v>
      </c>
      <c r="AC1893" t="s">
        <v>7252</v>
      </c>
      <c r="AD1893" t="s">
        <v>451</v>
      </c>
      <c r="AE1893" t="s">
        <v>77</v>
      </c>
      <c r="AF1893" s="5">
        <v>45202</v>
      </c>
      <c r="AG1893" t="s">
        <v>7253</v>
      </c>
      <c r="AH1893" t="s">
        <v>7252</v>
      </c>
      <c r="AI1893" t="s">
        <v>86</v>
      </c>
      <c r="AJ1893" t="s">
        <v>87</v>
      </c>
      <c r="AK1893" s="5">
        <v>45226</v>
      </c>
      <c r="AL1893" s="5">
        <v>45226</v>
      </c>
      <c r="AM1893" t="s">
        <v>1032</v>
      </c>
    </row>
    <row r="1894" spans="1:39">
      <c r="A1894" t="s">
        <v>7254</v>
      </c>
      <c r="B1894" t="s">
        <v>67</v>
      </c>
      <c r="C1894" s="5">
        <v>45108</v>
      </c>
      <c r="D1894" s="5">
        <v>45199</v>
      </c>
      <c r="E1894" t="s">
        <v>633</v>
      </c>
      <c r="F1894" t="s">
        <v>45</v>
      </c>
      <c r="G1894" t="s">
        <v>110</v>
      </c>
      <c r="H1894" t="s">
        <v>91</v>
      </c>
      <c r="I1894" t="s">
        <v>91</v>
      </c>
      <c r="J1894" t="s">
        <v>465</v>
      </c>
      <c r="K1894" t="s">
        <v>1083</v>
      </c>
      <c r="L1894" t="s">
        <v>721</v>
      </c>
      <c r="M1894" t="s">
        <v>722</v>
      </c>
      <c r="N1894" t="s">
        <v>60</v>
      </c>
      <c r="O1894" t="s">
        <v>62</v>
      </c>
      <c r="P1894" t="s">
        <v>76</v>
      </c>
      <c r="Q1894" t="s">
        <v>64</v>
      </c>
      <c r="R1894" t="s">
        <v>77</v>
      </c>
      <c r="S1894" t="s">
        <v>77</v>
      </c>
      <c r="T1894" t="s">
        <v>78</v>
      </c>
      <c r="U1894" t="s">
        <v>79</v>
      </c>
      <c r="V1894" t="s">
        <v>79</v>
      </c>
      <c r="W1894" t="s">
        <v>78</v>
      </c>
      <c r="X1894" t="s">
        <v>79</v>
      </c>
      <c r="Y1894" t="s">
        <v>422</v>
      </c>
      <c r="Z1894" t="s">
        <v>470</v>
      </c>
      <c r="AA1894" s="5">
        <v>45188</v>
      </c>
      <c r="AB1894" s="5">
        <v>45191</v>
      </c>
      <c r="AC1894" t="s">
        <v>7255</v>
      </c>
      <c r="AD1894" t="s">
        <v>1184</v>
      </c>
      <c r="AE1894" t="s">
        <v>77</v>
      </c>
      <c r="AF1894" s="5">
        <v>45197</v>
      </c>
      <c r="AG1894" t="s">
        <v>7256</v>
      </c>
      <c r="AH1894" t="s">
        <v>7255</v>
      </c>
      <c r="AI1894" t="s">
        <v>86</v>
      </c>
      <c r="AJ1894" t="s">
        <v>87</v>
      </c>
      <c r="AK1894" s="5">
        <v>45226</v>
      </c>
      <c r="AL1894" s="5">
        <v>45226</v>
      </c>
      <c r="AM1894" t="s">
        <v>1032</v>
      </c>
    </row>
    <row r="1895" spans="1:39">
      <c r="A1895" t="s">
        <v>7257</v>
      </c>
      <c r="B1895" t="s">
        <v>67</v>
      </c>
      <c r="C1895" s="5">
        <v>45108</v>
      </c>
      <c r="D1895" s="5">
        <v>45199</v>
      </c>
      <c r="E1895" t="s">
        <v>633</v>
      </c>
      <c r="F1895" t="s">
        <v>45</v>
      </c>
      <c r="G1895" t="s">
        <v>790</v>
      </c>
      <c r="H1895" t="s">
        <v>260</v>
      </c>
      <c r="I1895" t="s">
        <v>260</v>
      </c>
      <c r="J1895" t="s">
        <v>132</v>
      </c>
      <c r="K1895" t="s">
        <v>244</v>
      </c>
      <c r="L1895" t="s">
        <v>752</v>
      </c>
      <c r="M1895" t="s">
        <v>791</v>
      </c>
      <c r="N1895" t="s">
        <v>60</v>
      </c>
      <c r="O1895" t="s">
        <v>62</v>
      </c>
      <c r="P1895" t="s">
        <v>76</v>
      </c>
      <c r="Q1895" t="s">
        <v>64</v>
      </c>
      <c r="R1895" t="s">
        <v>77</v>
      </c>
      <c r="S1895" t="s">
        <v>77</v>
      </c>
      <c r="T1895" t="s">
        <v>78</v>
      </c>
      <c r="U1895" t="s">
        <v>79</v>
      </c>
      <c r="V1895" t="s">
        <v>79</v>
      </c>
      <c r="W1895" t="s">
        <v>78</v>
      </c>
      <c r="X1895" t="s">
        <v>79</v>
      </c>
      <c r="Y1895" t="s">
        <v>136</v>
      </c>
      <c r="Z1895" t="s">
        <v>137</v>
      </c>
      <c r="AA1895" s="5">
        <v>45145</v>
      </c>
      <c r="AB1895" s="5">
        <v>45149</v>
      </c>
      <c r="AC1895" t="s">
        <v>7258</v>
      </c>
      <c r="AD1895" t="s">
        <v>139</v>
      </c>
      <c r="AE1895" t="s">
        <v>77</v>
      </c>
      <c r="AF1895" s="5">
        <v>45169</v>
      </c>
      <c r="AG1895" t="s">
        <v>7259</v>
      </c>
      <c r="AH1895" t="s">
        <v>7258</v>
      </c>
      <c r="AI1895" t="s">
        <v>86</v>
      </c>
      <c r="AJ1895" t="s">
        <v>87</v>
      </c>
      <c r="AK1895" s="5">
        <v>45226</v>
      </c>
      <c r="AL1895" s="5">
        <v>45226</v>
      </c>
      <c r="AM1895" t="s">
        <v>1032</v>
      </c>
    </row>
    <row r="1896" spans="1:39">
      <c r="A1896" t="s">
        <v>7260</v>
      </c>
      <c r="B1896" t="s">
        <v>67</v>
      </c>
      <c r="C1896" s="5">
        <v>45108</v>
      </c>
      <c r="D1896" s="5">
        <v>45199</v>
      </c>
      <c r="E1896" t="s">
        <v>633</v>
      </c>
      <c r="F1896" t="s">
        <v>45</v>
      </c>
      <c r="G1896" t="s">
        <v>110</v>
      </c>
      <c r="H1896" t="s">
        <v>91</v>
      </c>
      <c r="I1896" t="s">
        <v>91</v>
      </c>
      <c r="J1896" t="s">
        <v>499</v>
      </c>
      <c r="K1896" t="s">
        <v>1116</v>
      </c>
      <c r="L1896" t="s">
        <v>1117</v>
      </c>
      <c r="M1896" t="s">
        <v>847</v>
      </c>
      <c r="N1896" t="s">
        <v>60</v>
      </c>
      <c r="O1896" t="s">
        <v>62</v>
      </c>
      <c r="P1896" t="s">
        <v>76</v>
      </c>
      <c r="Q1896" t="s">
        <v>64</v>
      </c>
      <c r="R1896" t="s">
        <v>77</v>
      </c>
      <c r="S1896" t="s">
        <v>77</v>
      </c>
      <c r="T1896" t="s">
        <v>78</v>
      </c>
      <c r="U1896" t="s">
        <v>79</v>
      </c>
      <c r="V1896" t="s">
        <v>79</v>
      </c>
      <c r="W1896" t="s">
        <v>78</v>
      </c>
      <c r="X1896" t="s">
        <v>79</v>
      </c>
      <c r="Y1896" t="s">
        <v>1146</v>
      </c>
      <c r="Z1896" t="s">
        <v>1096</v>
      </c>
      <c r="AA1896" s="5">
        <v>45085</v>
      </c>
      <c r="AB1896" s="5">
        <v>45088</v>
      </c>
      <c r="AC1896" t="s">
        <v>7261</v>
      </c>
      <c r="AD1896" t="s">
        <v>7262</v>
      </c>
      <c r="AE1896" t="s">
        <v>7263</v>
      </c>
      <c r="AF1896" s="5">
        <v>45182</v>
      </c>
      <c r="AG1896" t="s">
        <v>7264</v>
      </c>
      <c r="AH1896" t="s">
        <v>7261</v>
      </c>
      <c r="AI1896" t="s">
        <v>86</v>
      </c>
      <c r="AJ1896" t="s">
        <v>87</v>
      </c>
      <c r="AK1896" s="5">
        <v>45226</v>
      </c>
      <c r="AL1896" s="5">
        <v>45226</v>
      </c>
      <c r="AM1896" t="s">
        <v>1032</v>
      </c>
    </row>
    <row r="1897" spans="1:39">
      <c r="A1897" t="s">
        <v>7265</v>
      </c>
      <c r="B1897" t="s">
        <v>67</v>
      </c>
      <c r="C1897" s="5">
        <v>45108</v>
      </c>
      <c r="D1897" s="5">
        <v>45199</v>
      </c>
      <c r="E1897" t="s">
        <v>633</v>
      </c>
      <c r="F1897" t="s">
        <v>45</v>
      </c>
      <c r="G1897" t="s">
        <v>672</v>
      </c>
      <c r="H1897" t="s">
        <v>91</v>
      </c>
      <c r="I1897" t="s">
        <v>91</v>
      </c>
      <c r="J1897" t="s">
        <v>119</v>
      </c>
      <c r="K1897" t="s">
        <v>7266</v>
      </c>
      <c r="L1897" t="s">
        <v>74</v>
      </c>
      <c r="M1897" t="s">
        <v>2015</v>
      </c>
      <c r="N1897" t="s">
        <v>61</v>
      </c>
      <c r="O1897" t="s">
        <v>62</v>
      </c>
      <c r="P1897" t="s">
        <v>76</v>
      </c>
      <c r="Q1897" t="s">
        <v>64</v>
      </c>
      <c r="R1897" t="s">
        <v>77</v>
      </c>
      <c r="S1897" t="s">
        <v>77</v>
      </c>
      <c r="T1897" t="s">
        <v>78</v>
      </c>
      <c r="U1897" t="s">
        <v>79</v>
      </c>
      <c r="V1897" t="s">
        <v>79</v>
      </c>
      <c r="W1897" t="s">
        <v>78</v>
      </c>
      <c r="X1897" t="s">
        <v>79</v>
      </c>
      <c r="Y1897" t="s">
        <v>848</v>
      </c>
      <c r="Z1897" t="s">
        <v>176</v>
      </c>
      <c r="AA1897" s="5">
        <v>45176</v>
      </c>
      <c r="AB1897" s="5">
        <v>45177</v>
      </c>
      <c r="AC1897" t="s">
        <v>7267</v>
      </c>
      <c r="AD1897" t="s">
        <v>1537</v>
      </c>
      <c r="AE1897" t="s">
        <v>1538</v>
      </c>
      <c r="AF1897" s="5">
        <v>45184</v>
      </c>
      <c r="AG1897" t="s">
        <v>7268</v>
      </c>
      <c r="AH1897" t="s">
        <v>7267</v>
      </c>
      <c r="AI1897" t="s">
        <v>86</v>
      </c>
      <c r="AJ1897" t="s">
        <v>87</v>
      </c>
      <c r="AK1897" s="5">
        <v>45226</v>
      </c>
      <c r="AL1897" s="5">
        <v>45226</v>
      </c>
      <c r="AM1897" t="s">
        <v>1032</v>
      </c>
    </row>
    <row r="1898" spans="1:39">
      <c r="A1898" t="s">
        <v>7269</v>
      </c>
      <c r="B1898" t="s">
        <v>67</v>
      </c>
      <c r="C1898" s="5">
        <v>45108</v>
      </c>
      <c r="D1898" s="5">
        <v>45199</v>
      </c>
      <c r="E1898" t="s">
        <v>633</v>
      </c>
      <c r="F1898" t="s">
        <v>45</v>
      </c>
      <c r="G1898" t="s">
        <v>110</v>
      </c>
      <c r="H1898" t="s">
        <v>91</v>
      </c>
      <c r="I1898" t="s">
        <v>91</v>
      </c>
      <c r="J1898" t="s">
        <v>119</v>
      </c>
      <c r="K1898" t="s">
        <v>1468</v>
      </c>
      <c r="L1898" t="s">
        <v>812</v>
      </c>
      <c r="M1898" t="s">
        <v>273</v>
      </c>
      <c r="N1898" t="s">
        <v>60</v>
      </c>
      <c r="O1898" t="s">
        <v>62</v>
      </c>
      <c r="P1898" t="s">
        <v>76</v>
      </c>
      <c r="Q1898" t="s">
        <v>64</v>
      </c>
      <c r="R1898" t="s">
        <v>77</v>
      </c>
      <c r="S1898" t="s">
        <v>77</v>
      </c>
      <c r="T1898" t="s">
        <v>78</v>
      </c>
      <c r="U1898" t="s">
        <v>79</v>
      </c>
      <c r="V1898" t="s">
        <v>79</v>
      </c>
      <c r="W1898" t="s">
        <v>78</v>
      </c>
      <c r="X1898" t="s">
        <v>79</v>
      </c>
      <c r="Y1898" t="s">
        <v>188</v>
      </c>
      <c r="Z1898" t="s">
        <v>166</v>
      </c>
      <c r="AA1898" s="5">
        <v>45190</v>
      </c>
      <c r="AB1898" s="5">
        <v>45191</v>
      </c>
      <c r="AC1898" t="s">
        <v>7270</v>
      </c>
      <c r="AD1898" t="s">
        <v>190</v>
      </c>
      <c r="AE1898" t="s">
        <v>1432</v>
      </c>
      <c r="AF1898" s="5">
        <v>45201</v>
      </c>
      <c r="AG1898" t="s">
        <v>7271</v>
      </c>
      <c r="AH1898" t="s">
        <v>7270</v>
      </c>
      <c r="AI1898" t="s">
        <v>86</v>
      </c>
      <c r="AJ1898" t="s">
        <v>87</v>
      </c>
      <c r="AK1898" s="5">
        <v>45226</v>
      </c>
      <c r="AL1898" s="5">
        <v>45226</v>
      </c>
      <c r="AM1898" t="s">
        <v>1032</v>
      </c>
    </row>
    <row r="1899" spans="1:39">
      <c r="A1899" t="s">
        <v>7272</v>
      </c>
      <c r="B1899" t="s">
        <v>67</v>
      </c>
      <c r="C1899" s="5">
        <v>45108</v>
      </c>
      <c r="D1899" s="5">
        <v>45199</v>
      </c>
      <c r="E1899" t="s">
        <v>633</v>
      </c>
      <c r="F1899" t="s">
        <v>45</v>
      </c>
      <c r="G1899" t="s">
        <v>110</v>
      </c>
      <c r="H1899" t="s">
        <v>91</v>
      </c>
      <c r="I1899" t="s">
        <v>91</v>
      </c>
      <c r="J1899" t="s">
        <v>72</v>
      </c>
      <c r="K1899" t="s">
        <v>244</v>
      </c>
      <c r="L1899" t="s">
        <v>245</v>
      </c>
      <c r="M1899" t="s">
        <v>246</v>
      </c>
      <c r="N1899" t="s">
        <v>60</v>
      </c>
      <c r="O1899" t="s">
        <v>62</v>
      </c>
      <c r="P1899" t="s">
        <v>76</v>
      </c>
      <c r="Q1899" t="s">
        <v>64</v>
      </c>
      <c r="R1899" t="s">
        <v>77</v>
      </c>
      <c r="S1899" t="s">
        <v>77</v>
      </c>
      <c r="T1899" t="s">
        <v>78</v>
      </c>
      <c r="U1899" t="s">
        <v>79</v>
      </c>
      <c r="V1899" t="s">
        <v>79</v>
      </c>
      <c r="W1899" t="s">
        <v>80</v>
      </c>
      <c r="X1899" t="s">
        <v>79</v>
      </c>
      <c r="Y1899" t="s">
        <v>1324</v>
      </c>
      <c r="Z1899" t="s">
        <v>82</v>
      </c>
      <c r="AA1899" s="5">
        <v>45140</v>
      </c>
      <c r="AB1899" s="5">
        <v>45143</v>
      </c>
      <c r="AC1899" t="s">
        <v>7273</v>
      </c>
      <c r="AD1899" t="s">
        <v>7274</v>
      </c>
      <c r="AE1899" t="s">
        <v>77</v>
      </c>
      <c r="AF1899" s="5">
        <v>45152</v>
      </c>
      <c r="AG1899" t="s">
        <v>7275</v>
      </c>
      <c r="AH1899" t="s">
        <v>7273</v>
      </c>
      <c r="AI1899" t="s">
        <v>86</v>
      </c>
      <c r="AJ1899" t="s">
        <v>87</v>
      </c>
      <c r="AK1899" s="5">
        <v>45226</v>
      </c>
      <c r="AL1899" s="5">
        <v>45226</v>
      </c>
      <c r="AM1899" t="s">
        <v>1032</v>
      </c>
    </row>
    <row r="1900" spans="1:39">
      <c r="A1900" t="s">
        <v>7276</v>
      </c>
      <c r="B1900" t="s">
        <v>67</v>
      </c>
      <c r="C1900" s="5">
        <v>45108</v>
      </c>
      <c r="D1900" s="5">
        <v>45199</v>
      </c>
      <c r="E1900" t="s">
        <v>633</v>
      </c>
      <c r="F1900" t="s">
        <v>45</v>
      </c>
      <c r="G1900" t="s">
        <v>392</v>
      </c>
      <c r="H1900" t="s">
        <v>641</v>
      </c>
      <c r="I1900" t="s">
        <v>394</v>
      </c>
      <c r="J1900" t="s">
        <v>72</v>
      </c>
      <c r="K1900" t="s">
        <v>1274</v>
      </c>
      <c r="L1900" t="s">
        <v>217</v>
      </c>
      <c r="M1900" t="s">
        <v>1275</v>
      </c>
      <c r="N1900" t="s">
        <v>60</v>
      </c>
      <c r="O1900" t="s">
        <v>62</v>
      </c>
      <c r="P1900" t="s">
        <v>76</v>
      </c>
      <c r="Q1900" t="s">
        <v>64</v>
      </c>
      <c r="R1900" t="s">
        <v>77</v>
      </c>
      <c r="S1900" t="s">
        <v>77</v>
      </c>
      <c r="T1900" t="s">
        <v>78</v>
      </c>
      <c r="U1900" t="s">
        <v>79</v>
      </c>
      <c r="V1900" t="s">
        <v>79</v>
      </c>
      <c r="W1900" t="s">
        <v>80</v>
      </c>
      <c r="X1900" t="s">
        <v>79</v>
      </c>
      <c r="Y1900" t="s">
        <v>1324</v>
      </c>
      <c r="Z1900" t="s">
        <v>82</v>
      </c>
      <c r="AA1900" s="5">
        <v>45140</v>
      </c>
      <c r="AB1900" s="5">
        <v>45143</v>
      </c>
      <c r="AC1900" t="s">
        <v>7277</v>
      </c>
      <c r="AD1900" t="s">
        <v>212</v>
      </c>
      <c r="AE1900" t="s">
        <v>77</v>
      </c>
      <c r="AF1900" s="5">
        <v>45152</v>
      </c>
      <c r="AG1900" t="s">
        <v>7278</v>
      </c>
      <c r="AH1900" t="s">
        <v>7277</v>
      </c>
      <c r="AI1900" t="s">
        <v>86</v>
      </c>
      <c r="AJ1900" t="s">
        <v>87</v>
      </c>
      <c r="AK1900" s="5">
        <v>45226</v>
      </c>
      <c r="AL1900" s="5">
        <v>45226</v>
      </c>
      <c r="AM1900" t="s">
        <v>1032</v>
      </c>
    </row>
    <row r="1901" spans="1:39">
      <c r="A1901" t="s">
        <v>7279</v>
      </c>
      <c r="B1901" t="s">
        <v>67</v>
      </c>
      <c r="C1901" s="5">
        <v>45108</v>
      </c>
      <c r="D1901" s="5">
        <v>45199</v>
      </c>
      <c r="E1901" t="s">
        <v>633</v>
      </c>
      <c r="F1901" t="s">
        <v>45</v>
      </c>
      <c r="G1901" t="s">
        <v>268</v>
      </c>
      <c r="H1901" t="s">
        <v>269</v>
      </c>
      <c r="I1901" t="s">
        <v>270</v>
      </c>
      <c r="J1901" t="s">
        <v>72</v>
      </c>
      <c r="K1901" t="s">
        <v>271</v>
      </c>
      <c r="L1901" t="s">
        <v>272</v>
      </c>
      <c r="M1901" t="s">
        <v>273</v>
      </c>
      <c r="N1901" t="s">
        <v>61</v>
      </c>
      <c r="O1901" t="s">
        <v>62</v>
      </c>
      <c r="P1901" t="s">
        <v>76</v>
      </c>
      <c r="Q1901" t="s">
        <v>64</v>
      </c>
      <c r="R1901" t="s">
        <v>77</v>
      </c>
      <c r="S1901" t="s">
        <v>77</v>
      </c>
      <c r="T1901" t="s">
        <v>78</v>
      </c>
      <c r="U1901" t="s">
        <v>79</v>
      </c>
      <c r="V1901" t="s">
        <v>79</v>
      </c>
      <c r="W1901" t="s">
        <v>78</v>
      </c>
      <c r="X1901" t="s">
        <v>79</v>
      </c>
      <c r="Y1901" t="s">
        <v>195</v>
      </c>
      <c r="Z1901" t="s">
        <v>1072</v>
      </c>
      <c r="AA1901" s="5">
        <v>45162</v>
      </c>
      <c r="AB1901" s="5">
        <v>45165</v>
      </c>
      <c r="AC1901" t="s">
        <v>7280</v>
      </c>
      <c r="AD1901" t="s">
        <v>675</v>
      </c>
      <c r="AE1901" t="s">
        <v>77</v>
      </c>
      <c r="AF1901" s="5">
        <v>45170</v>
      </c>
      <c r="AG1901" t="s">
        <v>7281</v>
      </c>
      <c r="AH1901" t="s">
        <v>7280</v>
      </c>
      <c r="AI1901" t="s">
        <v>86</v>
      </c>
      <c r="AJ1901" t="s">
        <v>87</v>
      </c>
      <c r="AK1901" s="5">
        <v>45226</v>
      </c>
      <c r="AL1901" s="5">
        <v>45226</v>
      </c>
      <c r="AM1901" t="s">
        <v>1032</v>
      </c>
    </row>
    <row r="1902" spans="1:39">
      <c r="A1902" t="s">
        <v>7282</v>
      </c>
      <c r="B1902" t="s">
        <v>67</v>
      </c>
      <c r="C1902" s="5">
        <v>45108</v>
      </c>
      <c r="D1902" s="5">
        <v>45199</v>
      </c>
      <c r="E1902" t="s">
        <v>633</v>
      </c>
      <c r="F1902" t="s">
        <v>45</v>
      </c>
      <c r="G1902" t="s">
        <v>90</v>
      </c>
      <c r="H1902" t="s">
        <v>91</v>
      </c>
      <c r="I1902" t="s">
        <v>91</v>
      </c>
      <c r="J1902" t="s">
        <v>72</v>
      </c>
      <c r="K1902" t="s">
        <v>151</v>
      </c>
      <c r="L1902" t="s">
        <v>152</v>
      </c>
      <c r="M1902" t="s">
        <v>153</v>
      </c>
      <c r="N1902" t="s">
        <v>60</v>
      </c>
      <c r="O1902" t="s">
        <v>62</v>
      </c>
      <c r="P1902" t="s">
        <v>76</v>
      </c>
      <c r="Q1902" t="s">
        <v>64</v>
      </c>
      <c r="R1902" t="s">
        <v>77</v>
      </c>
      <c r="S1902" t="s">
        <v>77</v>
      </c>
      <c r="T1902" t="s">
        <v>78</v>
      </c>
      <c r="U1902" t="s">
        <v>79</v>
      </c>
      <c r="V1902" t="s">
        <v>79</v>
      </c>
      <c r="W1902" t="s">
        <v>80</v>
      </c>
      <c r="X1902" t="s">
        <v>79</v>
      </c>
      <c r="Y1902" t="s">
        <v>188</v>
      </c>
      <c r="Z1902" t="s">
        <v>1072</v>
      </c>
      <c r="AA1902" s="5">
        <v>45174</v>
      </c>
      <c r="AB1902" s="5">
        <v>45176</v>
      </c>
      <c r="AC1902" t="s">
        <v>7283</v>
      </c>
      <c r="AD1902" t="s">
        <v>116</v>
      </c>
      <c r="AE1902" t="s">
        <v>77</v>
      </c>
      <c r="AF1902" s="5">
        <v>45188</v>
      </c>
      <c r="AG1902" t="s">
        <v>7284</v>
      </c>
      <c r="AH1902" t="s">
        <v>7283</v>
      </c>
      <c r="AI1902" t="s">
        <v>86</v>
      </c>
      <c r="AJ1902" t="s">
        <v>87</v>
      </c>
      <c r="AK1902" s="5">
        <v>45226</v>
      </c>
      <c r="AL1902" s="5">
        <v>45226</v>
      </c>
      <c r="AM1902" t="s">
        <v>1032</v>
      </c>
    </row>
    <row r="1903" spans="1:39">
      <c r="A1903" t="s">
        <v>7285</v>
      </c>
      <c r="B1903" t="s">
        <v>67</v>
      </c>
      <c r="C1903" s="5">
        <v>45108</v>
      </c>
      <c r="D1903" s="5">
        <v>45199</v>
      </c>
      <c r="E1903" t="s">
        <v>633</v>
      </c>
      <c r="F1903" t="s">
        <v>45</v>
      </c>
      <c r="G1903" t="s">
        <v>681</v>
      </c>
      <c r="H1903" t="s">
        <v>641</v>
      </c>
      <c r="I1903" t="s">
        <v>682</v>
      </c>
      <c r="J1903" t="s">
        <v>72</v>
      </c>
      <c r="K1903" t="s">
        <v>683</v>
      </c>
      <c r="L1903" t="s">
        <v>684</v>
      </c>
      <c r="M1903" t="s">
        <v>685</v>
      </c>
      <c r="N1903" t="s">
        <v>60</v>
      </c>
      <c r="O1903" t="s">
        <v>62</v>
      </c>
      <c r="P1903" t="s">
        <v>76</v>
      </c>
      <c r="Q1903" t="s">
        <v>64</v>
      </c>
      <c r="R1903" t="s">
        <v>77</v>
      </c>
      <c r="S1903" t="s">
        <v>77</v>
      </c>
      <c r="T1903" t="s">
        <v>78</v>
      </c>
      <c r="U1903" t="s">
        <v>79</v>
      </c>
      <c r="V1903" t="s">
        <v>79</v>
      </c>
      <c r="W1903" t="s">
        <v>78</v>
      </c>
      <c r="X1903" t="s">
        <v>79</v>
      </c>
      <c r="Y1903" t="s">
        <v>1364</v>
      </c>
      <c r="Z1903" t="s">
        <v>1072</v>
      </c>
      <c r="AA1903" s="5">
        <v>45182</v>
      </c>
      <c r="AB1903" s="5">
        <v>45183</v>
      </c>
      <c r="AC1903" t="s">
        <v>7286</v>
      </c>
      <c r="AD1903" t="s">
        <v>107</v>
      </c>
      <c r="AE1903" t="s">
        <v>77</v>
      </c>
      <c r="AF1903" s="5">
        <v>45191</v>
      </c>
      <c r="AG1903" t="s">
        <v>7287</v>
      </c>
      <c r="AH1903" t="s">
        <v>7286</v>
      </c>
      <c r="AI1903" t="s">
        <v>86</v>
      </c>
      <c r="AJ1903" t="s">
        <v>87</v>
      </c>
      <c r="AK1903" s="5">
        <v>45226</v>
      </c>
      <c r="AL1903" s="5">
        <v>45226</v>
      </c>
      <c r="AM1903" t="s">
        <v>1032</v>
      </c>
    </row>
    <row r="1904" spans="1:39">
      <c r="A1904" t="s">
        <v>7288</v>
      </c>
      <c r="B1904" t="s">
        <v>67</v>
      </c>
      <c r="C1904" s="5">
        <v>45108</v>
      </c>
      <c r="D1904" s="5">
        <v>45199</v>
      </c>
      <c r="E1904" t="s">
        <v>633</v>
      </c>
      <c r="F1904" t="s">
        <v>45</v>
      </c>
      <c r="G1904" t="s">
        <v>110</v>
      </c>
      <c r="H1904" t="s">
        <v>91</v>
      </c>
      <c r="I1904" t="s">
        <v>91</v>
      </c>
      <c r="J1904" t="s">
        <v>132</v>
      </c>
      <c r="K1904" t="s">
        <v>2575</v>
      </c>
      <c r="L1904" t="s">
        <v>204</v>
      </c>
      <c r="M1904" t="s">
        <v>2576</v>
      </c>
      <c r="N1904" t="s">
        <v>60</v>
      </c>
      <c r="O1904" t="s">
        <v>62</v>
      </c>
      <c r="P1904" t="s">
        <v>76</v>
      </c>
      <c r="Q1904" t="s">
        <v>64</v>
      </c>
      <c r="R1904" t="s">
        <v>77</v>
      </c>
      <c r="S1904" t="s">
        <v>77</v>
      </c>
      <c r="T1904" t="s">
        <v>78</v>
      </c>
      <c r="U1904" t="s">
        <v>79</v>
      </c>
      <c r="V1904" t="s">
        <v>79</v>
      </c>
      <c r="W1904" t="s">
        <v>78</v>
      </c>
      <c r="X1904" t="s">
        <v>79</v>
      </c>
      <c r="Y1904" t="s">
        <v>388</v>
      </c>
      <c r="Z1904" t="s">
        <v>1038</v>
      </c>
      <c r="AA1904" s="5">
        <v>45190</v>
      </c>
      <c r="AB1904" s="5">
        <v>45191</v>
      </c>
      <c r="AC1904" t="s">
        <v>7289</v>
      </c>
      <c r="AD1904" t="s">
        <v>84</v>
      </c>
      <c r="AE1904" t="s">
        <v>77</v>
      </c>
      <c r="AF1904" s="5">
        <v>45204</v>
      </c>
      <c r="AG1904" t="s">
        <v>7290</v>
      </c>
      <c r="AH1904" t="s">
        <v>7289</v>
      </c>
      <c r="AI1904" t="s">
        <v>86</v>
      </c>
      <c r="AJ1904" t="s">
        <v>87</v>
      </c>
      <c r="AK1904" s="5">
        <v>45226</v>
      </c>
      <c r="AL1904" s="5">
        <v>45226</v>
      </c>
      <c r="AM1904" t="s">
        <v>1032</v>
      </c>
    </row>
    <row r="1905" spans="1:39">
      <c r="A1905" t="s">
        <v>7291</v>
      </c>
      <c r="B1905" t="s">
        <v>67</v>
      </c>
      <c r="C1905" s="5">
        <v>45108</v>
      </c>
      <c r="D1905" s="5">
        <v>45199</v>
      </c>
      <c r="E1905" t="s">
        <v>633</v>
      </c>
      <c r="F1905" t="s">
        <v>45</v>
      </c>
      <c r="G1905" t="s">
        <v>110</v>
      </c>
      <c r="H1905" t="s">
        <v>91</v>
      </c>
      <c r="I1905" t="s">
        <v>91</v>
      </c>
      <c r="J1905" t="s">
        <v>132</v>
      </c>
      <c r="K1905" t="s">
        <v>1170</v>
      </c>
      <c r="L1905" t="s">
        <v>421</v>
      </c>
      <c r="M1905" t="s">
        <v>135</v>
      </c>
      <c r="N1905" t="s">
        <v>60</v>
      </c>
      <c r="O1905" t="s">
        <v>62</v>
      </c>
      <c r="P1905" t="s">
        <v>76</v>
      </c>
      <c r="Q1905" t="s">
        <v>64</v>
      </c>
      <c r="R1905" t="s">
        <v>77</v>
      </c>
      <c r="S1905" t="s">
        <v>77</v>
      </c>
      <c r="T1905" t="s">
        <v>78</v>
      </c>
      <c r="U1905" t="s">
        <v>79</v>
      </c>
      <c r="V1905" t="s">
        <v>79</v>
      </c>
      <c r="W1905" t="s">
        <v>78</v>
      </c>
      <c r="X1905" t="s">
        <v>79</v>
      </c>
      <c r="Y1905" t="s">
        <v>388</v>
      </c>
      <c r="Z1905" t="s">
        <v>1038</v>
      </c>
      <c r="AA1905" s="5">
        <v>45190</v>
      </c>
      <c r="AB1905" s="5">
        <v>45191</v>
      </c>
      <c r="AC1905" t="s">
        <v>7292</v>
      </c>
      <c r="AD1905" t="s">
        <v>84</v>
      </c>
      <c r="AE1905" t="s">
        <v>77</v>
      </c>
      <c r="AF1905" s="5">
        <v>45204</v>
      </c>
      <c r="AG1905" t="s">
        <v>7293</v>
      </c>
      <c r="AH1905" t="s">
        <v>7292</v>
      </c>
      <c r="AI1905" t="s">
        <v>86</v>
      </c>
      <c r="AJ1905" t="s">
        <v>87</v>
      </c>
      <c r="AK1905" s="5">
        <v>45226</v>
      </c>
      <c r="AL1905" s="5">
        <v>45226</v>
      </c>
      <c r="AM1905" t="s">
        <v>1032</v>
      </c>
    </row>
    <row r="1906" spans="1:39">
      <c r="A1906" t="s">
        <v>7294</v>
      </c>
      <c r="B1906" t="s">
        <v>67</v>
      </c>
      <c r="C1906" s="5">
        <v>45108</v>
      </c>
      <c r="D1906" s="5">
        <v>45199</v>
      </c>
      <c r="E1906" t="s">
        <v>633</v>
      </c>
      <c r="F1906" t="s">
        <v>45</v>
      </c>
      <c r="G1906" t="s">
        <v>110</v>
      </c>
      <c r="H1906" t="s">
        <v>91</v>
      </c>
      <c r="I1906" t="s">
        <v>91</v>
      </c>
      <c r="J1906" t="s">
        <v>499</v>
      </c>
      <c r="K1906" t="s">
        <v>1116</v>
      </c>
      <c r="L1906" t="s">
        <v>1117</v>
      </c>
      <c r="M1906" t="s">
        <v>847</v>
      </c>
      <c r="N1906" t="s">
        <v>60</v>
      </c>
      <c r="O1906" t="s">
        <v>62</v>
      </c>
      <c r="P1906" t="s">
        <v>76</v>
      </c>
      <c r="Q1906" t="s">
        <v>64</v>
      </c>
      <c r="R1906" t="s">
        <v>77</v>
      </c>
      <c r="S1906" t="s">
        <v>77</v>
      </c>
      <c r="T1906" t="s">
        <v>78</v>
      </c>
      <c r="U1906" t="s">
        <v>79</v>
      </c>
      <c r="V1906" t="s">
        <v>79</v>
      </c>
      <c r="W1906" t="s">
        <v>78</v>
      </c>
      <c r="X1906" t="s">
        <v>78</v>
      </c>
      <c r="Y1906" t="s">
        <v>2205</v>
      </c>
      <c r="Z1906" t="s">
        <v>2357</v>
      </c>
      <c r="AA1906" s="5">
        <v>45098</v>
      </c>
      <c r="AB1906" s="5">
        <v>45098</v>
      </c>
      <c r="AC1906" t="s">
        <v>7295</v>
      </c>
      <c r="AD1906" t="s">
        <v>2374</v>
      </c>
      <c r="AE1906" t="s">
        <v>77</v>
      </c>
      <c r="AF1906" s="5">
        <v>45140</v>
      </c>
      <c r="AG1906" t="s">
        <v>7296</v>
      </c>
      <c r="AH1906" t="s">
        <v>7295</v>
      </c>
      <c r="AI1906" t="s">
        <v>86</v>
      </c>
      <c r="AJ1906" t="s">
        <v>87</v>
      </c>
      <c r="AK1906" s="5">
        <v>45226</v>
      </c>
      <c r="AL1906" s="5">
        <v>45226</v>
      </c>
      <c r="AM1906" t="s">
        <v>1032</v>
      </c>
    </row>
    <row r="1907" spans="1:39">
      <c r="A1907" t="s">
        <v>7297</v>
      </c>
      <c r="B1907" t="s">
        <v>67</v>
      </c>
      <c r="C1907" s="5">
        <v>45108</v>
      </c>
      <c r="D1907" s="5">
        <v>45199</v>
      </c>
      <c r="E1907" t="s">
        <v>633</v>
      </c>
      <c r="F1907" t="s">
        <v>45</v>
      </c>
      <c r="G1907" t="s">
        <v>378</v>
      </c>
      <c r="H1907" t="s">
        <v>641</v>
      </c>
      <c r="I1907" t="s">
        <v>318</v>
      </c>
      <c r="J1907" t="s">
        <v>119</v>
      </c>
      <c r="K1907" t="s">
        <v>605</v>
      </c>
      <c r="L1907" t="s">
        <v>402</v>
      </c>
      <c r="M1907" t="s">
        <v>606</v>
      </c>
      <c r="N1907" t="s">
        <v>60</v>
      </c>
      <c r="O1907" t="s">
        <v>62</v>
      </c>
      <c r="P1907" t="s">
        <v>76</v>
      </c>
      <c r="Q1907" t="s">
        <v>64</v>
      </c>
      <c r="R1907" t="s">
        <v>77</v>
      </c>
      <c r="S1907" t="s">
        <v>77</v>
      </c>
      <c r="T1907" t="s">
        <v>78</v>
      </c>
      <c r="U1907" t="s">
        <v>79</v>
      </c>
      <c r="V1907" t="s">
        <v>79</v>
      </c>
      <c r="W1907" t="s">
        <v>78</v>
      </c>
      <c r="X1907" t="s">
        <v>79</v>
      </c>
      <c r="Y1907" t="s">
        <v>607</v>
      </c>
      <c r="Z1907" t="s">
        <v>404</v>
      </c>
      <c r="AA1907" s="5">
        <v>45139</v>
      </c>
      <c r="AB1907" s="5">
        <v>45140</v>
      </c>
      <c r="AC1907" t="s">
        <v>7298</v>
      </c>
      <c r="AD1907" t="s">
        <v>1580</v>
      </c>
      <c r="AE1907" t="s">
        <v>77</v>
      </c>
      <c r="AF1907" s="5">
        <v>45153</v>
      </c>
      <c r="AG1907" t="s">
        <v>7299</v>
      </c>
      <c r="AH1907" t="s">
        <v>7298</v>
      </c>
      <c r="AI1907" t="s">
        <v>86</v>
      </c>
      <c r="AJ1907" t="s">
        <v>87</v>
      </c>
      <c r="AK1907" s="5">
        <v>45226</v>
      </c>
      <c r="AL1907" s="5">
        <v>45226</v>
      </c>
      <c r="AM1907" t="s">
        <v>1032</v>
      </c>
    </row>
    <row r="1908" spans="1:39">
      <c r="A1908" t="s">
        <v>7300</v>
      </c>
      <c r="B1908" t="s">
        <v>67</v>
      </c>
      <c r="C1908" s="5">
        <v>45108</v>
      </c>
      <c r="D1908" s="5">
        <v>45199</v>
      </c>
      <c r="E1908" t="s">
        <v>633</v>
      </c>
      <c r="F1908" t="s">
        <v>45</v>
      </c>
      <c r="G1908" t="s">
        <v>110</v>
      </c>
      <c r="H1908" t="s">
        <v>91</v>
      </c>
      <c r="I1908" t="s">
        <v>91</v>
      </c>
      <c r="J1908" t="s">
        <v>72</v>
      </c>
      <c r="K1908" t="s">
        <v>142</v>
      </c>
      <c r="L1908" t="s">
        <v>111</v>
      </c>
      <c r="M1908" t="s">
        <v>752</v>
      </c>
      <c r="N1908" t="s">
        <v>60</v>
      </c>
      <c r="O1908" t="s">
        <v>62</v>
      </c>
      <c r="P1908" t="s">
        <v>76</v>
      </c>
      <c r="Q1908" t="s">
        <v>64</v>
      </c>
      <c r="R1908" t="s">
        <v>77</v>
      </c>
      <c r="S1908" t="s">
        <v>77</v>
      </c>
      <c r="T1908" t="s">
        <v>78</v>
      </c>
      <c r="U1908" t="s">
        <v>79</v>
      </c>
      <c r="V1908" t="s">
        <v>79</v>
      </c>
      <c r="W1908" t="s">
        <v>80</v>
      </c>
      <c r="X1908" t="s">
        <v>79</v>
      </c>
      <c r="Y1908" t="s">
        <v>188</v>
      </c>
      <c r="Z1908" t="s">
        <v>82</v>
      </c>
      <c r="AA1908" s="5">
        <v>45148</v>
      </c>
      <c r="AB1908" s="5">
        <v>45150</v>
      </c>
      <c r="AC1908" t="s">
        <v>7301</v>
      </c>
      <c r="AD1908" t="s">
        <v>116</v>
      </c>
      <c r="AE1908" t="s">
        <v>77</v>
      </c>
      <c r="AF1908" s="5">
        <v>45162</v>
      </c>
      <c r="AG1908" t="s">
        <v>7302</v>
      </c>
      <c r="AH1908" t="s">
        <v>7301</v>
      </c>
      <c r="AI1908" t="s">
        <v>86</v>
      </c>
      <c r="AJ1908" t="s">
        <v>87</v>
      </c>
      <c r="AK1908" s="5">
        <v>45226</v>
      </c>
      <c r="AL1908" s="5">
        <v>45226</v>
      </c>
      <c r="AM1908" t="s">
        <v>1032</v>
      </c>
    </row>
    <row r="1909" spans="1:39">
      <c r="A1909" t="s">
        <v>7303</v>
      </c>
      <c r="B1909" t="s">
        <v>67</v>
      </c>
      <c r="C1909" s="5">
        <v>45108</v>
      </c>
      <c r="D1909" s="5">
        <v>45199</v>
      </c>
      <c r="E1909" t="s">
        <v>633</v>
      </c>
      <c r="F1909" t="s">
        <v>45</v>
      </c>
      <c r="G1909" t="s">
        <v>90</v>
      </c>
      <c r="H1909" t="s">
        <v>91</v>
      </c>
      <c r="I1909" t="s">
        <v>91</v>
      </c>
      <c r="J1909" t="s">
        <v>72</v>
      </c>
      <c r="K1909" t="s">
        <v>576</v>
      </c>
      <c r="L1909" t="s">
        <v>7304</v>
      </c>
      <c r="M1909" t="s">
        <v>577</v>
      </c>
      <c r="N1909" t="s">
        <v>60</v>
      </c>
      <c r="O1909" t="s">
        <v>62</v>
      </c>
      <c r="P1909" t="s">
        <v>76</v>
      </c>
      <c r="Q1909" t="s">
        <v>64</v>
      </c>
      <c r="R1909" t="s">
        <v>77</v>
      </c>
      <c r="S1909" t="s">
        <v>77</v>
      </c>
      <c r="T1909" t="s">
        <v>78</v>
      </c>
      <c r="U1909" t="s">
        <v>79</v>
      </c>
      <c r="V1909" t="s">
        <v>79</v>
      </c>
      <c r="W1909" t="s">
        <v>78</v>
      </c>
      <c r="X1909" t="s">
        <v>79</v>
      </c>
      <c r="Y1909" t="s">
        <v>195</v>
      </c>
      <c r="Z1909" t="s">
        <v>1072</v>
      </c>
      <c r="AA1909" s="5">
        <v>45162</v>
      </c>
      <c r="AB1909" s="5">
        <v>45165</v>
      </c>
      <c r="AC1909" t="s">
        <v>7305</v>
      </c>
      <c r="AD1909" t="s">
        <v>675</v>
      </c>
      <c r="AE1909" t="s">
        <v>77</v>
      </c>
      <c r="AF1909" s="5">
        <v>45170</v>
      </c>
      <c r="AG1909" t="s">
        <v>7306</v>
      </c>
      <c r="AH1909" t="s">
        <v>7305</v>
      </c>
      <c r="AI1909" t="s">
        <v>86</v>
      </c>
      <c r="AJ1909" t="s">
        <v>87</v>
      </c>
      <c r="AK1909" s="5">
        <v>45226</v>
      </c>
      <c r="AL1909" s="5">
        <v>45226</v>
      </c>
      <c r="AM1909" t="s">
        <v>1032</v>
      </c>
    </row>
    <row r="1910" spans="1:39">
      <c r="A1910" t="s">
        <v>7307</v>
      </c>
      <c r="B1910" t="s">
        <v>67</v>
      </c>
      <c r="C1910" s="5">
        <v>45108</v>
      </c>
      <c r="D1910" s="5">
        <v>45199</v>
      </c>
      <c r="E1910" t="s">
        <v>633</v>
      </c>
      <c r="F1910" t="s">
        <v>45</v>
      </c>
      <c r="G1910" t="s">
        <v>69</v>
      </c>
      <c r="H1910" t="s">
        <v>70</v>
      </c>
      <c r="I1910" t="s">
        <v>71</v>
      </c>
      <c r="J1910" t="s">
        <v>72</v>
      </c>
      <c r="K1910" t="s">
        <v>429</v>
      </c>
      <c r="L1910" t="s">
        <v>430</v>
      </c>
      <c r="M1910" t="s">
        <v>431</v>
      </c>
      <c r="N1910" t="s">
        <v>60</v>
      </c>
      <c r="O1910" t="s">
        <v>62</v>
      </c>
      <c r="P1910" t="s">
        <v>76</v>
      </c>
      <c r="Q1910" t="s">
        <v>64</v>
      </c>
      <c r="R1910" t="s">
        <v>77</v>
      </c>
      <c r="S1910" t="s">
        <v>77</v>
      </c>
      <c r="T1910" t="s">
        <v>78</v>
      </c>
      <c r="U1910" t="s">
        <v>79</v>
      </c>
      <c r="V1910" t="s">
        <v>79</v>
      </c>
      <c r="W1910" t="s">
        <v>78</v>
      </c>
      <c r="X1910" t="s">
        <v>79</v>
      </c>
      <c r="Y1910" t="s">
        <v>1364</v>
      </c>
      <c r="Z1910" t="s">
        <v>1072</v>
      </c>
      <c r="AA1910" s="5">
        <v>45182</v>
      </c>
      <c r="AB1910" s="5">
        <v>45183</v>
      </c>
      <c r="AC1910" t="s">
        <v>7308</v>
      </c>
      <c r="AD1910" t="s">
        <v>156</v>
      </c>
      <c r="AE1910" t="s">
        <v>77</v>
      </c>
      <c r="AF1910" s="5">
        <v>45191</v>
      </c>
      <c r="AG1910" t="s">
        <v>7309</v>
      </c>
      <c r="AH1910" t="s">
        <v>7308</v>
      </c>
      <c r="AI1910" t="s">
        <v>86</v>
      </c>
      <c r="AJ1910" t="s">
        <v>87</v>
      </c>
      <c r="AK1910" s="5">
        <v>45226</v>
      </c>
      <c r="AL1910" s="5">
        <v>45226</v>
      </c>
      <c r="AM1910" t="s">
        <v>1032</v>
      </c>
    </row>
    <row r="1911" spans="1:39">
      <c r="A1911" t="s">
        <v>7310</v>
      </c>
      <c r="B1911" t="s">
        <v>67</v>
      </c>
      <c r="C1911" s="5">
        <v>45108</v>
      </c>
      <c r="D1911" s="5">
        <v>45199</v>
      </c>
      <c r="E1911" t="s">
        <v>633</v>
      </c>
      <c r="F1911" t="s">
        <v>45</v>
      </c>
      <c r="G1911" t="s">
        <v>110</v>
      </c>
      <c r="H1911" t="s">
        <v>91</v>
      </c>
      <c r="I1911" t="s">
        <v>91</v>
      </c>
      <c r="J1911" t="s">
        <v>465</v>
      </c>
      <c r="K1911" t="s">
        <v>727</v>
      </c>
      <c r="L1911" t="s">
        <v>728</v>
      </c>
      <c r="M1911" t="s">
        <v>729</v>
      </c>
      <c r="N1911" t="s">
        <v>61</v>
      </c>
      <c r="O1911" t="s">
        <v>62</v>
      </c>
      <c r="P1911" t="s">
        <v>76</v>
      </c>
      <c r="Q1911" t="s">
        <v>64</v>
      </c>
      <c r="R1911" t="s">
        <v>77</v>
      </c>
      <c r="S1911" t="s">
        <v>77</v>
      </c>
      <c r="T1911" t="s">
        <v>78</v>
      </c>
      <c r="U1911" t="s">
        <v>79</v>
      </c>
      <c r="V1911" t="s">
        <v>79</v>
      </c>
      <c r="W1911" t="s">
        <v>78</v>
      </c>
      <c r="X1911" t="s">
        <v>79</v>
      </c>
      <c r="Y1911" t="s">
        <v>1146</v>
      </c>
      <c r="Z1911" t="s">
        <v>470</v>
      </c>
      <c r="AA1911" s="5">
        <v>45146</v>
      </c>
      <c r="AB1911" s="5">
        <v>45149</v>
      </c>
      <c r="AC1911" t="s">
        <v>7311</v>
      </c>
      <c r="AD1911" t="s">
        <v>472</v>
      </c>
      <c r="AE1911" t="s">
        <v>77</v>
      </c>
      <c r="AF1911" s="5">
        <v>45161</v>
      </c>
      <c r="AG1911" t="s">
        <v>7312</v>
      </c>
      <c r="AH1911" t="s">
        <v>7311</v>
      </c>
      <c r="AI1911" t="s">
        <v>86</v>
      </c>
      <c r="AJ1911" t="s">
        <v>87</v>
      </c>
      <c r="AK1911" s="5">
        <v>45226</v>
      </c>
      <c r="AL1911" s="5">
        <v>45226</v>
      </c>
      <c r="AM1911" t="s">
        <v>1032</v>
      </c>
    </row>
    <row r="1912" spans="1:39">
      <c r="A1912" t="s">
        <v>7313</v>
      </c>
      <c r="B1912" t="s">
        <v>67</v>
      </c>
      <c r="C1912" s="5">
        <v>45108</v>
      </c>
      <c r="D1912" s="5">
        <v>45199</v>
      </c>
      <c r="E1912" t="s">
        <v>633</v>
      </c>
      <c r="F1912" t="s">
        <v>45</v>
      </c>
      <c r="G1912" t="s">
        <v>110</v>
      </c>
      <c r="H1912" t="s">
        <v>91</v>
      </c>
      <c r="I1912" t="s">
        <v>91</v>
      </c>
      <c r="J1912" t="s">
        <v>119</v>
      </c>
      <c r="K1912" t="s">
        <v>4511</v>
      </c>
      <c r="L1912" t="s">
        <v>3404</v>
      </c>
      <c r="M1912" t="s">
        <v>122</v>
      </c>
      <c r="N1912" t="s">
        <v>61</v>
      </c>
      <c r="O1912" t="s">
        <v>62</v>
      </c>
      <c r="P1912" t="s">
        <v>76</v>
      </c>
      <c r="Q1912" t="s">
        <v>64</v>
      </c>
      <c r="R1912" t="s">
        <v>77</v>
      </c>
      <c r="S1912" t="s">
        <v>77</v>
      </c>
      <c r="T1912" t="s">
        <v>78</v>
      </c>
      <c r="U1912" t="s">
        <v>79</v>
      </c>
      <c r="V1912" t="s">
        <v>79</v>
      </c>
      <c r="W1912" t="s">
        <v>78</v>
      </c>
      <c r="X1912" t="s">
        <v>79</v>
      </c>
      <c r="Y1912" t="s">
        <v>2409</v>
      </c>
      <c r="Z1912" t="s">
        <v>176</v>
      </c>
      <c r="AA1912" s="5">
        <v>45194</v>
      </c>
      <c r="AB1912" s="5">
        <v>45195</v>
      </c>
      <c r="AC1912" t="s">
        <v>7314</v>
      </c>
      <c r="AD1912" t="s">
        <v>2411</v>
      </c>
      <c r="AE1912" t="s">
        <v>2412</v>
      </c>
      <c r="AF1912" s="5">
        <v>45201</v>
      </c>
      <c r="AG1912" t="s">
        <v>7315</v>
      </c>
      <c r="AH1912" t="s">
        <v>7314</v>
      </c>
      <c r="AI1912" t="s">
        <v>86</v>
      </c>
      <c r="AJ1912" t="s">
        <v>87</v>
      </c>
      <c r="AK1912" s="5">
        <v>45226</v>
      </c>
      <c r="AL1912" s="5">
        <v>45226</v>
      </c>
      <c r="AM1912" t="s">
        <v>1032</v>
      </c>
    </row>
    <row r="1913" spans="1:39">
      <c r="A1913" t="s">
        <v>7316</v>
      </c>
      <c r="B1913" t="s">
        <v>67</v>
      </c>
      <c r="C1913" s="5">
        <v>45108</v>
      </c>
      <c r="D1913" s="5">
        <v>45199</v>
      </c>
      <c r="E1913" t="s">
        <v>633</v>
      </c>
      <c r="F1913" t="s">
        <v>45</v>
      </c>
      <c r="G1913" t="s">
        <v>790</v>
      </c>
      <c r="H1913" t="s">
        <v>260</v>
      </c>
      <c r="I1913" t="s">
        <v>260</v>
      </c>
      <c r="J1913" t="s">
        <v>132</v>
      </c>
      <c r="K1913" t="s">
        <v>244</v>
      </c>
      <c r="L1913" t="s">
        <v>752</v>
      </c>
      <c r="M1913" t="s">
        <v>791</v>
      </c>
      <c r="N1913" t="s">
        <v>60</v>
      </c>
      <c r="O1913" t="s">
        <v>62</v>
      </c>
      <c r="P1913" t="s">
        <v>76</v>
      </c>
      <c r="Q1913" t="s">
        <v>64</v>
      </c>
      <c r="R1913" t="s">
        <v>77</v>
      </c>
      <c r="S1913" t="s">
        <v>77</v>
      </c>
      <c r="T1913" t="s">
        <v>78</v>
      </c>
      <c r="U1913" t="s">
        <v>79</v>
      </c>
      <c r="V1913" t="s">
        <v>79</v>
      </c>
      <c r="W1913" t="s">
        <v>78</v>
      </c>
      <c r="X1913" t="s">
        <v>79</v>
      </c>
      <c r="Y1913" t="s">
        <v>460</v>
      </c>
      <c r="Z1913" t="s">
        <v>1038</v>
      </c>
      <c r="AA1913" s="5">
        <v>45174</v>
      </c>
      <c r="AB1913" s="5">
        <v>45177</v>
      </c>
      <c r="AC1913" t="s">
        <v>7317</v>
      </c>
      <c r="AD1913" t="s">
        <v>618</v>
      </c>
      <c r="AE1913" t="s">
        <v>77</v>
      </c>
      <c r="AF1913" s="5">
        <v>45197</v>
      </c>
      <c r="AG1913" t="s">
        <v>7318</v>
      </c>
      <c r="AH1913" t="s">
        <v>7317</v>
      </c>
      <c r="AI1913" t="s">
        <v>86</v>
      </c>
      <c r="AJ1913" t="s">
        <v>87</v>
      </c>
      <c r="AK1913" s="5">
        <v>45226</v>
      </c>
      <c r="AL1913" s="5">
        <v>45226</v>
      </c>
      <c r="AM1913" t="s">
        <v>1032</v>
      </c>
    </row>
    <row r="1914" spans="1:39">
      <c r="A1914" t="s">
        <v>7319</v>
      </c>
      <c r="B1914" t="s">
        <v>67</v>
      </c>
      <c r="C1914" s="5">
        <v>45108</v>
      </c>
      <c r="D1914" s="5">
        <v>45199</v>
      </c>
      <c r="E1914" t="s">
        <v>633</v>
      </c>
      <c r="F1914" t="s">
        <v>45</v>
      </c>
      <c r="G1914" t="s">
        <v>110</v>
      </c>
      <c r="H1914" t="s">
        <v>91</v>
      </c>
      <c r="I1914" t="s">
        <v>91</v>
      </c>
      <c r="J1914" t="s">
        <v>499</v>
      </c>
      <c r="K1914" t="s">
        <v>1094</v>
      </c>
      <c r="L1914" t="s">
        <v>205</v>
      </c>
      <c r="M1914" t="s">
        <v>791</v>
      </c>
      <c r="N1914" t="s">
        <v>60</v>
      </c>
      <c r="O1914" t="s">
        <v>62</v>
      </c>
      <c r="P1914" t="s">
        <v>76</v>
      </c>
      <c r="Q1914" t="s">
        <v>64</v>
      </c>
      <c r="R1914" t="s">
        <v>77</v>
      </c>
      <c r="S1914" t="s">
        <v>77</v>
      </c>
      <c r="T1914" t="s">
        <v>78</v>
      </c>
      <c r="U1914" t="s">
        <v>79</v>
      </c>
      <c r="V1914" t="s">
        <v>79</v>
      </c>
      <c r="W1914" t="s">
        <v>78</v>
      </c>
      <c r="X1914" t="s">
        <v>79</v>
      </c>
      <c r="Y1914" t="s">
        <v>1309</v>
      </c>
      <c r="Z1914" t="s">
        <v>1096</v>
      </c>
      <c r="AA1914" s="5">
        <v>45119</v>
      </c>
      <c r="AB1914" s="5">
        <v>45120</v>
      </c>
      <c r="AC1914" t="s">
        <v>7320</v>
      </c>
      <c r="AD1914" t="s">
        <v>398</v>
      </c>
      <c r="AE1914" t="s">
        <v>77</v>
      </c>
      <c r="AF1914" s="5">
        <v>45188</v>
      </c>
      <c r="AG1914" t="s">
        <v>7321</v>
      </c>
      <c r="AH1914" t="s">
        <v>7320</v>
      </c>
      <c r="AI1914" t="s">
        <v>86</v>
      </c>
      <c r="AJ1914" t="s">
        <v>87</v>
      </c>
      <c r="AK1914" s="5">
        <v>45226</v>
      </c>
      <c r="AL1914" s="5">
        <v>45226</v>
      </c>
      <c r="AM1914" t="s">
        <v>1032</v>
      </c>
    </row>
    <row r="1915" spans="1:39">
      <c r="A1915" t="s">
        <v>7322</v>
      </c>
      <c r="B1915" t="s">
        <v>67</v>
      </c>
      <c r="C1915" s="5">
        <v>45108</v>
      </c>
      <c r="D1915" s="5">
        <v>45199</v>
      </c>
      <c r="E1915" t="s">
        <v>633</v>
      </c>
      <c r="F1915" t="s">
        <v>45</v>
      </c>
      <c r="G1915" t="s">
        <v>110</v>
      </c>
      <c r="H1915" t="s">
        <v>91</v>
      </c>
      <c r="I1915" t="s">
        <v>91</v>
      </c>
      <c r="J1915" t="s">
        <v>72</v>
      </c>
      <c r="K1915" t="s">
        <v>142</v>
      </c>
      <c r="L1915" t="s">
        <v>143</v>
      </c>
      <c r="M1915" t="s">
        <v>144</v>
      </c>
      <c r="N1915" t="s">
        <v>60</v>
      </c>
      <c r="O1915" t="s">
        <v>62</v>
      </c>
      <c r="P1915" t="s">
        <v>76</v>
      </c>
      <c r="Q1915" t="s">
        <v>64</v>
      </c>
      <c r="R1915" t="s">
        <v>77</v>
      </c>
      <c r="S1915" t="s">
        <v>77</v>
      </c>
      <c r="T1915" t="s">
        <v>78</v>
      </c>
      <c r="U1915" t="s">
        <v>79</v>
      </c>
      <c r="V1915" t="s">
        <v>79</v>
      </c>
      <c r="W1915" t="s">
        <v>78</v>
      </c>
      <c r="X1915" t="s">
        <v>78</v>
      </c>
      <c r="Y1915" t="s">
        <v>263</v>
      </c>
      <c r="Z1915" t="s">
        <v>82</v>
      </c>
      <c r="AA1915" s="5">
        <v>45146</v>
      </c>
      <c r="AB1915" s="5">
        <v>45147</v>
      </c>
      <c r="AC1915" t="s">
        <v>7323</v>
      </c>
      <c r="AD1915" t="s">
        <v>97</v>
      </c>
      <c r="AE1915" t="s">
        <v>77</v>
      </c>
      <c r="AF1915" s="5">
        <v>45162</v>
      </c>
      <c r="AG1915" t="s">
        <v>7324</v>
      </c>
      <c r="AH1915" t="s">
        <v>7323</v>
      </c>
      <c r="AI1915" t="s">
        <v>86</v>
      </c>
      <c r="AJ1915" t="s">
        <v>87</v>
      </c>
      <c r="AK1915" s="5">
        <v>45226</v>
      </c>
      <c r="AL1915" s="5">
        <v>45226</v>
      </c>
      <c r="AM1915" t="s">
        <v>1032</v>
      </c>
    </row>
    <row r="1916" spans="1:39">
      <c r="A1916" t="s">
        <v>7325</v>
      </c>
      <c r="B1916" t="s">
        <v>67</v>
      </c>
      <c r="C1916" s="5">
        <v>45108</v>
      </c>
      <c r="D1916" s="5">
        <v>45199</v>
      </c>
      <c r="E1916" t="s">
        <v>633</v>
      </c>
      <c r="F1916" t="s">
        <v>45</v>
      </c>
      <c r="G1916" t="s">
        <v>681</v>
      </c>
      <c r="H1916" t="s">
        <v>641</v>
      </c>
      <c r="I1916" t="s">
        <v>682</v>
      </c>
      <c r="J1916" t="s">
        <v>72</v>
      </c>
      <c r="K1916" t="s">
        <v>7326</v>
      </c>
      <c r="L1916" t="s">
        <v>684</v>
      </c>
      <c r="M1916" t="s">
        <v>685</v>
      </c>
      <c r="N1916" t="s">
        <v>60</v>
      </c>
      <c r="O1916" t="s">
        <v>62</v>
      </c>
      <c r="P1916" t="s">
        <v>76</v>
      </c>
      <c r="Q1916" t="s">
        <v>64</v>
      </c>
      <c r="R1916" t="s">
        <v>77</v>
      </c>
      <c r="S1916" t="s">
        <v>77</v>
      </c>
      <c r="T1916" t="s">
        <v>78</v>
      </c>
      <c r="U1916" t="s">
        <v>79</v>
      </c>
      <c r="V1916" t="s">
        <v>79</v>
      </c>
      <c r="W1916" t="s">
        <v>78</v>
      </c>
      <c r="X1916" t="s">
        <v>79</v>
      </c>
      <c r="Y1916" t="s">
        <v>1163</v>
      </c>
      <c r="Z1916" t="s">
        <v>1072</v>
      </c>
      <c r="AA1916" s="5">
        <v>45174</v>
      </c>
      <c r="AB1916" s="5">
        <v>45176</v>
      </c>
      <c r="AC1916" t="s">
        <v>7327</v>
      </c>
      <c r="AD1916" t="s">
        <v>84</v>
      </c>
      <c r="AE1916" t="s">
        <v>77</v>
      </c>
      <c r="AF1916" s="5">
        <v>45191</v>
      </c>
      <c r="AG1916" t="s">
        <v>7328</v>
      </c>
      <c r="AH1916" t="s">
        <v>7327</v>
      </c>
      <c r="AI1916" t="s">
        <v>86</v>
      </c>
      <c r="AJ1916" t="s">
        <v>87</v>
      </c>
      <c r="AK1916" s="5">
        <v>45226</v>
      </c>
      <c r="AL1916" s="5">
        <v>45226</v>
      </c>
      <c r="AM1916" t="s">
        <v>1032</v>
      </c>
    </row>
    <row r="1917" spans="1:39">
      <c r="A1917" t="s">
        <v>7329</v>
      </c>
      <c r="B1917" t="s">
        <v>67</v>
      </c>
      <c r="C1917" s="5">
        <v>45108</v>
      </c>
      <c r="D1917" s="5">
        <v>45199</v>
      </c>
      <c r="E1917" t="s">
        <v>633</v>
      </c>
      <c r="F1917" t="s">
        <v>45</v>
      </c>
      <c r="G1917" t="s">
        <v>215</v>
      </c>
      <c r="H1917" t="s">
        <v>184</v>
      </c>
      <c r="I1917" t="s">
        <v>184</v>
      </c>
      <c r="J1917" t="s">
        <v>132</v>
      </c>
      <c r="K1917" t="s">
        <v>216</v>
      </c>
      <c r="L1917" t="s">
        <v>217</v>
      </c>
      <c r="M1917" t="s">
        <v>218</v>
      </c>
      <c r="N1917" t="s">
        <v>60</v>
      </c>
      <c r="O1917" t="s">
        <v>62</v>
      </c>
      <c r="P1917" t="s">
        <v>76</v>
      </c>
      <c r="Q1917" t="s">
        <v>64</v>
      </c>
      <c r="R1917" t="s">
        <v>77</v>
      </c>
      <c r="S1917" t="s">
        <v>77</v>
      </c>
      <c r="T1917" t="s">
        <v>78</v>
      </c>
      <c r="U1917" t="s">
        <v>79</v>
      </c>
      <c r="V1917" t="s">
        <v>79</v>
      </c>
      <c r="W1917" t="s">
        <v>78</v>
      </c>
      <c r="X1917" t="s">
        <v>79</v>
      </c>
      <c r="Y1917" t="s">
        <v>1378</v>
      </c>
      <c r="Z1917" t="s">
        <v>7330</v>
      </c>
      <c r="AA1917" s="5">
        <v>45174</v>
      </c>
      <c r="AB1917" s="5">
        <v>45175</v>
      </c>
      <c r="AC1917" t="s">
        <v>7331</v>
      </c>
      <c r="AD1917" t="s">
        <v>139</v>
      </c>
      <c r="AE1917" t="s">
        <v>77</v>
      </c>
      <c r="AF1917" s="5">
        <v>45182</v>
      </c>
      <c r="AG1917" t="s">
        <v>7332</v>
      </c>
      <c r="AH1917" t="s">
        <v>7331</v>
      </c>
      <c r="AI1917" t="s">
        <v>86</v>
      </c>
      <c r="AJ1917" t="s">
        <v>87</v>
      </c>
      <c r="AK1917" s="5">
        <v>45226</v>
      </c>
      <c r="AL1917" s="5">
        <v>45226</v>
      </c>
      <c r="AM1917" t="s">
        <v>1032</v>
      </c>
    </row>
    <row r="1918" spans="1:39">
      <c r="A1918" t="s">
        <v>7333</v>
      </c>
      <c r="B1918" t="s">
        <v>67</v>
      </c>
      <c r="C1918" s="5">
        <v>45108</v>
      </c>
      <c r="D1918" s="5">
        <v>45199</v>
      </c>
      <c r="E1918" t="s">
        <v>633</v>
      </c>
      <c r="F1918" t="s">
        <v>45</v>
      </c>
      <c r="G1918" t="s">
        <v>756</v>
      </c>
      <c r="H1918" t="s">
        <v>757</v>
      </c>
      <c r="I1918" t="s">
        <v>757</v>
      </c>
      <c r="J1918" t="s">
        <v>132</v>
      </c>
      <c r="K1918" t="s">
        <v>410</v>
      </c>
      <c r="L1918" t="s">
        <v>74</v>
      </c>
      <c r="M1918" t="s">
        <v>411</v>
      </c>
      <c r="N1918" t="s">
        <v>60</v>
      </c>
      <c r="O1918" t="s">
        <v>62</v>
      </c>
      <c r="P1918" t="s">
        <v>76</v>
      </c>
      <c r="Q1918" t="s">
        <v>64</v>
      </c>
      <c r="R1918" t="s">
        <v>77</v>
      </c>
      <c r="S1918" t="s">
        <v>77</v>
      </c>
      <c r="T1918" t="s">
        <v>78</v>
      </c>
      <c r="U1918" t="s">
        <v>79</v>
      </c>
      <c r="V1918" t="s">
        <v>79</v>
      </c>
      <c r="W1918" t="s">
        <v>78</v>
      </c>
      <c r="X1918" t="s">
        <v>79</v>
      </c>
      <c r="Y1918" t="s">
        <v>805</v>
      </c>
      <c r="Z1918" t="s">
        <v>1038</v>
      </c>
      <c r="AA1918" s="5">
        <v>45190</v>
      </c>
      <c r="AB1918" s="5">
        <v>45191</v>
      </c>
      <c r="AC1918" t="s">
        <v>7334</v>
      </c>
      <c r="AD1918" t="s">
        <v>84</v>
      </c>
      <c r="AE1918" t="s">
        <v>77</v>
      </c>
      <c r="AF1918" s="5">
        <v>45203</v>
      </c>
      <c r="AG1918" t="s">
        <v>7335</v>
      </c>
      <c r="AH1918" t="s">
        <v>7334</v>
      </c>
      <c r="AI1918" t="s">
        <v>86</v>
      </c>
      <c r="AJ1918" t="s">
        <v>87</v>
      </c>
      <c r="AK1918" s="5">
        <v>45226</v>
      </c>
      <c r="AL1918" s="5">
        <v>45226</v>
      </c>
      <c r="AM1918" t="s">
        <v>1032</v>
      </c>
    </row>
    <row r="1919" spans="1:39">
      <c r="A1919" t="s">
        <v>7336</v>
      </c>
      <c r="B1919" t="s">
        <v>67</v>
      </c>
      <c r="C1919" s="5">
        <v>45108</v>
      </c>
      <c r="D1919" s="5">
        <v>45199</v>
      </c>
      <c r="E1919" t="s">
        <v>633</v>
      </c>
      <c r="F1919" t="s">
        <v>45</v>
      </c>
      <c r="G1919" t="s">
        <v>182</v>
      </c>
      <c r="H1919" t="s">
        <v>184</v>
      </c>
      <c r="I1919" t="s">
        <v>184</v>
      </c>
      <c r="J1919" t="s">
        <v>499</v>
      </c>
      <c r="K1919" t="s">
        <v>1421</v>
      </c>
      <c r="L1919" t="s">
        <v>244</v>
      </c>
      <c r="M1919" t="s">
        <v>205</v>
      </c>
      <c r="N1919" t="s">
        <v>60</v>
      </c>
      <c r="O1919" t="s">
        <v>62</v>
      </c>
      <c r="P1919" t="s">
        <v>76</v>
      </c>
      <c r="Q1919" t="s">
        <v>64</v>
      </c>
      <c r="R1919" t="s">
        <v>77</v>
      </c>
      <c r="S1919" t="s">
        <v>77</v>
      </c>
      <c r="T1919" t="s">
        <v>78</v>
      </c>
      <c r="U1919" t="s">
        <v>79</v>
      </c>
      <c r="V1919" t="s">
        <v>79</v>
      </c>
      <c r="W1919" t="s">
        <v>78</v>
      </c>
      <c r="X1919" t="s">
        <v>79</v>
      </c>
      <c r="Y1919" t="s">
        <v>723</v>
      </c>
      <c r="Z1919" t="s">
        <v>1096</v>
      </c>
      <c r="AA1919" s="5">
        <v>45128</v>
      </c>
      <c r="AB1919" s="5">
        <v>45128</v>
      </c>
      <c r="AC1919" t="s">
        <v>7337</v>
      </c>
      <c r="AD1919" t="s">
        <v>7338</v>
      </c>
      <c r="AE1919" t="s">
        <v>7339</v>
      </c>
      <c r="AF1919" s="5">
        <v>45182</v>
      </c>
      <c r="AG1919" t="s">
        <v>7340</v>
      </c>
      <c r="AH1919" t="s">
        <v>7337</v>
      </c>
      <c r="AI1919" t="s">
        <v>86</v>
      </c>
      <c r="AJ1919" t="s">
        <v>87</v>
      </c>
      <c r="AK1919" s="5">
        <v>45226</v>
      </c>
      <c r="AL1919" s="5">
        <v>45226</v>
      </c>
      <c r="AM1919" t="s">
        <v>1032</v>
      </c>
    </row>
    <row r="1920" spans="1:39">
      <c r="A1920" t="s">
        <v>7341</v>
      </c>
      <c r="B1920" t="s">
        <v>67</v>
      </c>
      <c r="C1920" s="5">
        <v>45108</v>
      </c>
      <c r="D1920" s="5">
        <v>45199</v>
      </c>
      <c r="E1920" t="s">
        <v>633</v>
      </c>
      <c r="F1920" t="s">
        <v>45</v>
      </c>
      <c r="G1920" t="s">
        <v>110</v>
      </c>
      <c r="H1920" t="s">
        <v>91</v>
      </c>
      <c r="I1920" t="s">
        <v>91</v>
      </c>
      <c r="J1920" t="s">
        <v>119</v>
      </c>
      <c r="K1920" t="s">
        <v>7342</v>
      </c>
      <c r="L1920" t="s">
        <v>217</v>
      </c>
      <c r="M1920" t="s">
        <v>752</v>
      </c>
      <c r="N1920" t="s">
        <v>60</v>
      </c>
      <c r="O1920" t="s">
        <v>62</v>
      </c>
      <c r="P1920" t="s">
        <v>76</v>
      </c>
      <c r="Q1920" t="s">
        <v>64</v>
      </c>
      <c r="R1920" t="s">
        <v>77</v>
      </c>
      <c r="S1920" t="s">
        <v>77</v>
      </c>
      <c r="T1920" t="s">
        <v>78</v>
      </c>
      <c r="U1920" t="s">
        <v>79</v>
      </c>
      <c r="V1920" t="s">
        <v>79</v>
      </c>
      <c r="W1920" t="s">
        <v>80</v>
      </c>
      <c r="X1920" t="s">
        <v>79</v>
      </c>
      <c r="Y1920" t="s">
        <v>5214</v>
      </c>
      <c r="Z1920" t="s">
        <v>1508</v>
      </c>
      <c r="AA1920" s="5">
        <v>45148</v>
      </c>
      <c r="AB1920" s="5">
        <v>45149</v>
      </c>
      <c r="AC1920" t="s">
        <v>7343</v>
      </c>
      <c r="AD1920" t="s">
        <v>2483</v>
      </c>
      <c r="AE1920" t="s">
        <v>7344</v>
      </c>
      <c r="AF1920" s="5">
        <v>45155</v>
      </c>
      <c r="AG1920" t="s">
        <v>7345</v>
      </c>
      <c r="AH1920" t="s">
        <v>7343</v>
      </c>
      <c r="AI1920" t="s">
        <v>86</v>
      </c>
      <c r="AJ1920" t="s">
        <v>87</v>
      </c>
      <c r="AK1920" s="5">
        <v>45226</v>
      </c>
      <c r="AL1920" s="5">
        <v>45226</v>
      </c>
      <c r="AM1920" t="s">
        <v>1032</v>
      </c>
    </row>
    <row r="1921" spans="1:39">
      <c r="A1921" t="s">
        <v>7346</v>
      </c>
      <c r="B1921" t="s">
        <v>67</v>
      </c>
      <c r="C1921" s="5">
        <v>45108</v>
      </c>
      <c r="D1921" s="5">
        <v>45199</v>
      </c>
      <c r="E1921" t="s">
        <v>633</v>
      </c>
      <c r="F1921" t="s">
        <v>45</v>
      </c>
      <c r="G1921" t="s">
        <v>110</v>
      </c>
      <c r="H1921" t="s">
        <v>91</v>
      </c>
      <c r="I1921" t="s">
        <v>91</v>
      </c>
      <c r="J1921" t="s">
        <v>119</v>
      </c>
      <c r="K1921" t="s">
        <v>430</v>
      </c>
      <c r="L1921" t="s">
        <v>2291</v>
      </c>
      <c r="M1921" t="s">
        <v>467</v>
      </c>
      <c r="N1921" t="s">
        <v>61</v>
      </c>
      <c r="O1921" t="s">
        <v>62</v>
      </c>
      <c r="P1921" t="s">
        <v>76</v>
      </c>
      <c r="Q1921" t="s">
        <v>64</v>
      </c>
      <c r="R1921" t="s">
        <v>77</v>
      </c>
      <c r="S1921" t="s">
        <v>77</v>
      </c>
      <c r="T1921" t="s">
        <v>78</v>
      </c>
      <c r="U1921" t="s">
        <v>79</v>
      </c>
      <c r="V1921" t="s">
        <v>79</v>
      </c>
      <c r="W1921" t="s">
        <v>78</v>
      </c>
      <c r="X1921" t="s">
        <v>79</v>
      </c>
      <c r="Y1921" t="s">
        <v>449</v>
      </c>
      <c r="Z1921" t="s">
        <v>176</v>
      </c>
      <c r="AA1921" s="5">
        <v>45195</v>
      </c>
      <c r="AB1921" s="5">
        <v>45196</v>
      </c>
      <c r="AC1921" t="s">
        <v>7347</v>
      </c>
      <c r="AD1921" t="s">
        <v>850</v>
      </c>
      <c r="AE1921" t="s">
        <v>851</v>
      </c>
      <c r="AF1921" s="5">
        <v>45202</v>
      </c>
      <c r="AG1921" t="s">
        <v>7348</v>
      </c>
      <c r="AH1921" t="s">
        <v>7347</v>
      </c>
      <c r="AI1921" t="s">
        <v>86</v>
      </c>
      <c r="AJ1921" t="s">
        <v>87</v>
      </c>
      <c r="AK1921" s="5">
        <v>45226</v>
      </c>
      <c r="AL1921" s="5">
        <v>45226</v>
      </c>
      <c r="AM1921" t="s">
        <v>1032</v>
      </c>
    </row>
    <row r="1922" spans="1:39">
      <c r="A1922" t="s">
        <v>7349</v>
      </c>
      <c r="B1922" t="s">
        <v>67</v>
      </c>
      <c r="C1922" s="5">
        <v>45108</v>
      </c>
      <c r="D1922" s="5">
        <v>45199</v>
      </c>
      <c r="E1922" t="s">
        <v>633</v>
      </c>
      <c r="F1922" t="s">
        <v>45</v>
      </c>
      <c r="G1922" t="s">
        <v>672</v>
      </c>
      <c r="H1922" t="s">
        <v>91</v>
      </c>
      <c r="I1922" t="s">
        <v>91</v>
      </c>
      <c r="J1922" t="s">
        <v>72</v>
      </c>
      <c r="K1922" t="s">
        <v>281</v>
      </c>
      <c r="L1922" t="s">
        <v>174</v>
      </c>
      <c r="M1922" t="s">
        <v>282</v>
      </c>
      <c r="N1922" t="s">
        <v>61</v>
      </c>
      <c r="O1922" t="s">
        <v>62</v>
      </c>
      <c r="P1922" t="s">
        <v>76</v>
      </c>
      <c r="Q1922" t="s">
        <v>64</v>
      </c>
      <c r="R1922" t="s">
        <v>77</v>
      </c>
      <c r="S1922" t="s">
        <v>77</v>
      </c>
      <c r="T1922" t="s">
        <v>78</v>
      </c>
      <c r="U1922" t="s">
        <v>79</v>
      </c>
      <c r="V1922" t="s">
        <v>79</v>
      </c>
      <c r="W1922" t="s">
        <v>78</v>
      </c>
      <c r="X1922" t="s">
        <v>78</v>
      </c>
      <c r="Y1922" t="s">
        <v>263</v>
      </c>
      <c r="Z1922" t="s">
        <v>82</v>
      </c>
      <c r="AA1922" s="5">
        <v>45146</v>
      </c>
      <c r="AB1922" s="5">
        <v>45147</v>
      </c>
      <c r="AC1922" t="s">
        <v>7350</v>
      </c>
      <c r="AD1922" t="s">
        <v>97</v>
      </c>
      <c r="AE1922" t="s">
        <v>77</v>
      </c>
      <c r="AF1922" s="5">
        <v>45162</v>
      </c>
      <c r="AG1922" t="s">
        <v>7351</v>
      </c>
      <c r="AH1922" t="s">
        <v>7350</v>
      </c>
      <c r="AI1922" t="s">
        <v>86</v>
      </c>
      <c r="AJ1922" t="s">
        <v>87</v>
      </c>
      <c r="AK1922" s="5">
        <v>45226</v>
      </c>
      <c r="AL1922" s="5">
        <v>45226</v>
      </c>
      <c r="AM1922" t="s">
        <v>1032</v>
      </c>
    </row>
    <row r="1923" spans="1:39">
      <c r="A1923" t="s">
        <v>7352</v>
      </c>
      <c r="B1923" t="s">
        <v>67</v>
      </c>
      <c r="C1923" s="5">
        <v>45108</v>
      </c>
      <c r="D1923" s="5">
        <v>45199</v>
      </c>
      <c r="E1923" t="s">
        <v>633</v>
      </c>
      <c r="F1923" t="s">
        <v>45</v>
      </c>
      <c r="G1923" t="s">
        <v>640</v>
      </c>
      <c r="H1923" t="s">
        <v>641</v>
      </c>
      <c r="I1923" t="s">
        <v>641</v>
      </c>
      <c r="J1923" t="s">
        <v>72</v>
      </c>
      <c r="K1923" t="s">
        <v>642</v>
      </c>
      <c r="L1923" t="s">
        <v>643</v>
      </c>
      <c r="M1923" t="s">
        <v>74</v>
      </c>
      <c r="N1923" t="s">
        <v>60</v>
      </c>
      <c r="O1923" t="s">
        <v>62</v>
      </c>
      <c r="P1923" t="s">
        <v>76</v>
      </c>
      <c r="Q1923" t="s">
        <v>64</v>
      </c>
      <c r="R1923" t="s">
        <v>77</v>
      </c>
      <c r="S1923" t="s">
        <v>77</v>
      </c>
      <c r="T1923" t="s">
        <v>78</v>
      </c>
      <c r="U1923" t="s">
        <v>79</v>
      </c>
      <c r="V1923" t="s">
        <v>79</v>
      </c>
      <c r="W1923" t="s">
        <v>80</v>
      </c>
      <c r="X1923" t="s">
        <v>79</v>
      </c>
      <c r="Y1923" t="s">
        <v>1353</v>
      </c>
      <c r="Z1923" t="s">
        <v>82</v>
      </c>
      <c r="AA1923" s="5">
        <v>45154</v>
      </c>
      <c r="AB1923" s="5">
        <v>45157</v>
      </c>
      <c r="AC1923" t="s">
        <v>7353</v>
      </c>
      <c r="AD1923" t="s">
        <v>618</v>
      </c>
      <c r="AE1923" t="s">
        <v>77</v>
      </c>
      <c r="AF1923" s="5">
        <v>45162</v>
      </c>
      <c r="AG1923" t="s">
        <v>7354</v>
      </c>
      <c r="AH1923" t="s">
        <v>7353</v>
      </c>
      <c r="AI1923" t="s">
        <v>86</v>
      </c>
      <c r="AJ1923" t="s">
        <v>87</v>
      </c>
      <c r="AK1923" s="5">
        <v>45226</v>
      </c>
      <c r="AL1923" s="5">
        <v>45226</v>
      </c>
      <c r="AM1923" t="s">
        <v>1032</v>
      </c>
    </row>
    <row r="1924" spans="1:39">
      <c r="A1924" t="s">
        <v>7355</v>
      </c>
      <c r="B1924" t="s">
        <v>67</v>
      </c>
      <c r="C1924" s="5">
        <v>45108</v>
      </c>
      <c r="D1924" s="5">
        <v>45199</v>
      </c>
      <c r="E1924" t="s">
        <v>633</v>
      </c>
      <c r="F1924" t="s">
        <v>45</v>
      </c>
      <c r="G1924" t="s">
        <v>110</v>
      </c>
      <c r="H1924" t="s">
        <v>91</v>
      </c>
      <c r="I1924" t="s">
        <v>91</v>
      </c>
      <c r="J1924" t="s">
        <v>72</v>
      </c>
      <c r="K1924" t="s">
        <v>244</v>
      </c>
      <c r="L1924" t="s">
        <v>245</v>
      </c>
      <c r="M1924" t="s">
        <v>246</v>
      </c>
      <c r="N1924" t="s">
        <v>60</v>
      </c>
      <c r="O1924" t="s">
        <v>62</v>
      </c>
      <c r="P1924" t="s">
        <v>76</v>
      </c>
      <c r="Q1924" t="s">
        <v>64</v>
      </c>
      <c r="R1924" t="s">
        <v>77</v>
      </c>
      <c r="S1924" t="s">
        <v>77</v>
      </c>
      <c r="T1924" t="s">
        <v>78</v>
      </c>
      <c r="U1924" t="s">
        <v>79</v>
      </c>
      <c r="V1924" t="s">
        <v>79</v>
      </c>
      <c r="W1924" t="s">
        <v>78</v>
      </c>
      <c r="X1924" t="s">
        <v>79</v>
      </c>
      <c r="Y1924" t="s">
        <v>283</v>
      </c>
      <c r="Z1924" t="s">
        <v>82</v>
      </c>
      <c r="AA1924" s="5">
        <v>45158</v>
      </c>
      <c r="AB1924" s="5">
        <v>45159</v>
      </c>
      <c r="AC1924" t="s">
        <v>7356</v>
      </c>
      <c r="AD1924" t="s">
        <v>84</v>
      </c>
      <c r="AE1924" t="s">
        <v>77</v>
      </c>
      <c r="AF1924" s="5">
        <v>45163</v>
      </c>
      <c r="AG1924" t="s">
        <v>7357</v>
      </c>
      <c r="AH1924" t="s">
        <v>7356</v>
      </c>
      <c r="AI1924" t="s">
        <v>86</v>
      </c>
      <c r="AJ1924" t="s">
        <v>87</v>
      </c>
      <c r="AK1924" s="5">
        <v>45226</v>
      </c>
      <c r="AL1924" s="5">
        <v>45226</v>
      </c>
      <c r="AM1924" t="s">
        <v>1032</v>
      </c>
    </row>
    <row r="1925" spans="1:39">
      <c r="A1925" t="s">
        <v>7358</v>
      </c>
      <c r="B1925" t="s">
        <v>67</v>
      </c>
      <c r="C1925" s="5">
        <v>45108</v>
      </c>
      <c r="D1925" s="5">
        <v>45199</v>
      </c>
      <c r="E1925" t="s">
        <v>633</v>
      </c>
      <c r="F1925" t="s">
        <v>45</v>
      </c>
      <c r="G1925" t="s">
        <v>110</v>
      </c>
      <c r="H1925" t="s">
        <v>91</v>
      </c>
      <c r="I1925" t="s">
        <v>91</v>
      </c>
      <c r="J1925" t="s">
        <v>465</v>
      </c>
      <c r="K1925" t="s">
        <v>1805</v>
      </c>
      <c r="L1925" t="s">
        <v>421</v>
      </c>
      <c r="M1925" t="s">
        <v>1188</v>
      </c>
      <c r="N1925" t="s">
        <v>61</v>
      </c>
      <c r="O1925" t="s">
        <v>62</v>
      </c>
      <c r="P1925" t="s">
        <v>76</v>
      </c>
      <c r="Q1925" t="s">
        <v>64</v>
      </c>
      <c r="R1925" t="s">
        <v>77</v>
      </c>
      <c r="S1925" t="s">
        <v>77</v>
      </c>
      <c r="T1925" t="s">
        <v>78</v>
      </c>
      <c r="U1925" t="s">
        <v>79</v>
      </c>
      <c r="V1925" t="s">
        <v>79</v>
      </c>
      <c r="W1925" t="s">
        <v>78</v>
      </c>
      <c r="X1925" t="s">
        <v>79</v>
      </c>
      <c r="Y1925" t="s">
        <v>1806</v>
      </c>
      <c r="Z1925" t="s">
        <v>470</v>
      </c>
      <c r="AA1925" s="5">
        <v>45159</v>
      </c>
      <c r="AB1925" s="5">
        <v>45163</v>
      </c>
      <c r="AC1925" t="s">
        <v>7359</v>
      </c>
      <c r="AD1925" t="s">
        <v>701</v>
      </c>
      <c r="AE1925" t="s">
        <v>77</v>
      </c>
      <c r="AF1925" s="5">
        <v>45175</v>
      </c>
      <c r="AG1925" t="s">
        <v>7360</v>
      </c>
      <c r="AH1925" t="s">
        <v>7359</v>
      </c>
      <c r="AI1925" t="s">
        <v>86</v>
      </c>
      <c r="AJ1925" t="s">
        <v>87</v>
      </c>
      <c r="AK1925" s="5">
        <v>45226</v>
      </c>
      <c r="AL1925" s="5">
        <v>45226</v>
      </c>
      <c r="AM1925" t="s">
        <v>1032</v>
      </c>
    </row>
    <row r="1926" spans="1:39">
      <c r="A1926" t="s">
        <v>7361</v>
      </c>
      <c r="B1926" t="s">
        <v>67</v>
      </c>
      <c r="C1926" s="5">
        <v>45108</v>
      </c>
      <c r="D1926" s="5">
        <v>45199</v>
      </c>
      <c r="E1926" t="s">
        <v>633</v>
      </c>
      <c r="F1926" t="s">
        <v>45</v>
      </c>
      <c r="G1926" t="s">
        <v>110</v>
      </c>
      <c r="H1926" t="s">
        <v>91</v>
      </c>
      <c r="I1926" t="s">
        <v>91</v>
      </c>
      <c r="J1926" t="s">
        <v>119</v>
      </c>
      <c r="K1926" t="s">
        <v>2061</v>
      </c>
      <c r="L1926" t="s">
        <v>2062</v>
      </c>
      <c r="M1926" t="s">
        <v>483</v>
      </c>
      <c r="N1926" t="s">
        <v>60</v>
      </c>
      <c r="O1926" t="s">
        <v>62</v>
      </c>
      <c r="P1926" t="s">
        <v>76</v>
      </c>
      <c r="Q1926" t="s">
        <v>64</v>
      </c>
      <c r="R1926" t="s">
        <v>77</v>
      </c>
      <c r="S1926" t="s">
        <v>77</v>
      </c>
      <c r="T1926" t="s">
        <v>78</v>
      </c>
      <c r="U1926" t="s">
        <v>79</v>
      </c>
      <c r="V1926" t="s">
        <v>79</v>
      </c>
      <c r="W1926" t="s">
        <v>78</v>
      </c>
      <c r="X1926" t="s">
        <v>79</v>
      </c>
      <c r="Y1926" t="s">
        <v>449</v>
      </c>
      <c r="Z1926" t="s">
        <v>1508</v>
      </c>
      <c r="AA1926" s="5">
        <v>45148</v>
      </c>
      <c r="AB1926" s="5">
        <v>45149</v>
      </c>
      <c r="AC1926" t="s">
        <v>7362</v>
      </c>
      <c r="AD1926" t="s">
        <v>2335</v>
      </c>
      <c r="AE1926" t="s">
        <v>929</v>
      </c>
      <c r="AF1926" s="5">
        <v>45156</v>
      </c>
      <c r="AG1926" t="s">
        <v>7363</v>
      </c>
      <c r="AH1926" t="s">
        <v>7362</v>
      </c>
      <c r="AI1926" t="s">
        <v>86</v>
      </c>
      <c r="AJ1926" t="s">
        <v>87</v>
      </c>
      <c r="AK1926" s="5">
        <v>45226</v>
      </c>
      <c r="AL1926" s="5">
        <v>45226</v>
      </c>
      <c r="AM1926" t="s">
        <v>1032</v>
      </c>
    </row>
    <row r="1927" spans="1:39">
      <c r="A1927" t="s">
        <v>7364</v>
      </c>
      <c r="B1927" t="s">
        <v>67</v>
      </c>
      <c r="C1927" s="5">
        <v>45108</v>
      </c>
      <c r="D1927" s="5">
        <v>45199</v>
      </c>
      <c r="E1927" t="s">
        <v>633</v>
      </c>
      <c r="F1927" t="s">
        <v>45</v>
      </c>
      <c r="G1927" t="s">
        <v>182</v>
      </c>
      <c r="H1927" t="s">
        <v>184</v>
      </c>
      <c r="I1927" t="s">
        <v>184</v>
      </c>
      <c r="J1927" t="s">
        <v>72</v>
      </c>
      <c r="K1927" t="s">
        <v>1123</v>
      </c>
      <c r="L1927" t="s">
        <v>252</v>
      </c>
      <c r="M1927" t="s">
        <v>253</v>
      </c>
      <c r="N1927" t="s">
        <v>60</v>
      </c>
      <c r="O1927" t="s">
        <v>62</v>
      </c>
      <c r="P1927" t="s">
        <v>76</v>
      </c>
      <c r="Q1927" t="s">
        <v>64</v>
      </c>
      <c r="R1927" t="s">
        <v>77</v>
      </c>
      <c r="S1927" t="s">
        <v>77</v>
      </c>
      <c r="T1927" t="s">
        <v>78</v>
      </c>
      <c r="U1927" t="s">
        <v>79</v>
      </c>
      <c r="V1927" t="s">
        <v>79</v>
      </c>
      <c r="W1927" t="s">
        <v>80</v>
      </c>
      <c r="X1927" t="s">
        <v>79</v>
      </c>
      <c r="Y1927" t="s">
        <v>2188</v>
      </c>
      <c r="Z1927" t="s">
        <v>82</v>
      </c>
      <c r="AA1927" s="5">
        <v>45135</v>
      </c>
      <c r="AB1927" s="5">
        <v>45137</v>
      </c>
      <c r="AC1927" t="s">
        <v>7365</v>
      </c>
      <c r="AD1927" t="s">
        <v>313</v>
      </c>
      <c r="AE1927" t="s">
        <v>77</v>
      </c>
      <c r="AF1927" s="5">
        <v>45148</v>
      </c>
      <c r="AG1927" t="s">
        <v>7366</v>
      </c>
      <c r="AH1927" t="s">
        <v>7365</v>
      </c>
      <c r="AI1927" t="s">
        <v>86</v>
      </c>
      <c r="AJ1927" t="s">
        <v>87</v>
      </c>
      <c r="AK1927" s="5">
        <v>45226</v>
      </c>
      <c r="AL1927" s="5">
        <v>45226</v>
      </c>
      <c r="AM1927" t="s">
        <v>1032</v>
      </c>
    </row>
    <row r="1928" spans="1:39">
      <c r="A1928" t="s">
        <v>7367</v>
      </c>
      <c r="B1928" t="s">
        <v>67</v>
      </c>
      <c r="C1928" s="5">
        <v>45108</v>
      </c>
      <c r="D1928" s="5">
        <v>45199</v>
      </c>
      <c r="E1928" t="s">
        <v>633</v>
      </c>
      <c r="F1928" t="s">
        <v>45</v>
      </c>
      <c r="G1928" t="s">
        <v>100</v>
      </c>
      <c r="H1928" t="s">
        <v>711</v>
      </c>
      <c r="I1928" t="s">
        <v>101</v>
      </c>
      <c r="J1928" t="s">
        <v>72</v>
      </c>
      <c r="K1928" t="s">
        <v>102</v>
      </c>
      <c r="L1928" t="s">
        <v>103</v>
      </c>
      <c r="M1928" t="s">
        <v>104</v>
      </c>
      <c r="N1928" t="s">
        <v>60</v>
      </c>
      <c r="O1928" t="s">
        <v>62</v>
      </c>
      <c r="P1928" t="s">
        <v>76</v>
      </c>
      <c r="Q1928" t="s">
        <v>64</v>
      </c>
      <c r="R1928" t="s">
        <v>77</v>
      </c>
      <c r="S1928" t="s">
        <v>77</v>
      </c>
      <c r="T1928" t="s">
        <v>78</v>
      </c>
      <c r="U1928" t="s">
        <v>79</v>
      </c>
      <c r="V1928" t="s">
        <v>79</v>
      </c>
      <c r="W1928" t="s">
        <v>80</v>
      </c>
      <c r="X1928" t="s">
        <v>79</v>
      </c>
      <c r="Y1928" t="s">
        <v>1349</v>
      </c>
      <c r="Z1928" t="s">
        <v>82</v>
      </c>
      <c r="AA1928" s="5">
        <v>45140</v>
      </c>
      <c r="AB1928" s="5">
        <v>45143</v>
      </c>
      <c r="AC1928" t="s">
        <v>7368</v>
      </c>
      <c r="AD1928" t="s">
        <v>7369</v>
      </c>
      <c r="AE1928" t="s">
        <v>77</v>
      </c>
      <c r="AF1928" s="5">
        <v>45152</v>
      </c>
      <c r="AG1928" t="s">
        <v>7370</v>
      </c>
      <c r="AH1928" t="s">
        <v>7368</v>
      </c>
      <c r="AI1928" t="s">
        <v>86</v>
      </c>
      <c r="AJ1928" t="s">
        <v>87</v>
      </c>
      <c r="AK1928" s="5">
        <v>45226</v>
      </c>
      <c r="AL1928" s="5">
        <v>45226</v>
      </c>
      <c r="AM1928" t="s">
        <v>1032</v>
      </c>
    </row>
    <row r="1929" spans="1:39">
      <c r="A1929" t="s">
        <v>7371</v>
      </c>
      <c r="B1929" t="s">
        <v>67</v>
      </c>
      <c r="C1929" s="5">
        <v>45108</v>
      </c>
      <c r="D1929" s="5">
        <v>45199</v>
      </c>
      <c r="E1929" t="s">
        <v>633</v>
      </c>
      <c r="F1929" t="s">
        <v>45</v>
      </c>
      <c r="G1929" t="s">
        <v>110</v>
      </c>
      <c r="H1929" t="s">
        <v>91</v>
      </c>
      <c r="I1929" t="s">
        <v>91</v>
      </c>
      <c r="J1929" t="s">
        <v>72</v>
      </c>
      <c r="K1929" t="s">
        <v>244</v>
      </c>
      <c r="L1929" t="s">
        <v>245</v>
      </c>
      <c r="M1929" t="s">
        <v>246</v>
      </c>
      <c r="N1929" t="s">
        <v>60</v>
      </c>
      <c r="O1929" t="s">
        <v>62</v>
      </c>
      <c r="P1929" t="s">
        <v>76</v>
      </c>
      <c r="Q1929" t="s">
        <v>64</v>
      </c>
      <c r="R1929" t="s">
        <v>77</v>
      </c>
      <c r="S1929" t="s">
        <v>77</v>
      </c>
      <c r="T1929" t="s">
        <v>78</v>
      </c>
      <c r="U1929" t="s">
        <v>79</v>
      </c>
      <c r="V1929" t="s">
        <v>79</v>
      </c>
      <c r="W1929" t="s">
        <v>80</v>
      </c>
      <c r="X1929" t="s">
        <v>79</v>
      </c>
      <c r="Y1929" t="s">
        <v>1410</v>
      </c>
      <c r="Z1929" t="s">
        <v>82</v>
      </c>
      <c r="AA1929" s="5">
        <v>45154</v>
      </c>
      <c r="AB1929" s="5">
        <v>45157</v>
      </c>
      <c r="AC1929" t="s">
        <v>7372</v>
      </c>
      <c r="AD1929" t="s">
        <v>4150</v>
      </c>
      <c r="AE1929" t="s">
        <v>77</v>
      </c>
      <c r="AF1929" s="5">
        <v>45162</v>
      </c>
      <c r="AG1929" t="s">
        <v>7373</v>
      </c>
      <c r="AH1929" t="s">
        <v>7372</v>
      </c>
      <c r="AI1929" t="s">
        <v>86</v>
      </c>
      <c r="AJ1929" t="s">
        <v>87</v>
      </c>
      <c r="AK1929" s="5">
        <v>45226</v>
      </c>
      <c r="AL1929" s="5">
        <v>45226</v>
      </c>
      <c r="AM1929" t="s">
        <v>1032</v>
      </c>
    </row>
    <row r="1930" spans="1:39">
      <c r="A1930" t="s">
        <v>7374</v>
      </c>
      <c r="B1930" t="s">
        <v>67</v>
      </c>
      <c r="C1930" s="5">
        <v>45108</v>
      </c>
      <c r="D1930" s="5">
        <v>45199</v>
      </c>
      <c r="E1930" t="s">
        <v>633</v>
      </c>
      <c r="F1930" t="s">
        <v>45</v>
      </c>
      <c r="G1930" t="s">
        <v>378</v>
      </c>
      <c r="H1930" t="s">
        <v>442</v>
      </c>
      <c r="I1930" t="s">
        <v>318</v>
      </c>
      <c r="J1930" t="s">
        <v>72</v>
      </c>
      <c r="K1930" t="s">
        <v>3293</v>
      </c>
      <c r="L1930" t="s">
        <v>74</v>
      </c>
      <c r="M1930" t="s">
        <v>380</v>
      </c>
      <c r="N1930" t="s">
        <v>60</v>
      </c>
      <c r="O1930" t="s">
        <v>62</v>
      </c>
      <c r="P1930" t="s">
        <v>76</v>
      </c>
      <c r="Q1930" t="s">
        <v>64</v>
      </c>
      <c r="R1930" t="s">
        <v>77</v>
      </c>
      <c r="S1930" t="s">
        <v>77</v>
      </c>
      <c r="T1930" t="s">
        <v>78</v>
      </c>
      <c r="U1930" t="s">
        <v>79</v>
      </c>
      <c r="V1930" t="s">
        <v>79</v>
      </c>
      <c r="W1930" t="s">
        <v>80</v>
      </c>
      <c r="X1930" t="s">
        <v>79</v>
      </c>
      <c r="Y1930" t="s">
        <v>1221</v>
      </c>
      <c r="Z1930" t="s">
        <v>1072</v>
      </c>
      <c r="AA1930" s="5">
        <v>45172</v>
      </c>
      <c r="AB1930" s="5">
        <v>45173</v>
      </c>
      <c r="AC1930" t="s">
        <v>7375</v>
      </c>
      <c r="AD1930" t="s">
        <v>107</v>
      </c>
      <c r="AE1930" t="s">
        <v>77</v>
      </c>
      <c r="AF1930" s="5">
        <v>45183</v>
      </c>
      <c r="AG1930" t="s">
        <v>7376</v>
      </c>
      <c r="AH1930" t="s">
        <v>7375</v>
      </c>
      <c r="AI1930" t="s">
        <v>86</v>
      </c>
      <c r="AJ1930" t="s">
        <v>87</v>
      </c>
      <c r="AK1930" s="5">
        <v>45226</v>
      </c>
      <c r="AL1930" s="5">
        <v>45226</v>
      </c>
      <c r="AM1930" t="s">
        <v>1032</v>
      </c>
    </row>
    <row r="1931" spans="1:39">
      <c r="A1931" t="s">
        <v>7377</v>
      </c>
      <c r="B1931" t="s">
        <v>67</v>
      </c>
      <c r="C1931" s="5">
        <v>45108</v>
      </c>
      <c r="D1931" s="5">
        <v>45199</v>
      </c>
      <c r="E1931" t="s">
        <v>633</v>
      </c>
      <c r="F1931" t="s">
        <v>45</v>
      </c>
      <c r="G1931" t="s">
        <v>69</v>
      </c>
      <c r="H1931" t="s">
        <v>70</v>
      </c>
      <c r="I1931" t="s">
        <v>71</v>
      </c>
      <c r="J1931" t="s">
        <v>72</v>
      </c>
      <c r="K1931" t="s">
        <v>595</v>
      </c>
      <c r="L1931" t="s">
        <v>217</v>
      </c>
      <c r="M1931" t="s">
        <v>354</v>
      </c>
      <c r="N1931" t="s">
        <v>60</v>
      </c>
      <c r="O1931" t="s">
        <v>62</v>
      </c>
      <c r="P1931" t="s">
        <v>76</v>
      </c>
      <c r="Q1931" t="s">
        <v>64</v>
      </c>
      <c r="R1931" t="s">
        <v>77</v>
      </c>
      <c r="S1931" t="s">
        <v>77</v>
      </c>
      <c r="T1931" t="s">
        <v>78</v>
      </c>
      <c r="U1931" t="s">
        <v>79</v>
      </c>
      <c r="V1931" t="s">
        <v>79</v>
      </c>
      <c r="W1931" t="s">
        <v>78</v>
      </c>
      <c r="X1931" t="s">
        <v>79</v>
      </c>
      <c r="Y1931" t="s">
        <v>1163</v>
      </c>
      <c r="Z1931" t="s">
        <v>1072</v>
      </c>
      <c r="AA1931" s="5">
        <v>45177</v>
      </c>
      <c r="AB1931" s="5">
        <v>45178</v>
      </c>
      <c r="AC1931" t="s">
        <v>7378</v>
      </c>
      <c r="AD1931" t="s">
        <v>84</v>
      </c>
      <c r="AE1931" t="s">
        <v>77</v>
      </c>
      <c r="AF1931" s="5">
        <v>45191</v>
      </c>
      <c r="AG1931" t="s">
        <v>7379</v>
      </c>
      <c r="AH1931" t="s">
        <v>7378</v>
      </c>
      <c r="AI1931" t="s">
        <v>86</v>
      </c>
      <c r="AJ1931" t="s">
        <v>87</v>
      </c>
      <c r="AK1931" s="5">
        <v>45226</v>
      </c>
      <c r="AL1931" s="5">
        <v>45226</v>
      </c>
      <c r="AM1931" t="s">
        <v>1032</v>
      </c>
    </row>
    <row r="1932" spans="1:39">
      <c r="A1932" t="s">
        <v>7380</v>
      </c>
      <c r="B1932" t="s">
        <v>67</v>
      </c>
      <c r="C1932" s="5">
        <v>45108</v>
      </c>
      <c r="D1932" s="5">
        <v>45199</v>
      </c>
      <c r="E1932" t="s">
        <v>633</v>
      </c>
      <c r="F1932" t="s">
        <v>45</v>
      </c>
      <c r="G1932" t="s">
        <v>110</v>
      </c>
      <c r="H1932" t="s">
        <v>91</v>
      </c>
      <c r="I1932" t="s">
        <v>91</v>
      </c>
      <c r="J1932" t="s">
        <v>132</v>
      </c>
      <c r="K1932" t="s">
        <v>2659</v>
      </c>
      <c r="L1932" t="s">
        <v>164</v>
      </c>
      <c r="M1932" t="s">
        <v>186</v>
      </c>
      <c r="N1932" t="s">
        <v>60</v>
      </c>
      <c r="O1932" t="s">
        <v>62</v>
      </c>
      <c r="P1932" t="s">
        <v>76</v>
      </c>
      <c r="Q1932" t="s">
        <v>64</v>
      </c>
      <c r="R1932" t="s">
        <v>77</v>
      </c>
      <c r="S1932" t="s">
        <v>77</v>
      </c>
      <c r="T1932" t="s">
        <v>78</v>
      </c>
      <c r="U1932" t="s">
        <v>79</v>
      </c>
      <c r="V1932" t="s">
        <v>79</v>
      </c>
      <c r="W1932" t="s">
        <v>78</v>
      </c>
      <c r="X1932" t="s">
        <v>79</v>
      </c>
      <c r="Y1932" t="s">
        <v>229</v>
      </c>
      <c r="Z1932" t="s">
        <v>311</v>
      </c>
      <c r="AA1932" s="5">
        <v>45126</v>
      </c>
      <c r="AB1932" s="5">
        <v>45126</v>
      </c>
      <c r="AC1932" t="s">
        <v>7381</v>
      </c>
      <c r="AD1932" t="s">
        <v>626</v>
      </c>
      <c r="AE1932" t="s">
        <v>77</v>
      </c>
      <c r="AF1932" s="5">
        <v>45128</v>
      </c>
      <c r="AG1932" t="s">
        <v>7382</v>
      </c>
      <c r="AH1932" t="s">
        <v>7381</v>
      </c>
      <c r="AI1932" t="s">
        <v>86</v>
      </c>
      <c r="AJ1932" t="s">
        <v>87</v>
      </c>
      <c r="AK1932" s="5">
        <v>45226</v>
      </c>
      <c r="AL1932" s="5">
        <v>45226</v>
      </c>
      <c r="AM1932" t="s">
        <v>1032</v>
      </c>
    </row>
    <row r="1933" spans="1:39">
      <c r="A1933" t="s">
        <v>7383</v>
      </c>
      <c r="B1933" t="s">
        <v>67</v>
      </c>
      <c r="C1933" s="5">
        <v>45108</v>
      </c>
      <c r="D1933" s="5">
        <v>45199</v>
      </c>
      <c r="E1933" t="s">
        <v>633</v>
      </c>
      <c r="F1933" t="s">
        <v>45</v>
      </c>
      <c r="G1933" t="s">
        <v>110</v>
      </c>
      <c r="H1933" t="s">
        <v>91</v>
      </c>
      <c r="I1933" t="s">
        <v>91</v>
      </c>
      <c r="J1933" t="s">
        <v>132</v>
      </c>
      <c r="K1933" t="s">
        <v>3399</v>
      </c>
      <c r="L1933" t="s">
        <v>735</v>
      </c>
      <c r="M1933" t="s">
        <v>3400</v>
      </c>
      <c r="N1933" t="s">
        <v>61</v>
      </c>
      <c r="O1933" t="s">
        <v>62</v>
      </c>
      <c r="P1933" t="s">
        <v>76</v>
      </c>
      <c r="Q1933" t="s">
        <v>64</v>
      </c>
      <c r="R1933" t="s">
        <v>77</v>
      </c>
      <c r="S1933" t="s">
        <v>77</v>
      </c>
      <c r="T1933" t="s">
        <v>78</v>
      </c>
      <c r="U1933" t="s">
        <v>79</v>
      </c>
      <c r="V1933" t="s">
        <v>79</v>
      </c>
      <c r="W1933" t="s">
        <v>78</v>
      </c>
      <c r="X1933" t="s">
        <v>79</v>
      </c>
      <c r="Y1933" t="s">
        <v>188</v>
      </c>
      <c r="Z1933" t="s">
        <v>1417</v>
      </c>
      <c r="AA1933" s="5">
        <v>45154</v>
      </c>
      <c r="AB1933" s="5">
        <v>45156</v>
      </c>
      <c r="AC1933" t="s">
        <v>7384</v>
      </c>
      <c r="AD1933" t="s">
        <v>116</v>
      </c>
      <c r="AE1933" t="s">
        <v>77</v>
      </c>
      <c r="AF1933" s="5">
        <v>45169</v>
      </c>
      <c r="AG1933" t="s">
        <v>7385</v>
      </c>
      <c r="AH1933" t="s">
        <v>7384</v>
      </c>
      <c r="AI1933" t="s">
        <v>86</v>
      </c>
      <c r="AJ1933" t="s">
        <v>87</v>
      </c>
      <c r="AK1933" s="5">
        <v>45226</v>
      </c>
      <c r="AL1933" s="5">
        <v>45226</v>
      </c>
      <c r="AM1933" t="s">
        <v>1032</v>
      </c>
    </row>
    <row r="1934" spans="1:39">
      <c r="A1934" t="s">
        <v>7386</v>
      </c>
      <c r="B1934" t="s">
        <v>67</v>
      </c>
      <c r="C1934" s="5">
        <v>45108</v>
      </c>
      <c r="D1934" s="5">
        <v>45199</v>
      </c>
      <c r="E1934" t="s">
        <v>633</v>
      </c>
      <c r="F1934" t="s">
        <v>45</v>
      </c>
      <c r="G1934" t="s">
        <v>110</v>
      </c>
      <c r="H1934" t="s">
        <v>91</v>
      </c>
      <c r="I1934" t="s">
        <v>91</v>
      </c>
      <c r="J1934" t="s">
        <v>119</v>
      </c>
      <c r="K1934" t="s">
        <v>3404</v>
      </c>
      <c r="L1934" t="s">
        <v>501</v>
      </c>
      <c r="M1934" t="s">
        <v>1317</v>
      </c>
      <c r="N1934" t="s">
        <v>60</v>
      </c>
      <c r="O1934" t="s">
        <v>62</v>
      </c>
      <c r="P1934" t="s">
        <v>76</v>
      </c>
      <c r="Q1934" t="s">
        <v>64</v>
      </c>
      <c r="R1934" t="s">
        <v>77</v>
      </c>
      <c r="S1934" t="s">
        <v>77</v>
      </c>
      <c r="T1934" t="s">
        <v>78</v>
      </c>
      <c r="U1934" t="s">
        <v>79</v>
      </c>
      <c r="V1934" t="s">
        <v>79</v>
      </c>
      <c r="W1934" t="s">
        <v>80</v>
      </c>
      <c r="X1934" t="s">
        <v>79</v>
      </c>
      <c r="Y1934" t="s">
        <v>1427</v>
      </c>
      <c r="Z1934" t="s">
        <v>176</v>
      </c>
      <c r="AA1934" s="5">
        <v>45118</v>
      </c>
      <c r="AB1934" s="5">
        <v>45119</v>
      </c>
      <c r="AC1934" t="s">
        <v>7387</v>
      </c>
      <c r="AD1934" t="s">
        <v>398</v>
      </c>
      <c r="AE1934" t="s">
        <v>77</v>
      </c>
      <c r="AF1934" s="5">
        <v>45148</v>
      </c>
      <c r="AG1934" t="s">
        <v>7388</v>
      </c>
      <c r="AH1934" t="s">
        <v>7387</v>
      </c>
      <c r="AI1934" t="s">
        <v>86</v>
      </c>
      <c r="AJ1934" t="s">
        <v>87</v>
      </c>
      <c r="AK1934" s="5">
        <v>45226</v>
      </c>
      <c r="AL1934" s="5">
        <v>45226</v>
      </c>
      <c r="AM1934" t="s">
        <v>1032</v>
      </c>
    </row>
    <row r="1935" spans="1:39">
      <c r="A1935" t="s">
        <v>7389</v>
      </c>
      <c r="B1935" t="s">
        <v>67</v>
      </c>
      <c r="C1935" s="5">
        <v>45108</v>
      </c>
      <c r="D1935" s="5">
        <v>45199</v>
      </c>
      <c r="E1935" t="s">
        <v>633</v>
      </c>
      <c r="F1935" t="s">
        <v>45</v>
      </c>
      <c r="G1935" t="s">
        <v>110</v>
      </c>
      <c r="H1935" t="s">
        <v>91</v>
      </c>
      <c r="I1935" t="s">
        <v>91</v>
      </c>
      <c r="J1935" t="s">
        <v>119</v>
      </c>
      <c r="K1935" t="s">
        <v>1200</v>
      </c>
      <c r="L1935" t="s">
        <v>93</v>
      </c>
      <c r="M1935" t="s">
        <v>467</v>
      </c>
      <c r="N1935" t="s">
        <v>60</v>
      </c>
      <c r="O1935" t="s">
        <v>62</v>
      </c>
      <c r="P1935" t="s">
        <v>76</v>
      </c>
      <c r="Q1935" t="s">
        <v>64</v>
      </c>
      <c r="R1935" t="s">
        <v>77</v>
      </c>
      <c r="S1935" t="s">
        <v>77</v>
      </c>
      <c r="T1935" t="s">
        <v>78</v>
      </c>
      <c r="U1935" t="s">
        <v>79</v>
      </c>
      <c r="V1935" t="s">
        <v>79</v>
      </c>
      <c r="W1935" t="s">
        <v>80</v>
      </c>
      <c r="X1935" t="s">
        <v>79</v>
      </c>
      <c r="Y1935" t="s">
        <v>2165</v>
      </c>
      <c r="Z1935" t="s">
        <v>902</v>
      </c>
      <c r="AA1935" s="5">
        <v>45147</v>
      </c>
      <c r="AB1935" s="5">
        <v>45148</v>
      </c>
      <c r="AC1935" t="s">
        <v>7390</v>
      </c>
      <c r="AD1935" t="s">
        <v>3435</v>
      </c>
      <c r="AE1935" t="s">
        <v>3436</v>
      </c>
      <c r="AF1935" s="5">
        <v>45153</v>
      </c>
      <c r="AG1935" t="s">
        <v>7391</v>
      </c>
      <c r="AH1935" t="s">
        <v>7390</v>
      </c>
      <c r="AI1935" t="s">
        <v>86</v>
      </c>
      <c r="AJ1935" t="s">
        <v>87</v>
      </c>
      <c r="AK1935" s="5">
        <v>45226</v>
      </c>
      <c r="AL1935" s="5">
        <v>45226</v>
      </c>
      <c r="AM1935" t="s">
        <v>1032</v>
      </c>
    </row>
    <row r="1936" spans="1:39">
      <c r="A1936" t="s">
        <v>7392</v>
      </c>
      <c r="B1936" t="s">
        <v>67</v>
      </c>
      <c r="C1936" s="5">
        <v>45108</v>
      </c>
      <c r="D1936" s="5">
        <v>45199</v>
      </c>
      <c r="E1936" t="s">
        <v>633</v>
      </c>
      <c r="F1936" t="s">
        <v>45</v>
      </c>
      <c r="G1936" t="s">
        <v>268</v>
      </c>
      <c r="H1936" t="s">
        <v>269</v>
      </c>
      <c r="I1936" t="s">
        <v>270</v>
      </c>
      <c r="J1936" t="s">
        <v>72</v>
      </c>
      <c r="K1936" t="s">
        <v>271</v>
      </c>
      <c r="L1936" t="s">
        <v>272</v>
      </c>
      <c r="M1936" t="s">
        <v>273</v>
      </c>
      <c r="N1936" t="s">
        <v>61</v>
      </c>
      <c r="O1936" t="s">
        <v>62</v>
      </c>
      <c r="P1936" t="s">
        <v>76</v>
      </c>
      <c r="Q1936" t="s">
        <v>64</v>
      </c>
      <c r="R1936" t="s">
        <v>77</v>
      </c>
      <c r="S1936" t="s">
        <v>77</v>
      </c>
      <c r="T1936" t="s">
        <v>78</v>
      </c>
      <c r="U1936" t="s">
        <v>79</v>
      </c>
      <c r="V1936" t="s">
        <v>79</v>
      </c>
      <c r="W1936" t="s">
        <v>80</v>
      </c>
      <c r="X1936" t="s">
        <v>79</v>
      </c>
      <c r="Y1936" t="s">
        <v>1154</v>
      </c>
      <c r="Z1936" t="s">
        <v>82</v>
      </c>
      <c r="AA1936" s="5">
        <v>45127</v>
      </c>
      <c r="AB1936" s="5">
        <v>45128</v>
      </c>
      <c r="AC1936" t="s">
        <v>7393</v>
      </c>
      <c r="AD1936" t="s">
        <v>107</v>
      </c>
      <c r="AE1936" t="s">
        <v>77</v>
      </c>
      <c r="AF1936" s="5">
        <v>45140</v>
      </c>
      <c r="AG1936" t="s">
        <v>7394</v>
      </c>
      <c r="AH1936" t="s">
        <v>7393</v>
      </c>
      <c r="AI1936" t="s">
        <v>86</v>
      </c>
      <c r="AJ1936" t="s">
        <v>87</v>
      </c>
      <c r="AK1936" s="5">
        <v>45226</v>
      </c>
      <c r="AL1936" s="5">
        <v>45226</v>
      </c>
      <c r="AM1936" t="s">
        <v>1032</v>
      </c>
    </row>
    <row r="1937" spans="1:39">
      <c r="A1937" t="s">
        <v>7395</v>
      </c>
      <c r="B1937" t="s">
        <v>67</v>
      </c>
      <c r="C1937" s="5">
        <v>45108</v>
      </c>
      <c r="D1937" s="5">
        <v>45199</v>
      </c>
      <c r="E1937" t="s">
        <v>633</v>
      </c>
      <c r="F1937" t="s">
        <v>45</v>
      </c>
      <c r="G1937" t="s">
        <v>479</v>
      </c>
      <c r="H1937" t="s">
        <v>1210</v>
      </c>
      <c r="I1937" t="s">
        <v>481</v>
      </c>
      <c r="J1937" t="s">
        <v>72</v>
      </c>
      <c r="K1937" t="s">
        <v>482</v>
      </c>
      <c r="L1937" t="s">
        <v>253</v>
      </c>
      <c r="M1937" t="s">
        <v>483</v>
      </c>
      <c r="N1937" t="s">
        <v>61</v>
      </c>
      <c r="O1937" t="s">
        <v>62</v>
      </c>
      <c r="P1937" t="s">
        <v>76</v>
      </c>
      <c r="Q1937" t="s">
        <v>64</v>
      </c>
      <c r="R1937" t="s">
        <v>77</v>
      </c>
      <c r="S1937" t="s">
        <v>77</v>
      </c>
      <c r="T1937" t="s">
        <v>78</v>
      </c>
      <c r="U1937" t="s">
        <v>79</v>
      </c>
      <c r="V1937" t="s">
        <v>79</v>
      </c>
      <c r="W1937" t="s">
        <v>78</v>
      </c>
      <c r="X1937" t="s">
        <v>78</v>
      </c>
      <c r="Y1937" t="s">
        <v>263</v>
      </c>
      <c r="Z1937" t="s">
        <v>82</v>
      </c>
      <c r="AA1937" s="5">
        <v>45146</v>
      </c>
      <c r="AB1937" s="5">
        <v>45147</v>
      </c>
      <c r="AC1937" t="s">
        <v>7396</v>
      </c>
      <c r="AD1937" t="s">
        <v>97</v>
      </c>
      <c r="AE1937" t="s">
        <v>77</v>
      </c>
      <c r="AF1937" s="5">
        <v>45162</v>
      </c>
      <c r="AG1937" t="s">
        <v>7397</v>
      </c>
      <c r="AH1937" t="s">
        <v>7396</v>
      </c>
      <c r="AI1937" t="s">
        <v>86</v>
      </c>
      <c r="AJ1937" t="s">
        <v>87</v>
      </c>
      <c r="AK1937" s="5">
        <v>45226</v>
      </c>
      <c r="AL1937" s="5">
        <v>45226</v>
      </c>
      <c r="AM1937" t="s">
        <v>1032</v>
      </c>
    </row>
    <row r="1938" spans="1:39">
      <c r="A1938" t="s">
        <v>7398</v>
      </c>
      <c r="B1938" t="s">
        <v>67</v>
      </c>
      <c r="C1938" s="5">
        <v>45108</v>
      </c>
      <c r="D1938" s="5">
        <v>45199</v>
      </c>
      <c r="E1938" t="s">
        <v>633</v>
      </c>
      <c r="F1938" t="s">
        <v>45</v>
      </c>
      <c r="G1938" t="s">
        <v>672</v>
      </c>
      <c r="H1938" t="s">
        <v>202</v>
      </c>
      <c r="I1938" t="s">
        <v>91</v>
      </c>
      <c r="J1938" t="s">
        <v>72</v>
      </c>
      <c r="K1938" t="s">
        <v>1067</v>
      </c>
      <c r="L1938" t="s">
        <v>1067</v>
      </c>
      <c r="M1938" t="s">
        <v>752</v>
      </c>
      <c r="N1938" t="s">
        <v>60</v>
      </c>
      <c r="O1938" t="s">
        <v>62</v>
      </c>
      <c r="P1938" t="s">
        <v>76</v>
      </c>
      <c r="Q1938" t="s">
        <v>64</v>
      </c>
      <c r="R1938" t="s">
        <v>77</v>
      </c>
      <c r="S1938" t="s">
        <v>77</v>
      </c>
      <c r="T1938" t="s">
        <v>78</v>
      </c>
      <c r="U1938" t="s">
        <v>79</v>
      </c>
      <c r="V1938" t="s">
        <v>79</v>
      </c>
      <c r="W1938" t="s">
        <v>80</v>
      </c>
      <c r="X1938" t="s">
        <v>79</v>
      </c>
      <c r="Y1938" t="s">
        <v>1221</v>
      </c>
      <c r="Z1938" t="s">
        <v>1072</v>
      </c>
      <c r="AA1938" s="5">
        <v>45172</v>
      </c>
      <c r="AB1938" s="5">
        <v>45173</v>
      </c>
      <c r="AC1938" t="s">
        <v>7399</v>
      </c>
      <c r="AD1938" t="s">
        <v>107</v>
      </c>
      <c r="AE1938" t="s">
        <v>77</v>
      </c>
      <c r="AF1938" s="5">
        <v>45183</v>
      </c>
      <c r="AG1938" t="s">
        <v>7400</v>
      </c>
      <c r="AH1938" t="s">
        <v>7399</v>
      </c>
      <c r="AI1938" t="s">
        <v>86</v>
      </c>
      <c r="AJ1938" t="s">
        <v>87</v>
      </c>
      <c r="AK1938" s="5">
        <v>45226</v>
      </c>
      <c r="AL1938" s="5">
        <v>45226</v>
      </c>
      <c r="AM1938" t="s">
        <v>1032</v>
      </c>
    </row>
    <row r="1939" spans="1:39">
      <c r="A1939" t="s">
        <v>7401</v>
      </c>
      <c r="B1939" t="s">
        <v>67</v>
      </c>
      <c r="C1939" s="5">
        <v>45108</v>
      </c>
      <c r="D1939" s="5">
        <v>45199</v>
      </c>
      <c r="E1939" t="s">
        <v>633</v>
      </c>
      <c r="F1939" t="s">
        <v>45</v>
      </c>
      <c r="G1939" t="s">
        <v>338</v>
      </c>
      <c r="H1939" t="s">
        <v>202</v>
      </c>
      <c r="I1939" t="s">
        <v>339</v>
      </c>
      <c r="J1939" t="s">
        <v>72</v>
      </c>
      <c r="K1939" t="s">
        <v>340</v>
      </c>
      <c r="L1939" t="s">
        <v>103</v>
      </c>
      <c r="M1939" t="s">
        <v>262</v>
      </c>
      <c r="N1939" t="s">
        <v>60</v>
      </c>
      <c r="O1939" t="s">
        <v>62</v>
      </c>
      <c r="P1939" t="s">
        <v>76</v>
      </c>
      <c r="Q1939" t="s">
        <v>64</v>
      </c>
      <c r="R1939" t="s">
        <v>77</v>
      </c>
      <c r="S1939" t="s">
        <v>77</v>
      </c>
      <c r="T1939" t="s">
        <v>78</v>
      </c>
      <c r="U1939" t="s">
        <v>79</v>
      </c>
      <c r="V1939" t="s">
        <v>79</v>
      </c>
      <c r="W1939" t="s">
        <v>80</v>
      </c>
      <c r="X1939" t="s">
        <v>79</v>
      </c>
      <c r="Y1939" t="s">
        <v>188</v>
      </c>
      <c r="Z1939" t="s">
        <v>1072</v>
      </c>
      <c r="AA1939" s="5">
        <v>45174</v>
      </c>
      <c r="AB1939" s="5">
        <v>45176</v>
      </c>
      <c r="AC1939" t="s">
        <v>7402</v>
      </c>
      <c r="AD1939" t="s">
        <v>116</v>
      </c>
      <c r="AE1939" t="s">
        <v>77</v>
      </c>
      <c r="AF1939" s="5">
        <v>45188</v>
      </c>
      <c r="AG1939" t="s">
        <v>7403</v>
      </c>
      <c r="AH1939" t="s">
        <v>7402</v>
      </c>
      <c r="AI1939" t="s">
        <v>86</v>
      </c>
      <c r="AJ1939" t="s">
        <v>87</v>
      </c>
      <c r="AK1939" s="5">
        <v>45226</v>
      </c>
      <c r="AL1939" s="5">
        <v>45226</v>
      </c>
      <c r="AM1939" t="s">
        <v>1032</v>
      </c>
    </row>
    <row r="1940" spans="1:39">
      <c r="A1940" t="s">
        <v>7404</v>
      </c>
      <c r="B1940" t="s">
        <v>67</v>
      </c>
      <c r="C1940" s="5">
        <v>45108</v>
      </c>
      <c r="D1940" s="5">
        <v>45199</v>
      </c>
      <c r="E1940" t="s">
        <v>633</v>
      </c>
      <c r="F1940" t="s">
        <v>45</v>
      </c>
      <c r="G1940" t="s">
        <v>672</v>
      </c>
      <c r="H1940" t="s">
        <v>91</v>
      </c>
      <c r="I1940" t="s">
        <v>91</v>
      </c>
      <c r="J1940" t="s">
        <v>119</v>
      </c>
      <c r="K1940" t="s">
        <v>7266</v>
      </c>
      <c r="L1940" t="s">
        <v>74</v>
      </c>
      <c r="M1940" t="s">
        <v>2015</v>
      </c>
      <c r="N1940" t="s">
        <v>61</v>
      </c>
      <c r="O1940" t="s">
        <v>62</v>
      </c>
      <c r="P1940" t="s">
        <v>76</v>
      </c>
      <c r="Q1940" t="s">
        <v>64</v>
      </c>
      <c r="R1940" t="s">
        <v>77</v>
      </c>
      <c r="S1940" t="s">
        <v>77</v>
      </c>
      <c r="T1940" t="s">
        <v>78</v>
      </c>
      <c r="U1940" t="s">
        <v>79</v>
      </c>
      <c r="V1940" t="s">
        <v>79</v>
      </c>
      <c r="W1940" t="s">
        <v>78</v>
      </c>
      <c r="X1940" t="s">
        <v>79</v>
      </c>
      <c r="Y1940" t="s">
        <v>283</v>
      </c>
      <c r="Z1940" t="s">
        <v>176</v>
      </c>
      <c r="AA1940" s="5">
        <v>45162</v>
      </c>
      <c r="AB1940" s="5">
        <v>45163</v>
      </c>
      <c r="AC1940" t="s">
        <v>7405</v>
      </c>
      <c r="AD1940" t="s">
        <v>7406</v>
      </c>
      <c r="AE1940" t="s">
        <v>1581</v>
      </c>
      <c r="AF1940" s="5">
        <v>45174</v>
      </c>
      <c r="AG1940" t="s">
        <v>7407</v>
      </c>
      <c r="AH1940" t="s">
        <v>7405</v>
      </c>
      <c r="AI1940" t="s">
        <v>86</v>
      </c>
      <c r="AJ1940" t="s">
        <v>87</v>
      </c>
      <c r="AK1940" s="5">
        <v>45226</v>
      </c>
      <c r="AL1940" s="5">
        <v>45226</v>
      </c>
      <c r="AM1940" t="s">
        <v>1032</v>
      </c>
    </row>
    <row r="1941" spans="1:39">
      <c r="A1941" t="s">
        <v>7408</v>
      </c>
      <c r="B1941" t="s">
        <v>67</v>
      </c>
      <c r="C1941" s="5">
        <v>45108</v>
      </c>
      <c r="D1941" s="5">
        <v>45199</v>
      </c>
      <c r="E1941" t="s">
        <v>633</v>
      </c>
      <c r="F1941" t="s">
        <v>45</v>
      </c>
      <c r="G1941" t="s">
        <v>110</v>
      </c>
      <c r="H1941" t="s">
        <v>91</v>
      </c>
      <c r="I1941" t="s">
        <v>91</v>
      </c>
      <c r="J1941" t="s">
        <v>119</v>
      </c>
      <c r="K1941" t="s">
        <v>2545</v>
      </c>
      <c r="L1941" t="s">
        <v>122</v>
      </c>
      <c r="M1941" t="s">
        <v>1507</v>
      </c>
      <c r="N1941" t="s">
        <v>60</v>
      </c>
      <c r="O1941" t="s">
        <v>62</v>
      </c>
      <c r="P1941" t="s">
        <v>76</v>
      </c>
      <c r="Q1941" t="s">
        <v>64</v>
      </c>
      <c r="R1941" t="s">
        <v>77</v>
      </c>
      <c r="S1941" t="s">
        <v>77</v>
      </c>
      <c r="T1941" t="s">
        <v>78</v>
      </c>
      <c r="U1941" t="s">
        <v>79</v>
      </c>
      <c r="V1941" t="s">
        <v>79</v>
      </c>
      <c r="W1941" t="s">
        <v>78</v>
      </c>
      <c r="X1941" t="s">
        <v>79</v>
      </c>
      <c r="Y1941" t="s">
        <v>2546</v>
      </c>
      <c r="Z1941" t="s">
        <v>908</v>
      </c>
      <c r="AA1941" s="5">
        <v>45187</v>
      </c>
      <c r="AB1941" s="5">
        <v>45188</v>
      </c>
      <c r="AC1941" t="s">
        <v>7409</v>
      </c>
      <c r="AD1941" t="s">
        <v>256</v>
      </c>
      <c r="AE1941" t="s">
        <v>77</v>
      </c>
      <c r="AF1941" s="5">
        <v>45203</v>
      </c>
      <c r="AG1941" t="s">
        <v>7410</v>
      </c>
      <c r="AH1941" t="s">
        <v>7409</v>
      </c>
      <c r="AI1941" t="s">
        <v>86</v>
      </c>
      <c r="AJ1941" t="s">
        <v>87</v>
      </c>
      <c r="AK1941" s="5">
        <v>45226</v>
      </c>
      <c r="AL1941" s="5">
        <v>45226</v>
      </c>
      <c r="AM1941" t="s">
        <v>1032</v>
      </c>
    </row>
    <row r="1942" spans="1:39">
      <c r="A1942" t="s">
        <v>7411</v>
      </c>
      <c r="B1942" t="s">
        <v>67</v>
      </c>
      <c r="C1942" s="5">
        <v>45108</v>
      </c>
      <c r="D1942" s="5">
        <v>45199</v>
      </c>
      <c r="E1942" t="s">
        <v>633</v>
      </c>
      <c r="F1942" t="s">
        <v>45</v>
      </c>
      <c r="G1942" t="s">
        <v>110</v>
      </c>
      <c r="H1942" t="s">
        <v>91</v>
      </c>
      <c r="I1942" t="s">
        <v>91</v>
      </c>
      <c r="J1942" t="s">
        <v>72</v>
      </c>
      <c r="K1942" t="s">
        <v>244</v>
      </c>
      <c r="L1942" t="s">
        <v>245</v>
      </c>
      <c r="M1942" t="s">
        <v>246</v>
      </c>
      <c r="N1942" t="s">
        <v>60</v>
      </c>
      <c r="O1942" t="s">
        <v>62</v>
      </c>
      <c r="P1942" t="s">
        <v>76</v>
      </c>
      <c r="Q1942" t="s">
        <v>64</v>
      </c>
      <c r="R1942" t="s">
        <v>77</v>
      </c>
      <c r="S1942" t="s">
        <v>77</v>
      </c>
      <c r="T1942" t="s">
        <v>78</v>
      </c>
      <c r="U1942" t="s">
        <v>79</v>
      </c>
      <c r="V1942" t="s">
        <v>79</v>
      </c>
      <c r="W1942" t="s">
        <v>80</v>
      </c>
      <c r="X1942" t="s">
        <v>79</v>
      </c>
      <c r="Y1942" t="s">
        <v>1154</v>
      </c>
      <c r="Z1942" t="s">
        <v>82</v>
      </c>
      <c r="AA1942" s="5">
        <v>45127</v>
      </c>
      <c r="AB1942" s="5">
        <v>45128</v>
      </c>
      <c r="AC1942" t="s">
        <v>7412</v>
      </c>
      <c r="AD1942" t="s">
        <v>7413</v>
      </c>
      <c r="AE1942" t="s">
        <v>77</v>
      </c>
      <c r="AF1942" s="5">
        <v>45140</v>
      </c>
      <c r="AG1942" t="s">
        <v>7414</v>
      </c>
      <c r="AH1942" t="s">
        <v>7412</v>
      </c>
      <c r="AI1942" t="s">
        <v>86</v>
      </c>
      <c r="AJ1942" t="s">
        <v>87</v>
      </c>
      <c r="AK1942" s="5">
        <v>45226</v>
      </c>
      <c r="AL1942" s="5">
        <v>45226</v>
      </c>
      <c r="AM1942" t="s">
        <v>1032</v>
      </c>
    </row>
    <row r="1943" spans="1:39">
      <c r="A1943" t="s">
        <v>7415</v>
      </c>
      <c r="B1943" t="s">
        <v>67</v>
      </c>
      <c r="C1943" s="5">
        <v>45108</v>
      </c>
      <c r="D1943" s="5">
        <v>45199</v>
      </c>
      <c r="E1943" t="s">
        <v>633</v>
      </c>
      <c r="F1943" t="s">
        <v>45</v>
      </c>
      <c r="G1943" t="s">
        <v>338</v>
      </c>
      <c r="H1943" t="s">
        <v>202</v>
      </c>
      <c r="I1943" t="s">
        <v>339</v>
      </c>
      <c r="J1943" t="s">
        <v>72</v>
      </c>
      <c r="K1943" t="s">
        <v>340</v>
      </c>
      <c r="L1943" t="s">
        <v>103</v>
      </c>
      <c r="M1943" t="s">
        <v>262</v>
      </c>
      <c r="N1943" t="s">
        <v>60</v>
      </c>
      <c r="O1943" t="s">
        <v>62</v>
      </c>
      <c r="P1943" t="s">
        <v>76</v>
      </c>
      <c r="Q1943" t="s">
        <v>64</v>
      </c>
      <c r="R1943" t="s">
        <v>77</v>
      </c>
      <c r="S1943" t="s">
        <v>77</v>
      </c>
      <c r="T1943" t="s">
        <v>78</v>
      </c>
      <c r="U1943" t="s">
        <v>79</v>
      </c>
      <c r="V1943" t="s">
        <v>79</v>
      </c>
      <c r="W1943" t="s">
        <v>80</v>
      </c>
      <c r="X1943" t="s">
        <v>79</v>
      </c>
      <c r="Y1943" t="s">
        <v>188</v>
      </c>
      <c r="Z1943" t="s">
        <v>82</v>
      </c>
      <c r="AA1943" s="5">
        <v>45151</v>
      </c>
      <c r="AB1943" s="5">
        <v>45151</v>
      </c>
      <c r="AC1943" t="s">
        <v>7416</v>
      </c>
      <c r="AD1943" t="s">
        <v>107</v>
      </c>
      <c r="AE1943" t="s">
        <v>77</v>
      </c>
      <c r="AF1943" s="5">
        <v>45162</v>
      </c>
      <c r="AG1943" t="s">
        <v>7417</v>
      </c>
      <c r="AH1943" t="s">
        <v>7416</v>
      </c>
      <c r="AI1943" t="s">
        <v>86</v>
      </c>
      <c r="AJ1943" t="s">
        <v>87</v>
      </c>
      <c r="AK1943" s="5">
        <v>45226</v>
      </c>
      <c r="AL1943" s="5">
        <v>45226</v>
      </c>
      <c r="AM1943" t="s">
        <v>1032</v>
      </c>
    </row>
    <row r="1944" spans="1:39">
      <c r="A1944" t="s">
        <v>7418</v>
      </c>
      <c r="B1944" t="s">
        <v>67</v>
      </c>
      <c r="C1944" s="5">
        <v>45108</v>
      </c>
      <c r="D1944" s="5">
        <v>45199</v>
      </c>
      <c r="E1944" t="s">
        <v>633</v>
      </c>
      <c r="F1944" t="s">
        <v>45</v>
      </c>
      <c r="G1944" t="s">
        <v>681</v>
      </c>
      <c r="H1944" t="s">
        <v>641</v>
      </c>
      <c r="I1944" t="s">
        <v>682</v>
      </c>
      <c r="J1944" t="s">
        <v>72</v>
      </c>
      <c r="K1944" t="s">
        <v>683</v>
      </c>
      <c r="L1944" t="s">
        <v>684</v>
      </c>
      <c r="M1944" t="s">
        <v>685</v>
      </c>
      <c r="N1944" t="s">
        <v>60</v>
      </c>
      <c r="O1944" t="s">
        <v>62</v>
      </c>
      <c r="P1944" t="s">
        <v>76</v>
      </c>
      <c r="Q1944" t="s">
        <v>64</v>
      </c>
      <c r="R1944" t="s">
        <v>77</v>
      </c>
      <c r="S1944" t="s">
        <v>77</v>
      </c>
      <c r="T1944" t="s">
        <v>78</v>
      </c>
      <c r="U1944" t="s">
        <v>79</v>
      </c>
      <c r="V1944" t="s">
        <v>79</v>
      </c>
      <c r="W1944" t="s">
        <v>80</v>
      </c>
      <c r="X1944" t="s">
        <v>79</v>
      </c>
      <c r="Y1944" t="s">
        <v>188</v>
      </c>
      <c r="Z1944" t="s">
        <v>1072</v>
      </c>
      <c r="AA1944" s="5">
        <v>45174</v>
      </c>
      <c r="AB1944" s="5">
        <v>45176</v>
      </c>
      <c r="AC1944" t="s">
        <v>7419</v>
      </c>
      <c r="AD1944" t="s">
        <v>116</v>
      </c>
      <c r="AE1944" t="s">
        <v>77</v>
      </c>
      <c r="AF1944" s="5">
        <v>45188</v>
      </c>
      <c r="AG1944" t="s">
        <v>7420</v>
      </c>
      <c r="AH1944" t="s">
        <v>7419</v>
      </c>
      <c r="AI1944" t="s">
        <v>86</v>
      </c>
      <c r="AJ1944" t="s">
        <v>87</v>
      </c>
      <c r="AK1944" s="5">
        <v>45226</v>
      </c>
      <c r="AL1944" s="5">
        <v>45226</v>
      </c>
      <c r="AM1944" t="s">
        <v>1032</v>
      </c>
    </row>
    <row r="1945" spans="1:39">
      <c r="A1945" t="s">
        <v>7421</v>
      </c>
      <c r="B1945" t="s">
        <v>67</v>
      </c>
      <c r="C1945" s="5">
        <v>45108</v>
      </c>
      <c r="D1945" s="5">
        <v>45199</v>
      </c>
      <c r="E1945" t="s">
        <v>633</v>
      </c>
      <c r="F1945" t="s">
        <v>45</v>
      </c>
      <c r="G1945" t="s">
        <v>182</v>
      </c>
      <c r="H1945" t="s">
        <v>183</v>
      </c>
      <c r="I1945" t="s">
        <v>184</v>
      </c>
      <c r="J1945" t="s">
        <v>72</v>
      </c>
      <c r="K1945" t="s">
        <v>2305</v>
      </c>
      <c r="L1945" t="s">
        <v>2306</v>
      </c>
      <c r="M1945" t="s">
        <v>2307</v>
      </c>
      <c r="N1945" t="s">
        <v>61</v>
      </c>
      <c r="O1945" t="s">
        <v>62</v>
      </c>
      <c r="P1945" t="s">
        <v>76</v>
      </c>
      <c r="Q1945" t="s">
        <v>64</v>
      </c>
      <c r="R1945" t="s">
        <v>77</v>
      </c>
      <c r="S1945" t="s">
        <v>77</v>
      </c>
      <c r="T1945" t="s">
        <v>78</v>
      </c>
      <c r="U1945" t="s">
        <v>79</v>
      </c>
      <c r="V1945" t="s">
        <v>79</v>
      </c>
      <c r="W1945" t="s">
        <v>80</v>
      </c>
      <c r="X1945" t="s">
        <v>79</v>
      </c>
      <c r="Y1945" t="s">
        <v>188</v>
      </c>
      <c r="Z1945" t="s">
        <v>1072</v>
      </c>
      <c r="AA1945" s="5">
        <v>45174</v>
      </c>
      <c r="AB1945" s="5">
        <v>45176</v>
      </c>
      <c r="AC1945" t="s">
        <v>7422</v>
      </c>
      <c r="AD1945" t="s">
        <v>116</v>
      </c>
      <c r="AE1945" t="s">
        <v>77</v>
      </c>
      <c r="AF1945" s="5">
        <v>45188</v>
      </c>
      <c r="AG1945" t="s">
        <v>7423</v>
      </c>
      <c r="AH1945" t="s">
        <v>7422</v>
      </c>
      <c r="AI1945" t="s">
        <v>86</v>
      </c>
      <c r="AJ1945" t="s">
        <v>87</v>
      </c>
      <c r="AK1945" s="5">
        <v>45226</v>
      </c>
      <c r="AL1945" s="5">
        <v>45226</v>
      </c>
      <c r="AM1945" t="s">
        <v>1032</v>
      </c>
    </row>
    <row r="1946" spans="1:39">
      <c r="A1946" t="s">
        <v>7424</v>
      </c>
      <c r="B1946" t="s">
        <v>67</v>
      </c>
      <c r="C1946" s="5">
        <v>45108</v>
      </c>
      <c r="D1946" s="5">
        <v>45199</v>
      </c>
      <c r="E1946" t="s">
        <v>633</v>
      </c>
      <c r="F1946" t="s">
        <v>45</v>
      </c>
      <c r="G1946" t="s">
        <v>3370</v>
      </c>
      <c r="H1946" t="s">
        <v>260</v>
      </c>
      <c r="I1946" t="s">
        <v>260</v>
      </c>
      <c r="J1946" t="s">
        <v>465</v>
      </c>
      <c r="K1946" t="s">
        <v>1989</v>
      </c>
      <c r="L1946" t="s">
        <v>1371</v>
      </c>
      <c r="M1946" t="s">
        <v>3371</v>
      </c>
      <c r="N1946" t="s">
        <v>60</v>
      </c>
      <c r="O1946" t="s">
        <v>62</v>
      </c>
      <c r="P1946" t="s">
        <v>76</v>
      </c>
      <c r="Q1946" t="s">
        <v>64</v>
      </c>
      <c r="R1946" t="s">
        <v>77</v>
      </c>
      <c r="S1946" t="s">
        <v>77</v>
      </c>
      <c r="T1946" t="s">
        <v>78</v>
      </c>
      <c r="U1946" t="s">
        <v>79</v>
      </c>
      <c r="V1946" t="s">
        <v>79</v>
      </c>
      <c r="W1946" t="s">
        <v>78</v>
      </c>
      <c r="X1946" t="s">
        <v>79</v>
      </c>
      <c r="Y1946" t="s">
        <v>1146</v>
      </c>
      <c r="Z1946" t="s">
        <v>470</v>
      </c>
      <c r="AA1946" s="5">
        <v>45168</v>
      </c>
      <c r="AB1946" s="5">
        <v>45170</v>
      </c>
      <c r="AC1946" t="s">
        <v>7425</v>
      </c>
      <c r="AD1946" t="s">
        <v>7426</v>
      </c>
      <c r="AE1946" t="s">
        <v>7427</v>
      </c>
      <c r="AF1946" s="5">
        <v>45180</v>
      </c>
      <c r="AG1946" t="s">
        <v>7428</v>
      </c>
      <c r="AH1946" t="s">
        <v>7425</v>
      </c>
      <c r="AI1946" t="s">
        <v>86</v>
      </c>
      <c r="AJ1946" t="s">
        <v>87</v>
      </c>
      <c r="AK1946" s="5">
        <v>45226</v>
      </c>
      <c r="AL1946" s="5">
        <v>45226</v>
      </c>
      <c r="AM1946" t="s">
        <v>1032</v>
      </c>
    </row>
    <row r="1947" spans="1:39">
      <c r="A1947" t="s">
        <v>7429</v>
      </c>
      <c r="B1947" t="s">
        <v>67</v>
      </c>
      <c r="C1947" s="5">
        <v>45108</v>
      </c>
      <c r="D1947" s="5">
        <v>45199</v>
      </c>
      <c r="E1947" t="s">
        <v>633</v>
      </c>
      <c r="F1947" t="s">
        <v>45</v>
      </c>
      <c r="G1947" t="s">
        <v>790</v>
      </c>
      <c r="H1947" t="s">
        <v>260</v>
      </c>
      <c r="I1947" t="s">
        <v>260</v>
      </c>
      <c r="J1947" t="s">
        <v>132</v>
      </c>
      <c r="K1947" t="s">
        <v>244</v>
      </c>
      <c r="L1947" t="s">
        <v>752</v>
      </c>
      <c r="M1947" t="s">
        <v>791</v>
      </c>
      <c r="N1947" t="s">
        <v>60</v>
      </c>
      <c r="O1947" t="s">
        <v>62</v>
      </c>
      <c r="P1947" t="s">
        <v>76</v>
      </c>
      <c r="Q1947" t="s">
        <v>64</v>
      </c>
      <c r="R1947" t="s">
        <v>77</v>
      </c>
      <c r="S1947" t="s">
        <v>77</v>
      </c>
      <c r="T1947" t="s">
        <v>78</v>
      </c>
      <c r="U1947" t="s">
        <v>79</v>
      </c>
      <c r="V1947" t="s">
        <v>79</v>
      </c>
      <c r="W1947" t="s">
        <v>78</v>
      </c>
      <c r="X1947" t="s">
        <v>79</v>
      </c>
      <c r="Y1947" t="s">
        <v>136</v>
      </c>
      <c r="Z1947" t="s">
        <v>137</v>
      </c>
      <c r="AA1947" s="5">
        <v>45159</v>
      </c>
      <c r="AB1947" s="5">
        <v>45163</v>
      </c>
      <c r="AC1947" t="s">
        <v>7430</v>
      </c>
      <c r="AD1947" t="s">
        <v>139</v>
      </c>
      <c r="AE1947" t="s">
        <v>77</v>
      </c>
      <c r="AF1947" s="5">
        <v>45182</v>
      </c>
      <c r="AG1947" t="s">
        <v>7431</v>
      </c>
      <c r="AH1947" t="s">
        <v>7430</v>
      </c>
      <c r="AI1947" t="s">
        <v>86</v>
      </c>
      <c r="AJ1947" t="s">
        <v>87</v>
      </c>
      <c r="AK1947" s="5">
        <v>45226</v>
      </c>
      <c r="AL1947" s="5">
        <v>45226</v>
      </c>
      <c r="AM1947" t="s">
        <v>1032</v>
      </c>
    </row>
    <row r="1948" spans="1:39">
      <c r="A1948" t="s">
        <v>7432</v>
      </c>
      <c r="B1948" t="s">
        <v>67</v>
      </c>
      <c r="C1948" s="5">
        <v>45108</v>
      </c>
      <c r="D1948" s="5">
        <v>45199</v>
      </c>
      <c r="E1948" t="s">
        <v>633</v>
      </c>
      <c r="F1948" t="s">
        <v>45</v>
      </c>
      <c r="G1948" t="s">
        <v>110</v>
      </c>
      <c r="H1948" t="s">
        <v>91</v>
      </c>
      <c r="I1948" t="s">
        <v>91</v>
      </c>
      <c r="J1948" t="s">
        <v>132</v>
      </c>
      <c r="K1948" t="s">
        <v>3285</v>
      </c>
      <c r="L1948" t="s">
        <v>1778</v>
      </c>
      <c r="M1948" t="s">
        <v>1717</v>
      </c>
      <c r="N1948" t="s">
        <v>61</v>
      </c>
      <c r="O1948" t="s">
        <v>62</v>
      </c>
      <c r="P1948" t="s">
        <v>76</v>
      </c>
      <c r="Q1948" t="s">
        <v>64</v>
      </c>
      <c r="R1948" t="s">
        <v>77</v>
      </c>
      <c r="S1948" t="s">
        <v>77</v>
      </c>
      <c r="T1948" t="s">
        <v>78</v>
      </c>
      <c r="U1948" t="s">
        <v>79</v>
      </c>
      <c r="V1948" t="s">
        <v>79</v>
      </c>
      <c r="W1948" t="s">
        <v>78</v>
      </c>
      <c r="X1948" t="s">
        <v>79</v>
      </c>
      <c r="Y1948" t="s">
        <v>322</v>
      </c>
      <c r="Z1948" t="s">
        <v>1038</v>
      </c>
      <c r="AA1948" s="5">
        <v>45180</v>
      </c>
      <c r="AB1948" s="5">
        <v>45184</v>
      </c>
      <c r="AC1948" t="s">
        <v>7433</v>
      </c>
      <c r="AD1948" t="s">
        <v>701</v>
      </c>
      <c r="AE1948" t="s">
        <v>77</v>
      </c>
      <c r="AF1948" s="5">
        <v>45203</v>
      </c>
      <c r="AG1948" t="s">
        <v>7434</v>
      </c>
      <c r="AH1948" t="s">
        <v>7433</v>
      </c>
      <c r="AI1948" t="s">
        <v>86</v>
      </c>
      <c r="AJ1948" t="s">
        <v>87</v>
      </c>
      <c r="AK1948" s="5">
        <v>45226</v>
      </c>
      <c r="AL1948" s="5">
        <v>45226</v>
      </c>
      <c r="AM1948" t="s">
        <v>1032</v>
      </c>
    </row>
    <row r="1949" spans="1:39">
      <c r="A1949" t="s">
        <v>7435</v>
      </c>
      <c r="B1949" t="s">
        <v>67</v>
      </c>
      <c r="C1949" s="5">
        <v>45108</v>
      </c>
      <c r="D1949" s="5">
        <v>45199</v>
      </c>
      <c r="E1949" t="s">
        <v>633</v>
      </c>
      <c r="F1949" t="s">
        <v>45</v>
      </c>
      <c r="G1949" t="s">
        <v>1552</v>
      </c>
      <c r="H1949" t="s">
        <v>711</v>
      </c>
      <c r="I1949" t="s">
        <v>711</v>
      </c>
      <c r="J1949" t="s">
        <v>119</v>
      </c>
      <c r="K1949" t="s">
        <v>1553</v>
      </c>
      <c r="L1949" t="s">
        <v>1554</v>
      </c>
      <c r="M1949" t="s">
        <v>103</v>
      </c>
      <c r="N1949" t="s">
        <v>60</v>
      </c>
      <c r="O1949" t="s">
        <v>62</v>
      </c>
      <c r="P1949" t="s">
        <v>76</v>
      </c>
      <c r="Q1949" t="s">
        <v>64</v>
      </c>
      <c r="R1949" t="s">
        <v>77</v>
      </c>
      <c r="S1949" t="s">
        <v>77</v>
      </c>
      <c r="T1949" t="s">
        <v>78</v>
      </c>
      <c r="U1949" t="s">
        <v>79</v>
      </c>
      <c r="V1949" t="s">
        <v>79</v>
      </c>
      <c r="W1949" t="s">
        <v>78</v>
      </c>
      <c r="X1949" t="s">
        <v>79</v>
      </c>
      <c r="Y1949" t="s">
        <v>359</v>
      </c>
      <c r="Z1949" t="s">
        <v>1195</v>
      </c>
      <c r="AA1949" s="5">
        <v>45110</v>
      </c>
      <c r="AB1949" s="5">
        <v>45111</v>
      </c>
      <c r="AC1949" t="s">
        <v>7436</v>
      </c>
      <c r="AD1949" t="s">
        <v>7437</v>
      </c>
      <c r="AE1949" t="s">
        <v>1652</v>
      </c>
      <c r="AF1949" s="5">
        <v>45121</v>
      </c>
      <c r="AG1949" t="s">
        <v>7438</v>
      </c>
      <c r="AH1949" t="s">
        <v>7436</v>
      </c>
      <c r="AI1949" t="s">
        <v>86</v>
      </c>
      <c r="AJ1949" t="s">
        <v>87</v>
      </c>
      <c r="AK1949" s="5">
        <v>45226</v>
      </c>
      <c r="AL1949" s="5">
        <v>45226</v>
      </c>
      <c r="AM1949" t="s">
        <v>1032</v>
      </c>
    </row>
    <row r="1950" spans="1:39">
      <c r="A1950" t="s">
        <v>7439</v>
      </c>
      <c r="B1950" t="s">
        <v>67</v>
      </c>
      <c r="C1950" s="5">
        <v>45108</v>
      </c>
      <c r="D1950" s="5">
        <v>45199</v>
      </c>
      <c r="E1950" t="s">
        <v>633</v>
      </c>
      <c r="F1950" t="s">
        <v>45</v>
      </c>
      <c r="G1950" t="s">
        <v>110</v>
      </c>
      <c r="H1950" t="s">
        <v>91</v>
      </c>
      <c r="I1950" t="s">
        <v>91</v>
      </c>
      <c r="J1950" t="s">
        <v>119</v>
      </c>
      <c r="K1950" t="s">
        <v>1468</v>
      </c>
      <c r="L1950" t="s">
        <v>812</v>
      </c>
      <c r="M1950" t="s">
        <v>273</v>
      </c>
      <c r="N1950" t="s">
        <v>60</v>
      </c>
      <c r="O1950" t="s">
        <v>62</v>
      </c>
      <c r="P1950" t="s">
        <v>76</v>
      </c>
      <c r="Q1950" t="s">
        <v>64</v>
      </c>
      <c r="R1950" t="s">
        <v>77</v>
      </c>
      <c r="S1950" t="s">
        <v>77</v>
      </c>
      <c r="T1950" t="s">
        <v>78</v>
      </c>
      <c r="U1950" t="s">
        <v>79</v>
      </c>
      <c r="V1950" t="s">
        <v>79</v>
      </c>
      <c r="W1950" t="s">
        <v>78</v>
      </c>
      <c r="X1950" t="s">
        <v>79</v>
      </c>
      <c r="Y1950" t="s">
        <v>145</v>
      </c>
      <c r="Z1950" t="s">
        <v>166</v>
      </c>
      <c r="AA1950" s="5">
        <v>45174</v>
      </c>
      <c r="AB1950" s="5">
        <v>45176</v>
      </c>
      <c r="AC1950" t="s">
        <v>7440</v>
      </c>
      <c r="AD1950" t="s">
        <v>6439</v>
      </c>
      <c r="AE1950" t="s">
        <v>1432</v>
      </c>
      <c r="AF1950" s="5">
        <v>45184</v>
      </c>
      <c r="AG1950" t="s">
        <v>7441</v>
      </c>
      <c r="AH1950" t="s">
        <v>7440</v>
      </c>
      <c r="AI1950" t="s">
        <v>86</v>
      </c>
      <c r="AJ1950" t="s">
        <v>87</v>
      </c>
      <c r="AK1950" s="5">
        <v>45226</v>
      </c>
      <c r="AL1950" s="5">
        <v>45226</v>
      </c>
      <c r="AM1950" t="s">
        <v>1032</v>
      </c>
    </row>
    <row r="1951" spans="1:39">
      <c r="A1951" t="s">
        <v>7442</v>
      </c>
      <c r="B1951" t="s">
        <v>67</v>
      </c>
      <c r="C1951" s="5">
        <v>45108</v>
      </c>
      <c r="D1951" s="5">
        <v>45199</v>
      </c>
      <c r="E1951" t="s">
        <v>633</v>
      </c>
      <c r="F1951" t="s">
        <v>45</v>
      </c>
      <c r="G1951" t="s">
        <v>1449</v>
      </c>
      <c r="H1951" t="s">
        <v>1450</v>
      </c>
      <c r="I1951" t="s">
        <v>1450</v>
      </c>
      <c r="J1951" t="s">
        <v>119</v>
      </c>
      <c r="K1951" t="s">
        <v>1451</v>
      </c>
      <c r="L1951" t="s">
        <v>354</v>
      </c>
      <c r="M1951" t="s">
        <v>1452</v>
      </c>
      <c r="N1951" t="s">
        <v>60</v>
      </c>
      <c r="O1951" t="s">
        <v>62</v>
      </c>
      <c r="P1951" t="s">
        <v>76</v>
      </c>
      <c r="Q1951" t="s">
        <v>64</v>
      </c>
      <c r="R1951" t="s">
        <v>77</v>
      </c>
      <c r="S1951" t="s">
        <v>77</v>
      </c>
      <c r="T1951" t="s">
        <v>78</v>
      </c>
      <c r="U1951" t="s">
        <v>79</v>
      </c>
      <c r="V1951" t="s">
        <v>79</v>
      </c>
      <c r="W1951" t="s">
        <v>78</v>
      </c>
      <c r="X1951" t="s">
        <v>79</v>
      </c>
      <c r="Y1951" t="s">
        <v>283</v>
      </c>
      <c r="Z1951" t="s">
        <v>166</v>
      </c>
      <c r="AA1951" s="5">
        <v>45187</v>
      </c>
      <c r="AB1951" s="5">
        <v>45188</v>
      </c>
      <c r="AC1951" t="s">
        <v>7443</v>
      </c>
      <c r="AD1951" t="s">
        <v>156</v>
      </c>
      <c r="AE1951" t="s">
        <v>294</v>
      </c>
      <c r="AF1951" s="5">
        <v>45190</v>
      </c>
      <c r="AG1951" t="s">
        <v>7444</v>
      </c>
      <c r="AH1951" t="s">
        <v>7443</v>
      </c>
      <c r="AI1951" t="s">
        <v>86</v>
      </c>
      <c r="AJ1951" t="s">
        <v>87</v>
      </c>
      <c r="AK1951" s="5">
        <v>45226</v>
      </c>
      <c r="AL1951" s="5">
        <v>45226</v>
      </c>
      <c r="AM1951" t="s">
        <v>1032</v>
      </c>
    </row>
    <row r="1952" spans="1:39">
      <c r="A1952" t="s">
        <v>7445</v>
      </c>
      <c r="B1952" t="s">
        <v>67</v>
      </c>
      <c r="C1952" s="5">
        <v>45108</v>
      </c>
      <c r="D1952" s="5">
        <v>45199</v>
      </c>
      <c r="E1952" t="s">
        <v>633</v>
      </c>
      <c r="F1952" t="s">
        <v>45</v>
      </c>
      <c r="G1952" t="s">
        <v>182</v>
      </c>
      <c r="H1952" t="s">
        <v>184</v>
      </c>
      <c r="I1952" t="s">
        <v>184</v>
      </c>
      <c r="J1952" t="s">
        <v>72</v>
      </c>
      <c r="K1952" t="s">
        <v>1238</v>
      </c>
      <c r="L1952" t="s">
        <v>1109</v>
      </c>
      <c r="M1952" t="s">
        <v>1110</v>
      </c>
      <c r="N1952" t="s">
        <v>60</v>
      </c>
      <c r="O1952" t="s">
        <v>62</v>
      </c>
      <c r="P1952" t="s">
        <v>76</v>
      </c>
      <c r="Q1952" t="s">
        <v>64</v>
      </c>
      <c r="R1952" t="s">
        <v>77</v>
      </c>
      <c r="S1952" t="s">
        <v>77</v>
      </c>
      <c r="T1952" t="s">
        <v>78</v>
      </c>
      <c r="U1952" t="s">
        <v>79</v>
      </c>
      <c r="V1952" t="s">
        <v>79</v>
      </c>
      <c r="W1952" t="s">
        <v>80</v>
      </c>
      <c r="X1952" t="s">
        <v>1405</v>
      </c>
      <c r="Y1952" t="s">
        <v>1405</v>
      </c>
      <c r="Z1952" t="s">
        <v>82</v>
      </c>
      <c r="AA1952" s="5">
        <v>45132</v>
      </c>
      <c r="AB1952" s="5">
        <v>45133</v>
      </c>
      <c r="AC1952" t="s">
        <v>7446</v>
      </c>
      <c r="AD1952" t="s">
        <v>97</v>
      </c>
      <c r="AE1952" t="s">
        <v>77</v>
      </c>
      <c r="AF1952" s="5">
        <v>45147</v>
      </c>
      <c r="AG1952" t="s">
        <v>7447</v>
      </c>
      <c r="AH1952" t="s">
        <v>7446</v>
      </c>
      <c r="AI1952" t="s">
        <v>86</v>
      </c>
      <c r="AJ1952" t="s">
        <v>87</v>
      </c>
      <c r="AK1952" s="5">
        <v>45226</v>
      </c>
      <c r="AL1952" s="5">
        <v>45226</v>
      </c>
      <c r="AM1952" t="s">
        <v>1032</v>
      </c>
    </row>
    <row r="1953" spans="1:39">
      <c r="A1953" t="s">
        <v>7448</v>
      </c>
      <c r="B1953" t="s">
        <v>67</v>
      </c>
      <c r="C1953" s="5">
        <v>45108</v>
      </c>
      <c r="D1953" s="5">
        <v>45199</v>
      </c>
      <c r="E1953" t="s">
        <v>633</v>
      </c>
      <c r="F1953" t="s">
        <v>45</v>
      </c>
      <c r="G1953" t="s">
        <v>182</v>
      </c>
      <c r="H1953" t="s">
        <v>1107</v>
      </c>
      <c r="I1953" t="s">
        <v>184</v>
      </c>
      <c r="J1953" t="s">
        <v>72</v>
      </c>
      <c r="K1953" t="s">
        <v>1238</v>
      </c>
      <c r="L1953" t="s">
        <v>1109</v>
      </c>
      <c r="M1953" t="s">
        <v>1110</v>
      </c>
      <c r="N1953" t="s">
        <v>60</v>
      </c>
      <c r="O1953" t="s">
        <v>62</v>
      </c>
      <c r="P1953" t="s">
        <v>76</v>
      </c>
      <c r="Q1953" t="s">
        <v>64</v>
      </c>
      <c r="R1953" t="s">
        <v>77</v>
      </c>
      <c r="S1953" t="s">
        <v>77</v>
      </c>
      <c r="T1953" t="s">
        <v>78</v>
      </c>
      <c r="U1953" t="s">
        <v>79</v>
      </c>
      <c r="V1953" t="s">
        <v>79</v>
      </c>
      <c r="W1953" t="s">
        <v>78</v>
      </c>
      <c r="X1953" t="s">
        <v>79</v>
      </c>
      <c r="Y1953" t="s">
        <v>1364</v>
      </c>
      <c r="Z1953" t="s">
        <v>1072</v>
      </c>
      <c r="AA1953" s="5">
        <v>45182</v>
      </c>
      <c r="AB1953" s="5">
        <v>45183</v>
      </c>
      <c r="AC1953" t="s">
        <v>7449</v>
      </c>
      <c r="AD1953" t="s">
        <v>107</v>
      </c>
      <c r="AE1953" t="s">
        <v>77</v>
      </c>
      <c r="AF1953" s="5">
        <v>45191</v>
      </c>
      <c r="AG1953" t="s">
        <v>7450</v>
      </c>
      <c r="AH1953" t="s">
        <v>7449</v>
      </c>
      <c r="AI1953" t="s">
        <v>86</v>
      </c>
      <c r="AJ1953" t="s">
        <v>87</v>
      </c>
      <c r="AK1953" s="5">
        <v>45226</v>
      </c>
      <c r="AL1953" s="5">
        <v>45226</v>
      </c>
      <c r="AM1953" t="s">
        <v>1032</v>
      </c>
    </row>
    <row r="1954" spans="1:39">
      <c r="A1954" t="s">
        <v>7451</v>
      </c>
      <c r="B1954" t="s">
        <v>67</v>
      </c>
      <c r="C1954" s="5">
        <v>45108</v>
      </c>
      <c r="D1954" s="5">
        <v>45199</v>
      </c>
      <c r="E1954" t="s">
        <v>633</v>
      </c>
      <c r="F1954" t="s">
        <v>45</v>
      </c>
      <c r="G1954" t="s">
        <v>110</v>
      </c>
      <c r="H1954" t="s">
        <v>91</v>
      </c>
      <c r="I1954" t="s">
        <v>91</v>
      </c>
      <c r="J1954" t="s">
        <v>132</v>
      </c>
      <c r="K1954" t="s">
        <v>1624</v>
      </c>
      <c r="L1954" t="s">
        <v>468</v>
      </c>
      <c r="M1954" t="s">
        <v>1625</v>
      </c>
      <c r="N1954" t="s">
        <v>61</v>
      </c>
      <c r="O1954" t="s">
        <v>62</v>
      </c>
      <c r="P1954" t="s">
        <v>76</v>
      </c>
      <c r="Q1954" t="s">
        <v>64</v>
      </c>
      <c r="R1954" t="s">
        <v>77</v>
      </c>
      <c r="S1954" t="s">
        <v>77</v>
      </c>
      <c r="T1954" t="s">
        <v>78</v>
      </c>
      <c r="U1954" t="s">
        <v>79</v>
      </c>
      <c r="V1954" t="s">
        <v>79</v>
      </c>
      <c r="W1954" t="s">
        <v>78</v>
      </c>
      <c r="X1954" t="s">
        <v>79</v>
      </c>
      <c r="Y1954" t="s">
        <v>607</v>
      </c>
      <c r="Z1954" t="s">
        <v>1445</v>
      </c>
      <c r="AA1954" s="5">
        <v>45139</v>
      </c>
      <c r="AB1954" s="5">
        <v>45142</v>
      </c>
      <c r="AC1954" t="s">
        <v>7452</v>
      </c>
      <c r="AD1954" t="s">
        <v>618</v>
      </c>
      <c r="AE1954" t="s">
        <v>77</v>
      </c>
      <c r="AF1954" s="5">
        <v>45181</v>
      </c>
      <c r="AG1954" t="s">
        <v>7453</v>
      </c>
      <c r="AH1954" t="s">
        <v>7452</v>
      </c>
      <c r="AI1954" t="s">
        <v>86</v>
      </c>
      <c r="AJ1954" t="s">
        <v>87</v>
      </c>
      <c r="AK1954" s="5">
        <v>45226</v>
      </c>
      <c r="AL1954" s="5">
        <v>45226</v>
      </c>
      <c r="AM1954" t="s">
        <v>1032</v>
      </c>
    </row>
    <row r="1955" spans="1:39">
      <c r="A1955" t="s">
        <v>7454</v>
      </c>
      <c r="B1955" t="s">
        <v>67</v>
      </c>
      <c r="C1955" s="5">
        <v>45108</v>
      </c>
      <c r="D1955" s="5">
        <v>45199</v>
      </c>
      <c r="E1955" t="s">
        <v>633</v>
      </c>
      <c r="F1955" t="s">
        <v>45</v>
      </c>
      <c r="G1955" t="s">
        <v>201</v>
      </c>
      <c r="H1955" t="s">
        <v>202</v>
      </c>
      <c r="I1955" t="s">
        <v>202</v>
      </c>
      <c r="J1955" t="s">
        <v>132</v>
      </c>
      <c r="K1955" t="s">
        <v>203</v>
      </c>
      <c r="L1955" t="s">
        <v>204</v>
      </c>
      <c r="M1955" t="s">
        <v>205</v>
      </c>
      <c r="N1955" t="s">
        <v>60</v>
      </c>
      <c r="O1955" t="s">
        <v>62</v>
      </c>
      <c r="P1955" t="s">
        <v>76</v>
      </c>
      <c r="Q1955" t="s">
        <v>64</v>
      </c>
      <c r="R1955" t="s">
        <v>77</v>
      </c>
      <c r="S1955" t="s">
        <v>77</v>
      </c>
      <c r="T1955" t="s">
        <v>78</v>
      </c>
      <c r="U1955" t="s">
        <v>79</v>
      </c>
      <c r="V1955" t="s">
        <v>79</v>
      </c>
      <c r="W1955" t="s">
        <v>78</v>
      </c>
      <c r="X1955" t="s">
        <v>79</v>
      </c>
      <c r="Y1955" t="s">
        <v>607</v>
      </c>
      <c r="Z1955" t="s">
        <v>1445</v>
      </c>
      <c r="AA1955" s="5">
        <v>45139</v>
      </c>
      <c r="AB1955" s="5">
        <v>45142</v>
      </c>
      <c r="AC1955" t="s">
        <v>7455</v>
      </c>
      <c r="AD1955" t="s">
        <v>618</v>
      </c>
      <c r="AE1955" t="s">
        <v>77</v>
      </c>
      <c r="AF1955" s="5">
        <v>45181</v>
      </c>
      <c r="AG1955" t="s">
        <v>7456</v>
      </c>
      <c r="AH1955" t="s">
        <v>7455</v>
      </c>
      <c r="AI1955" t="s">
        <v>86</v>
      </c>
      <c r="AJ1955" t="s">
        <v>87</v>
      </c>
      <c r="AK1955" s="5">
        <v>45226</v>
      </c>
      <c r="AL1955" s="5">
        <v>45226</v>
      </c>
      <c r="AM1955" t="s">
        <v>1032</v>
      </c>
    </row>
    <row r="1956" spans="1:39">
      <c r="A1956" t="s">
        <v>7457</v>
      </c>
      <c r="B1956" t="s">
        <v>67</v>
      </c>
      <c r="C1956" s="5">
        <v>45108</v>
      </c>
      <c r="D1956" s="5">
        <v>45199</v>
      </c>
      <c r="E1956" t="s">
        <v>633</v>
      </c>
      <c r="F1956" t="s">
        <v>45</v>
      </c>
      <c r="G1956" t="s">
        <v>110</v>
      </c>
      <c r="H1956" t="s">
        <v>91</v>
      </c>
      <c r="I1956" t="s">
        <v>91</v>
      </c>
      <c r="J1956" t="s">
        <v>132</v>
      </c>
      <c r="K1956" t="s">
        <v>3465</v>
      </c>
      <c r="L1956" t="s">
        <v>217</v>
      </c>
      <c r="M1956" t="s">
        <v>74</v>
      </c>
      <c r="N1956" t="s">
        <v>60</v>
      </c>
      <c r="O1956" t="s">
        <v>62</v>
      </c>
      <c r="P1956" t="s">
        <v>76</v>
      </c>
      <c r="Q1956" t="s">
        <v>64</v>
      </c>
      <c r="R1956" t="s">
        <v>77</v>
      </c>
      <c r="S1956" t="s">
        <v>77</v>
      </c>
      <c r="T1956" t="s">
        <v>78</v>
      </c>
      <c r="U1956" t="s">
        <v>79</v>
      </c>
      <c r="V1956" t="s">
        <v>79</v>
      </c>
      <c r="W1956" t="s">
        <v>78</v>
      </c>
      <c r="X1956" t="s">
        <v>79</v>
      </c>
      <c r="Y1956" t="s">
        <v>136</v>
      </c>
      <c r="Z1956" t="s">
        <v>137</v>
      </c>
      <c r="AA1956" s="5">
        <v>45159</v>
      </c>
      <c r="AB1956" s="5">
        <v>45163</v>
      </c>
      <c r="AC1956" t="s">
        <v>7458</v>
      </c>
      <c r="AD1956" t="s">
        <v>139</v>
      </c>
      <c r="AE1956" t="s">
        <v>77</v>
      </c>
      <c r="AF1956" s="5">
        <v>45182</v>
      </c>
      <c r="AG1956" t="s">
        <v>7459</v>
      </c>
      <c r="AH1956" t="s">
        <v>7458</v>
      </c>
      <c r="AI1956" t="s">
        <v>86</v>
      </c>
      <c r="AJ1956" t="s">
        <v>87</v>
      </c>
      <c r="AK1956" s="5">
        <v>45226</v>
      </c>
      <c r="AL1956" s="5">
        <v>45226</v>
      </c>
      <c r="AM1956" t="s">
        <v>1032</v>
      </c>
    </row>
    <row r="1957" spans="1:39">
      <c r="A1957" t="s">
        <v>7460</v>
      </c>
      <c r="B1957" t="s">
        <v>67</v>
      </c>
      <c r="C1957" s="5">
        <v>45108</v>
      </c>
      <c r="D1957" s="5">
        <v>45199</v>
      </c>
      <c r="E1957" t="s">
        <v>633</v>
      </c>
      <c r="F1957" t="s">
        <v>45</v>
      </c>
      <c r="G1957" t="s">
        <v>756</v>
      </c>
      <c r="H1957" t="s">
        <v>757</v>
      </c>
      <c r="I1957" t="s">
        <v>757</v>
      </c>
      <c r="J1957" t="s">
        <v>132</v>
      </c>
      <c r="K1957" t="s">
        <v>1725</v>
      </c>
      <c r="L1957" t="s">
        <v>824</v>
      </c>
      <c r="M1957" t="s">
        <v>1726</v>
      </c>
      <c r="N1957" t="s">
        <v>60</v>
      </c>
      <c r="O1957" t="s">
        <v>62</v>
      </c>
      <c r="P1957" t="s">
        <v>76</v>
      </c>
      <c r="Q1957" t="s">
        <v>64</v>
      </c>
      <c r="R1957" t="s">
        <v>77</v>
      </c>
      <c r="S1957" t="s">
        <v>77</v>
      </c>
      <c r="T1957" t="s">
        <v>78</v>
      </c>
      <c r="U1957" t="s">
        <v>79</v>
      </c>
      <c r="V1957" t="s">
        <v>79</v>
      </c>
      <c r="W1957" t="s">
        <v>78</v>
      </c>
      <c r="X1957" t="s">
        <v>79</v>
      </c>
      <c r="Y1957" t="s">
        <v>283</v>
      </c>
      <c r="Z1957" t="s">
        <v>1043</v>
      </c>
      <c r="AA1957" s="5">
        <v>45196</v>
      </c>
      <c r="AB1957" s="5">
        <v>45198</v>
      </c>
      <c r="AC1957" t="s">
        <v>7461</v>
      </c>
      <c r="AD1957" t="s">
        <v>313</v>
      </c>
      <c r="AE1957" t="s">
        <v>77</v>
      </c>
      <c r="AF1957" s="5">
        <v>45212</v>
      </c>
      <c r="AG1957" t="s">
        <v>7462</v>
      </c>
      <c r="AH1957" t="s">
        <v>7461</v>
      </c>
      <c r="AI1957" t="s">
        <v>86</v>
      </c>
      <c r="AJ1957" t="s">
        <v>87</v>
      </c>
      <c r="AK1957" s="5">
        <v>45226</v>
      </c>
      <c r="AL1957" s="5">
        <v>45226</v>
      </c>
      <c r="AM1957" t="s">
        <v>1032</v>
      </c>
    </row>
    <row r="1958" spans="1:39">
      <c r="A1958" t="s">
        <v>7463</v>
      </c>
      <c r="B1958" t="s">
        <v>67</v>
      </c>
      <c r="C1958" s="5">
        <v>45108</v>
      </c>
      <c r="D1958" s="5">
        <v>45199</v>
      </c>
      <c r="E1958" t="s">
        <v>633</v>
      </c>
      <c r="F1958" t="s">
        <v>45</v>
      </c>
      <c r="G1958" t="s">
        <v>861</v>
      </c>
      <c r="H1958" t="s">
        <v>513</v>
      </c>
      <c r="I1958" t="s">
        <v>513</v>
      </c>
      <c r="J1958" t="s">
        <v>119</v>
      </c>
      <c r="K1958" t="s">
        <v>862</v>
      </c>
      <c r="L1958" t="s">
        <v>483</v>
      </c>
      <c r="M1958" t="s">
        <v>863</v>
      </c>
      <c r="N1958" t="s">
        <v>60</v>
      </c>
      <c r="O1958" t="s">
        <v>62</v>
      </c>
      <c r="P1958" t="s">
        <v>76</v>
      </c>
      <c r="Q1958" t="s">
        <v>64</v>
      </c>
      <c r="R1958" t="s">
        <v>77</v>
      </c>
      <c r="S1958" t="s">
        <v>77</v>
      </c>
      <c r="T1958" t="s">
        <v>78</v>
      </c>
      <c r="U1958" t="s">
        <v>79</v>
      </c>
      <c r="V1958" t="s">
        <v>79</v>
      </c>
      <c r="W1958" t="s">
        <v>78</v>
      </c>
      <c r="X1958" t="s">
        <v>79</v>
      </c>
      <c r="Y1958" t="s">
        <v>1058</v>
      </c>
      <c r="Z1958" t="s">
        <v>166</v>
      </c>
      <c r="AA1958" s="5">
        <v>45187</v>
      </c>
      <c r="AB1958" s="5">
        <v>45188</v>
      </c>
      <c r="AC1958" t="s">
        <v>7464</v>
      </c>
      <c r="AD1958" t="s">
        <v>1060</v>
      </c>
      <c r="AE1958" t="s">
        <v>1061</v>
      </c>
      <c r="AF1958" s="5">
        <v>45196</v>
      </c>
      <c r="AG1958" t="s">
        <v>7465</v>
      </c>
      <c r="AH1958" t="s">
        <v>7464</v>
      </c>
      <c r="AI1958" t="s">
        <v>86</v>
      </c>
      <c r="AJ1958" t="s">
        <v>87</v>
      </c>
      <c r="AK1958" s="5">
        <v>45226</v>
      </c>
      <c r="AL1958" s="5">
        <v>45226</v>
      </c>
      <c r="AM1958" t="s">
        <v>1032</v>
      </c>
    </row>
    <row r="1959" spans="1:39">
      <c r="A1959" t="s">
        <v>7466</v>
      </c>
      <c r="B1959" t="s">
        <v>67</v>
      </c>
      <c r="C1959" s="5">
        <v>45108</v>
      </c>
      <c r="D1959" s="5">
        <v>45199</v>
      </c>
      <c r="E1959" t="s">
        <v>633</v>
      </c>
      <c r="F1959" t="s">
        <v>45</v>
      </c>
      <c r="G1959" t="s">
        <v>90</v>
      </c>
      <c r="H1959" t="s">
        <v>91</v>
      </c>
      <c r="I1959" t="s">
        <v>91</v>
      </c>
      <c r="J1959" t="s">
        <v>72</v>
      </c>
      <c r="K1959" t="s">
        <v>151</v>
      </c>
      <c r="L1959" t="s">
        <v>152</v>
      </c>
      <c r="M1959" t="s">
        <v>153</v>
      </c>
      <c r="N1959" t="s">
        <v>60</v>
      </c>
      <c r="O1959" t="s">
        <v>62</v>
      </c>
      <c r="P1959" t="s">
        <v>76</v>
      </c>
      <c r="Q1959" t="s">
        <v>64</v>
      </c>
      <c r="R1959" t="s">
        <v>77</v>
      </c>
      <c r="S1959" t="s">
        <v>77</v>
      </c>
      <c r="T1959" t="s">
        <v>78</v>
      </c>
      <c r="U1959" t="s">
        <v>79</v>
      </c>
      <c r="V1959" t="s">
        <v>79</v>
      </c>
      <c r="W1959" t="s">
        <v>78</v>
      </c>
      <c r="X1959" t="s">
        <v>79</v>
      </c>
      <c r="Y1959" t="s">
        <v>283</v>
      </c>
      <c r="Z1959" t="s">
        <v>1072</v>
      </c>
      <c r="AA1959" s="5">
        <v>45169</v>
      </c>
      <c r="AB1959" s="5">
        <v>45171</v>
      </c>
      <c r="AC1959" t="s">
        <v>7467</v>
      </c>
      <c r="AD1959" t="s">
        <v>313</v>
      </c>
      <c r="AE1959" t="s">
        <v>77</v>
      </c>
      <c r="AF1959" s="5">
        <v>45181</v>
      </c>
      <c r="AG1959" t="s">
        <v>7468</v>
      </c>
      <c r="AH1959" t="s">
        <v>7467</v>
      </c>
      <c r="AI1959" t="s">
        <v>86</v>
      </c>
      <c r="AJ1959" t="s">
        <v>87</v>
      </c>
      <c r="AK1959" s="5">
        <v>45226</v>
      </c>
      <c r="AL1959" s="5">
        <v>45226</v>
      </c>
      <c r="AM1959" t="s">
        <v>1032</v>
      </c>
    </row>
    <row r="1960" spans="1:39">
      <c r="A1960" t="s">
        <v>7469</v>
      </c>
      <c r="B1960" t="s">
        <v>67</v>
      </c>
      <c r="C1960" s="5">
        <v>45017</v>
      </c>
      <c r="D1960" s="5">
        <v>45107</v>
      </c>
      <c r="E1960" t="s">
        <v>68</v>
      </c>
      <c r="F1960" t="s">
        <v>45</v>
      </c>
      <c r="G1960" t="s">
        <v>110</v>
      </c>
      <c r="H1960" t="s">
        <v>91</v>
      </c>
      <c r="I1960" t="s">
        <v>91</v>
      </c>
      <c r="J1960" t="s">
        <v>72</v>
      </c>
      <c r="K1960" t="s">
        <v>244</v>
      </c>
      <c r="L1960" t="s">
        <v>245</v>
      </c>
      <c r="M1960" t="s">
        <v>246</v>
      </c>
      <c r="N1960" t="s">
        <v>60</v>
      </c>
      <c r="O1960" t="s">
        <v>62</v>
      </c>
      <c r="P1960" t="s">
        <v>76</v>
      </c>
      <c r="Q1960" t="s">
        <v>64</v>
      </c>
      <c r="R1960" t="s">
        <v>77</v>
      </c>
      <c r="S1960" t="s">
        <v>77</v>
      </c>
      <c r="T1960" t="s">
        <v>78</v>
      </c>
      <c r="U1960" t="s">
        <v>79</v>
      </c>
      <c r="V1960" t="s">
        <v>79</v>
      </c>
      <c r="W1960" t="s">
        <v>78</v>
      </c>
      <c r="X1960" t="s">
        <v>79</v>
      </c>
      <c r="Y1960" t="s">
        <v>114</v>
      </c>
      <c r="Z1960" t="s">
        <v>82</v>
      </c>
      <c r="AA1960" s="5">
        <v>45066</v>
      </c>
      <c r="AB1960" s="5">
        <v>45067</v>
      </c>
      <c r="AC1960" t="s">
        <v>7470</v>
      </c>
      <c r="AD1960" t="s">
        <v>398</v>
      </c>
      <c r="AE1960" t="s">
        <v>77</v>
      </c>
      <c r="AF1960" s="5">
        <v>45071</v>
      </c>
      <c r="AG1960" t="s">
        <v>7471</v>
      </c>
      <c r="AH1960" t="s">
        <v>7470</v>
      </c>
      <c r="AI1960" t="s">
        <v>86</v>
      </c>
      <c r="AJ1960" t="s">
        <v>87</v>
      </c>
      <c r="AK1960" s="5">
        <v>45219</v>
      </c>
      <c r="AL1960" s="5">
        <v>45135</v>
      </c>
      <c r="AM1960" t="s">
        <v>88</v>
      </c>
    </row>
    <row r="1961" spans="1:39">
      <c r="A1961" t="s">
        <v>7472</v>
      </c>
      <c r="B1961" t="s">
        <v>67</v>
      </c>
      <c r="C1961" s="5">
        <v>45017</v>
      </c>
      <c r="D1961" s="5">
        <v>45107</v>
      </c>
      <c r="E1961" t="s">
        <v>68</v>
      </c>
      <c r="F1961" t="s">
        <v>45</v>
      </c>
      <c r="G1961" t="s">
        <v>110</v>
      </c>
      <c r="H1961" t="s">
        <v>91</v>
      </c>
      <c r="I1961" t="s">
        <v>91</v>
      </c>
      <c r="J1961" t="s">
        <v>72</v>
      </c>
      <c r="K1961" t="s">
        <v>142</v>
      </c>
      <c r="L1961" t="s">
        <v>143</v>
      </c>
      <c r="M1961" t="s">
        <v>144</v>
      </c>
      <c r="N1961" t="s">
        <v>60</v>
      </c>
      <c r="O1961" t="s">
        <v>62</v>
      </c>
      <c r="P1961" t="s">
        <v>76</v>
      </c>
      <c r="Q1961" t="s">
        <v>64</v>
      </c>
      <c r="R1961" t="s">
        <v>77</v>
      </c>
      <c r="S1961" t="s">
        <v>77</v>
      </c>
      <c r="T1961" t="s">
        <v>78</v>
      </c>
      <c r="U1961" t="s">
        <v>79</v>
      </c>
      <c r="V1961" t="s">
        <v>79</v>
      </c>
      <c r="W1961" t="s">
        <v>80</v>
      </c>
      <c r="X1961" t="s">
        <v>79</v>
      </c>
      <c r="Y1961" t="s">
        <v>388</v>
      </c>
      <c r="Z1961" t="s">
        <v>82</v>
      </c>
      <c r="AA1961" s="5">
        <v>45045</v>
      </c>
      <c r="AB1961" s="5">
        <v>45046</v>
      </c>
      <c r="AC1961" t="s">
        <v>7473</v>
      </c>
      <c r="AD1961" t="s">
        <v>7474</v>
      </c>
      <c r="AE1961" t="s">
        <v>77</v>
      </c>
      <c r="AF1961" s="5">
        <v>45056</v>
      </c>
      <c r="AG1961" t="s">
        <v>7475</v>
      </c>
      <c r="AH1961" t="s">
        <v>7473</v>
      </c>
      <c r="AI1961" t="s">
        <v>86</v>
      </c>
      <c r="AJ1961" t="s">
        <v>87</v>
      </c>
      <c r="AK1961" s="5">
        <v>45219</v>
      </c>
      <c r="AL1961" s="5">
        <v>45135</v>
      </c>
      <c r="AM1961" t="s">
        <v>88</v>
      </c>
    </row>
    <row r="1962" spans="1:39">
      <c r="A1962" t="s">
        <v>7476</v>
      </c>
      <c r="B1962" t="s">
        <v>67</v>
      </c>
      <c r="C1962" s="5">
        <v>45017</v>
      </c>
      <c r="D1962" s="5">
        <v>45107</v>
      </c>
      <c r="E1962" t="s">
        <v>68</v>
      </c>
      <c r="F1962" t="s">
        <v>45</v>
      </c>
      <c r="G1962" t="s">
        <v>110</v>
      </c>
      <c r="H1962" t="s">
        <v>91</v>
      </c>
      <c r="I1962" t="s">
        <v>91</v>
      </c>
      <c r="J1962" t="s">
        <v>119</v>
      </c>
      <c r="K1962" t="s">
        <v>1768</v>
      </c>
      <c r="L1962" t="s">
        <v>1769</v>
      </c>
      <c r="M1962" t="s">
        <v>396</v>
      </c>
      <c r="N1962" t="s">
        <v>61</v>
      </c>
      <c r="O1962" t="s">
        <v>62</v>
      </c>
      <c r="P1962" t="s">
        <v>76</v>
      </c>
      <c r="Q1962" t="s">
        <v>64</v>
      </c>
      <c r="R1962" t="s">
        <v>77</v>
      </c>
      <c r="S1962" t="s">
        <v>77</v>
      </c>
      <c r="T1962" t="s">
        <v>78</v>
      </c>
      <c r="U1962" t="s">
        <v>79</v>
      </c>
      <c r="V1962" t="s">
        <v>79</v>
      </c>
      <c r="W1962" t="s">
        <v>78</v>
      </c>
      <c r="X1962" t="s">
        <v>79</v>
      </c>
      <c r="Y1962" t="s">
        <v>359</v>
      </c>
      <c r="Z1962" t="s">
        <v>176</v>
      </c>
      <c r="AA1962" s="5">
        <v>45057</v>
      </c>
      <c r="AB1962" s="5">
        <v>45058</v>
      </c>
      <c r="AC1962" t="s">
        <v>7477</v>
      </c>
      <c r="AD1962" t="s">
        <v>168</v>
      </c>
      <c r="AE1962" t="s">
        <v>77</v>
      </c>
      <c r="AF1962" s="5">
        <v>45062</v>
      </c>
      <c r="AG1962" t="s">
        <v>7478</v>
      </c>
      <c r="AH1962" t="s">
        <v>7477</v>
      </c>
      <c r="AI1962" t="s">
        <v>86</v>
      </c>
      <c r="AJ1962" t="s">
        <v>87</v>
      </c>
      <c r="AK1962" s="5">
        <v>45219</v>
      </c>
      <c r="AL1962" s="5">
        <v>45135</v>
      </c>
      <c r="AM1962" t="s">
        <v>88</v>
      </c>
    </row>
    <row r="1963" spans="1:39">
      <c r="A1963" t="s">
        <v>7479</v>
      </c>
      <c r="B1963" t="s">
        <v>67</v>
      </c>
      <c r="C1963" s="5">
        <v>45017</v>
      </c>
      <c r="D1963" s="5">
        <v>45107</v>
      </c>
      <c r="E1963" t="s">
        <v>68</v>
      </c>
      <c r="F1963" t="s">
        <v>45</v>
      </c>
      <c r="G1963" t="s">
        <v>328</v>
      </c>
      <c r="H1963" t="s">
        <v>235</v>
      </c>
      <c r="I1963" t="s">
        <v>235</v>
      </c>
      <c r="J1963" t="s">
        <v>365</v>
      </c>
      <c r="K1963" t="s">
        <v>1777</v>
      </c>
      <c r="L1963" t="s">
        <v>1778</v>
      </c>
      <c r="M1963" t="s">
        <v>1717</v>
      </c>
      <c r="N1963" t="s">
        <v>60</v>
      </c>
      <c r="O1963" t="s">
        <v>62</v>
      </c>
      <c r="P1963" t="s">
        <v>76</v>
      </c>
      <c r="Q1963" t="s">
        <v>64</v>
      </c>
      <c r="R1963" t="s">
        <v>77</v>
      </c>
      <c r="S1963" t="s">
        <v>77</v>
      </c>
      <c r="T1963" t="s">
        <v>78</v>
      </c>
      <c r="U1963" t="s">
        <v>79</v>
      </c>
      <c r="V1963" t="s">
        <v>79</v>
      </c>
      <c r="W1963" t="s">
        <v>78</v>
      </c>
      <c r="X1963" t="s">
        <v>79</v>
      </c>
      <c r="Y1963" t="s">
        <v>615</v>
      </c>
      <c r="Z1963" t="s">
        <v>616</v>
      </c>
      <c r="AA1963" s="5">
        <v>45078</v>
      </c>
      <c r="AB1963" s="5">
        <v>45081</v>
      </c>
      <c r="AC1963" t="s">
        <v>7480</v>
      </c>
      <c r="AD1963" t="s">
        <v>618</v>
      </c>
      <c r="AE1963" t="s">
        <v>77</v>
      </c>
      <c r="AF1963" s="5">
        <v>45107</v>
      </c>
      <c r="AG1963" t="s">
        <v>7481</v>
      </c>
      <c r="AH1963" t="s">
        <v>7480</v>
      </c>
      <c r="AI1963" t="s">
        <v>86</v>
      </c>
      <c r="AJ1963" t="s">
        <v>87</v>
      </c>
      <c r="AK1963" s="5">
        <v>45219</v>
      </c>
      <c r="AL1963" s="5">
        <v>45135</v>
      </c>
      <c r="AM1963" t="s">
        <v>88</v>
      </c>
    </row>
    <row r="1964" spans="1:39">
      <c r="A1964" t="s">
        <v>7482</v>
      </c>
      <c r="B1964" t="s">
        <v>67</v>
      </c>
      <c r="C1964" s="5">
        <v>45017</v>
      </c>
      <c r="D1964" s="5">
        <v>45107</v>
      </c>
      <c r="E1964" t="s">
        <v>68</v>
      </c>
      <c r="F1964" t="s">
        <v>45</v>
      </c>
      <c r="G1964" t="s">
        <v>201</v>
      </c>
      <c r="H1964" t="s">
        <v>202</v>
      </c>
      <c r="I1964" t="s">
        <v>202</v>
      </c>
      <c r="J1964" t="s">
        <v>132</v>
      </c>
      <c r="K1964" t="s">
        <v>203</v>
      </c>
      <c r="L1964" t="s">
        <v>204</v>
      </c>
      <c r="M1964" t="s">
        <v>205</v>
      </c>
      <c r="N1964" t="s">
        <v>60</v>
      </c>
      <c r="O1964" t="s">
        <v>62</v>
      </c>
      <c r="P1964" t="s">
        <v>76</v>
      </c>
      <c r="Q1964" t="s">
        <v>64</v>
      </c>
      <c r="R1964" t="s">
        <v>77</v>
      </c>
      <c r="S1964" t="s">
        <v>77</v>
      </c>
      <c r="T1964" t="s">
        <v>78</v>
      </c>
      <c r="U1964" t="s">
        <v>79</v>
      </c>
      <c r="V1964" t="s">
        <v>79</v>
      </c>
      <c r="W1964" t="s">
        <v>78</v>
      </c>
      <c r="X1964" t="s">
        <v>79</v>
      </c>
      <c r="Y1964" t="s">
        <v>460</v>
      </c>
      <c r="Z1964" t="s">
        <v>323</v>
      </c>
      <c r="AA1964" s="5">
        <v>45050</v>
      </c>
      <c r="AB1964" s="5">
        <v>45050</v>
      </c>
      <c r="AC1964" t="s">
        <v>7483</v>
      </c>
      <c r="AD1964" t="s">
        <v>544</v>
      </c>
      <c r="AE1964" t="s">
        <v>77</v>
      </c>
      <c r="AF1964" s="5">
        <v>45061</v>
      </c>
      <c r="AG1964" t="s">
        <v>7484</v>
      </c>
      <c r="AH1964" t="s">
        <v>7483</v>
      </c>
      <c r="AI1964" t="s">
        <v>86</v>
      </c>
      <c r="AJ1964" t="s">
        <v>87</v>
      </c>
      <c r="AK1964" s="5">
        <v>45219</v>
      </c>
      <c r="AL1964" s="5">
        <v>45135</v>
      </c>
      <c r="AM1964" t="s">
        <v>88</v>
      </c>
    </row>
    <row r="1965" spans="1:39">
      <c r="A1965" t="s">
        <v>7485</v>
      </c>
      <c r="B1965" t="s">
        <v>67</v>
      </c>
      <c r="C1965" s="5">
        <v>45017</v>
      </c>
      <c r="D1965" s="5">
        <v>45107</v>
      </c>
      <c r="E1965" t="s">
        <v>68</v>
      </c>
      <c r="F1965" t="s">
        <v>45</v>
      </c>
      <c r="G1965" t="s">
        <v>90</v>
      </c>
      <c r="H1965" t="s">
        <v>91</v>
      </c>
      <c r="I1965" t="s">
        <v>91</v>
      </c>
      <c r="J1965" t="s">
        <v>72</v>
      </c>
      <c r="K1965" t="s">
        <v>576</v>
      </c>
      <c r="L1965" t="s">
        <v>75</v>
      </c>
      <c r="M1965" t="s">
        <v>577</v>
      </c>
      <c r="N1965" t="s">
        <v>60</v>
      </c>
      <c r="O1965" t="s">
        <v>62</v>
      </c>
      <c r="P1965" t="s">
        <v>76</v>
      </c>
      <c r="Q1965" t="s">
        <v>64</v>
      </c>
      <c r="R1965" t="s">
        <v>77</v>
      </c>
      <c r="S1965" t="s">
        <v>77</v>
      </c>
      <c r="T1965" t="s">
        <v>78</v>
      </c>
      <c r="U1965" t="s">
        <v>79</v>
      </c>
      <c r="V1965" t="s">
        <v>79</v>
      </c>
      <c r="W1965" t="s">
        <v>80</v>
      </c>
      <c r="X1965" t="s">
        <v>79</v>
      </c>
      <c r="Y1965" t="s">
        <v>274</v>
      </c>
      <c r="Z1965" t="s">
        <v>82</v>
      </c>
      <c r="AA1965" s="5">
        <v>45058</v>
      </c>
      <c r="AB1965" s="5">
        <v>45060</v>
      </c>
      <c r="AC1965" t="s">
        <v>7486</v>
      </c>
      <c r="AD1965" t="s">
        <v>116</v>
      </c>
      <c r="AE1965" t="s">
        <v>77</v>
      </c>
      <c r="AF1965" s="5">
        <v>45069</v>
      </c>
      <c r="AG1965" t="s">
        <v>7487</v>
      </c>
      <c r="AH1965" t="s">
        <v>7486</v>
      </c>
      <c r="AI1965" t="s">
        <v>86</v>
      </c>
      <c r="AJ1965" t="s">
        <v>87</v>
      </c>
      <c r="AK1965" s="5">
        <v>45219</v>
      </c>
      <c r="AL1965" s="5">
        <v>45135</v>
      </c>
      <c r="AM1965" t="s">
        <v>88</v>
      </c>
    </row>
    <row r="1966" spans="1:39">
      <c r="A1966" t="s">
        <v>7488</v>
      </c>
      <c r="B1966" t="s">
        <v>67</v>
      </c>
      <c r="C1966" s="5">
        <v>45017</v>
      </c>
      <c r="D1966" s="5">
        <v>45107</v>
      </c>
      <c r="E1966" t="s">
        <v>68</v>
      </c>
      <c r="F1966" t="s">
        <v>45</v>
      </c>
      <c r="G1966" t="s">
        <v>392</v>
      </c>
      <c r="H1966" t="s">
        <v>393</v>
      </c>
      <c r="I1966" t="s">
        <v>394</v>
      </c>
      <c r="J1966" t="s">
        <v>72</v>
      </c>
      <c r="K1966" t="s">
        <v>395</v>
      </c>
      <c r="L1966" t="s">
        <v>93</v>
      </c>
      <c r="M1966" t="s">
        <v>396</v>
      </c>
      <c r="N1966" t="s">
        <v>61</v>
      </c>
      <c r="O1966" t="s">
        <v>62</v>
      </c>
      <c r="P1966" t="s">
        <v>76</v>
      </c>
      <c r="Q1966" t="s">
        <v>64</v>
      </c>
      <c r="R1966" t="s">
        <v>77</v>
      </c>
      <c r="S1966" t="s">
        <v>77</v>
      </c>
      <c r="T1966" t="s">
        <v>78</v>
      </c>
      <c r="U1966" t="s">
        <v>79</v>
      </c>
      <c r="V1966" t="s">
        <v>79</v>
      </c>
      <c r="W1966" t="s">
        <v>80</v>
      </c>
      <c r="X1966" t="s">
        <v>79</v>
      </c>
      <c r="Y1966" t="s">
        <v>388</v>
      </c>
      <c r="Z1966" t="s">
        <v>82</v>
      </c>
      <c r="AA1966" s="5">
        <v>45045</v>
      </c>
      <c r="AB1966" s="5">
        <v>45046</v>
      </c>
      <c r="AC1966" t="s">
        <v>7489</v>
      </c>
      <c r="AD1966" t="s">
        <v>84</v>
      </c>
      <c r="AE1966" t="s">
        <v>77</v>
      </c>
      <c r="AF1966" s="5">
        <v>45056</v>
      </c>
      <c r="AG1966" t="s">
        <v>7490</v>
      </c>
      <c r="AH1966" t="s">
        <v>7489</v>
      </c>
      <c r="AI1966" t="s">
        <v>86</v>
      </c>
      <c r="AJ1966" t="s">
        <v>87</v>
      </c>
      <c r="AK1966" s="5">
        <v>45219</v>
      </c>
      <c r="AL1966" s="5">
        <v>45135</v>
      </c>
      <c r="AM1966" t="s">
        <v>88</v>
      </c>
    </row>
    <row r="1967" spans="1:39">
      <c r="A1967" t="s">
        <v>7491</v>
      </c>
      <c r="B1967" t="s">
        <v>67</v>
      </c>
      <c r="C1967" s="5">
        <v>45017</v>
      </c>
      <c r="D1967" s="5">
        <v>45107</v>
      </c>
      <c r="E1967" t="s">
        <v>68</v>
      </c>
      <c r="F1967" t="s">
        <v>45</v>
      </c>
      <c r="G1967" t="s">
        <v>110</v>
      </c>
      <c r="H1967" t="s">
        <v>91</v>
      </c>
      <c r="I1967" t="s">
        <v>91</v>
      </c>
      <c r="J1967" t="s">
        <v>72</v>
      </c>
      <c r="K1967" t="s">
        <v>244</v>
      </c>
      <c r="L1967" t="s">
        <v>245</v>
      </c>
      <c r="M1967" t="s">
        <v>246</v>
      </c>
      <c r="N1967" t="s">
        <v>60</v>
      </c>
      <c r="O1967" t="s">
        <v>62</v>
      </c>
      <c r="P1967" t="s">
        <v>76</v>
      </c>
      <c r="Q1967" t="s">
        <v>64</v>
      </c>
      <c r="R1967" t="s">
        <v>77</v>
      </c>
      <c r="S1967" t="s">
        <v>77</v>
      </c>
      <c r="T1967" t="s">
        <v>78</v>
      </c>
      <c r="U1967" t="s">
        <v>79</v>
      </c>
      <c r="V1967" t="s">
        <v>79</v>
      </c>
      <c r="W1967" t="s">
        <v>78</v>
      </c>
      <c r="X1967" t="s">
        <v>79</v>
      </c>
      <c r="Y1967" t="s">
        <v>114</v>
      </c>
      <c r="Z1967" t="s">
        <v>82</v>
      </c>
      <c r="AA1967" s="5">
        <v>45037</v>
      </c>
      <c r="AB1967" s="5">
        <v>45039</v>
      </c>
      <c r="AC1967" t="s">
        <v>7492</v>
      </c>
      <c r="AD1967" t="s">
        <v>116</v>
      </c>
      <c r="AE1967" t="s">
        <v>77</v>
      </c>
      <c r="AF1967" s="5">
        <v>45044</v>
      </c>
      <c r="AG1967" t="s">
        <v>7493</v>
      </c>
      <c r="AH1967" t="s">
        <v>7492</v>
      </c>
      <c r="AI1967" t="s">
        <v>86</v>
      </c>
      <c r="AJ1967" t="s">
        <v>87</v>
      </c>
      <c r="AK1967" s="5">
        <v>45219</v>
      </c>
      <c r="AL1967" s="5">
        <v>45135</v>
      </c>
      <c r="AM1967" t="s">
        <v>88</v>
      </c>
    </row>
    <row r="1968" spans="1:39">
      <c r="A1968" t="s">
        <v>7494</v>
      </c>
      <c r="B1968" t="s">
        <v>67</v>
      </c>
      <c r="C1968" s="5">
        <v>45017</v>
      </c>
      <c r="D1968" s="5">
        <v>45107</v>
      </c>
      <c r="E1968" t="s">
        <v>68</v>
      </c>
      <c r="F1968" t="s">
        <v>45</v>
      </c>
      <c r="G1968" t="s">
        <v>110</v>
      </c>
      <c r="H1968" t="s">
        <v>91</v>
      </c>
      <c r="I1968" t="s">
        <v>91</v>
      </c>
      <c r="J1968" t="s">
        <v>72</v>
      </c>
      <c r="K1968" t="s">
        <v>244</v>
      </c>
      <c r="L1968" t="s">
        <v>245</v>
      </c>
      <c r="M1968" t="s">
        <v>246</v>
      </c>
      <c r="N1968" t="s">
        <v>60</v>
      </c>
      <c r="O1968" t="s">
        <v>62</v>
      </c>
      <c r="P1968" t="s">
        <v>76</v>
      </c>
      <c r="Q1968" t="s">
        <v>64</v>
      </c>
      <c r="R1968" t="s">
        <v>77</v>
      </c>
      <c r="S1968" t="s">
        <v>77</v>
      </c>
      <c r="T1968" t="s">
        <v>78</v>
      </c>
      <c r="U1968" t="s">
        <v>79</v>
      </c>
      <c r="V1968" t="s">
        <v>79</v>
      </c>
      <c r="W1968" t="s">
        <v>80</v>
      </c>
      <c r="X1968" t="s">
        <v>79</v>
      </c>
      <c r="Y1968" t="s">
        <v>1740</v>
      </c>
      <c r="Z1968" t="s">
        <v>82</v>
      </c>
      <c r="AA1968" s="5">
        <v>45029</v>
      </c>
      <c r="AB1968" s="5">
        <v>45030</v>
      </c>
      <c r="AC1968" t="s">
        <v>7495</v>
      </c>
      <c r="AD1968" t="s">
        <v>7496</v>
      </c>
      <c r="AE1968" t="s">
        <v>77</v>
      </c>
      <c r="AF1968" s="5">
        <v>45040</v>
      </c>
      <c r="AG1968" t="s">
        <v>7497</v>
      </c>
      <c r="AH1968" t="s">
        <v>7495</v>
      </c>
      <c r="AI1968" t="s">
        <v>86</v>
      </c>
      <c r="AJ1968" t="s">
        <v>87</v>
      </c>
      <c r="AK1968" s="5">
        <v>45219</v>
      </c>
      <c r="AL1968" s="5">
        <v>45135</v>
      </c>
      <c r="AM1968" t="s">
        <v>88</v>
      </c>
    </row>
    <row r="1969" spans="1:39">
      <c r="A1969" t="s">
        <v>7498</v>
      </c>
      <c r="B1969" t="s">
        <v>67</v>
      </c>
      <c r="C1969" s="5">
        <v>45017</v>
      </c>
      <c r="D1969" s="5">
        <v>45107</v>
      </c>
      <c r="E1969" t="s">
        <v>68</v>
      </c>
      <c r="F1969" t="s">
        <v>45</v>
      </c>
      <c r="G1969" t="s">
        <v>110</v>
      </c>
      <c r="H1969" t="s">
        <v>91</v>
      </c>
      <c r="I1969" t="s">
        <v>91</v>
      </c>
      <c r="J1969" t="s">
        <v>119</v>
      </c>
      <c r="K1969" t="s">
        <v>430</v>
      </c>
      <c r="L1969" t="s">
        <v>2291</v>
      </c>
      <c r="M1969" t="s">
        <v>467</v>
      </c>
      <c r="N1969" t="s">
        <v>61</v>
      </c>
      <c r="O1969" t="s">
        <v>62</v>
      </c>
      <c r="P1969" t="s">
        <v>76</v>
      </c>
      <c r="Q1969" t="s">
        <v>64</v>
      </c>
      <c r="R1969" t="s">
        <v>77</v>
      </c>
      <c r="S1969" t="s">
        <v>77</v>
      </c>
      <c r="T1969" t="s">
        <v>78</v>
      </c>
      <c r="U1969" t="s">
        <v>79</v>
      </c>
      <c r="V1969" t="s">
        <v>79</v>
      </c>
      <c r="W1969" t="s">
        <v>78</v>
      </c>
      <c r="X1969" t="s">
        <v>79</v>
      </c>
      <c r="Y1969" t="s">
        <v>195</v>
      </c>
      <c r="Z1969" t="s">
        <v>176</v>
      </c>
      <c r="AA1969" s="5">
        <v>45029</v>
      </c>
      <c r="AB1969" s="5">
        <v>45030</v>
      </c>
      <c r="AC1969" t="s">
        <v>7499</v>
      </c>
      <c r="AD1969" t="s">
        <v>197</v>
      </c>
      <c r="AE1969" t="s">
        <v>198</v>
      </c>
      <c r="AF1969" s="5">
        <v>45035</v>
      </c>
      <c r="AG1969" t="s">
        <v>7500</v>
      </c>
      <c r="AH1969" t="s">
        <v>7499</v>
      </c>
      <c r="AI1969" t="s">
        <v>86</v>
      </c>
      <c r="AJ1969" t="s">
        <v>87</v>
      </c>
      <c r="AK1969" s="5">
        <v>45219</v>
      </c>
      <c r="AL1969" s="5">
        <v>45135</v>
      </c>
      <c r="AM1969" t="s">
        <v>88</v>
      </c>
    </row>
    <row r="1970" spans="1:39">
      <c r="A1970" t="s">
        <v>7501</v>
      </c>
      <c r="B1970" t="s">
        <v>67</v>
      </c>
      <c r="C1970" s="5">
        <v>45017</v>
      </c>
      <c r="D1970" s="5">
        <v>45107</v>
      </c>
      <c r="E1970" t="s">
        <v>68</v>
      </c>
      <c r="F1970" t="s">
        <v>45</v>
      </c>
      <c r="G1970" t="s">
        <v>201</v>
      </c>
      <c r="H1970" t="s">
        <v>202</v>
      </c>
      <c r="I1970" t="s">
        <v>202</v>
      </c>
      <c r="J1970" t="s">
        <v>132</v>
      </c>
      <c r="K1970" t="s">
        <v>203</v>
      </c>
      <c r="L1970" t="s">
        <v>204</v>
      </c>
      <c r="M1970" t="s">
        <v>205</v>
      </c>
      <c r="N1970" t="s">
        <v>60</v>
      </c>
      <c r="O1970" t="s">
        <v>62</v>
      </c>
      <c r="P1970" t="s">
        <v>76</v>
      </c>
      <c r="Q1970" t="s">
        <v>64</v>
      </c>
      <c r="R1970" t="s">
        <v>77</v>
      </c>
      <c r="S1970" t="s">
        <v>77</v>
      </c>
      <c r="T1970" t="s">
        <v>78</v>
      </c>
      <c r="U1970" t="s">
        <v>79</v>
      </c>
      <c r="V1970" t="s">
        <v>79</v>
      </c>
      <c r="W1970" t="s">
        <v>78</v>
      </c>
      <c r="X1970" t="s">
        <v>79</v>
      </c>
      <c r="Y1970" t="s">
        <v>2165</v>
      </c>
      <c r="Z1970" t="s">
        <v>323</v>
      </c>
      <c r="AA1970" s="5">
        <v>45044</v>
      </c>
      <c r="AB1970" s="5">
        <v>45044</v>
      </c>
      <c r="AC1970" t="s">
        <v>7502</v>
      </c>
      <c r="AD1970" t="s">
        <v>198</v>
      </c>
      <c r="AE1970" t="s">
        <v>77</v>
      </c>
      <c r="AF1970" s="5">
        <v>45061</v>
      </c>
      <c r="AG1970" t="s">
        <v>7503</v>
      </c>
      <c r="AH1970" t="s">
        <v>7502</v>
      </c>
      <c r="AI1970" t="s">
        <v>86</v>
      </c>
      <c r="AJ1970" t="s">
        <v>87</v>
      </c>
      <c r="AK1970" s="5">
        <v>45219</v>
      </c>
      <c r="AL1970" s="5">
        <v>45135</v>
      </c>
      <c r="AM1970" t="s">
        <v>88</v>
      </c>
    </row>
    <row r="1971" spans="1:39">
      <c r="A1971" t="s">
        <v>7504</v>
      </c>
      <c r="B1971" t="s">
        <v>67</v>
      </c>
      <c r="C1971" s="5">
        <v>45017</v>
      </c>
      <c r="D1971" s="5">
        <v>45107</v>
      </c>
      <c r="E1971" t="s">
        <v>68</v>
      </c>
      <c r="F1971" t="s">
        <v>45</v>
      </c>
      <c r="G1971" t="s">
        <v>338</v>
      </c>
      <c r="H1971" t="s">
        <v>202</v>
      </c>
      <c r="I1971" t="s">
        <v>339</v>
      </c>
      <c r="J1971" t="s">
        <v>72</v>
      </c>
      <c r="K1971" t="s">
        <v>340</v>
      </c>
      <c r="L1971" t="s">
        <v>103</v>
      </c>
      <c r="M1971" t="s">
        <v>262</v>
      </c>
      <c r="N1971" t="s">
        <v>60</v>
      </c>
      <c r="O1971" t="s">
        <v>62</v>
      </c>
      <c r="P1971" t="s">
        <v>76</v>
      </c>
      <c r="Q1971" t="s">
        <v>64</v>
      </c>
      <c r="R1971" t="s">
        <v>77</v>
      </c>
      <c r="S1971" t="s">
        <v>77</v>
      </c>
      <c r="T1971" t="s">
        <v>78</v>
      </c>
      <c r="U1971" t="s">
        <v>79</v>
      </c>
      <c r="V1971" t="s">
        <v>79</v>
      </c>
      <c r="W1971" t="s">
        <v>78</v>
      </c>
      <c r="X1971" t="s">
        <v>79</v>
      </c>
      <c r="Y1971" t="s">
        <v>114</v>
      </c>
      <c r="Z1971" t="s">
        <v>82</v>
      </c>
      <c r="AA1971" s="5">
        <v>45066</v>
      </c>
      <c r="AB1971" s="5">
        <v>45067</v>
      </c>
      <c r="AC1971" t="s">
        <v>7505</v>
      </c>
      <c r="AD1971" t="s">
        <v>7506</v>
      </c>
      <c r="AE1971" t="s">
        <v>77</v>
      </c>
      <c r="AF1971" s="5">
        <v>45071</v>
      </c>
      <c r="AG1971" t="s">
        <v>7507</v>
      </c>
      <c r="AH1971" t="s">
        <v>7505</v>
      </c>
      <c r="AI1971" t="s">
        <v>86</v>
      </c>
      <c r="AJ1971" t="s">
        <v>87</v>
      </c>
      <c r="AK1971" s="5">
        <v>45219</v>
      </c>
      <c r="AL1971" s="5">
        <v>45135</v>
      </c>
      <c r="AM1971" t="s">
        <v>88</v>
      </c>
    </row>
    <row r="1972" spans="1:39">
      <c r="A1972" t="s">
        <v>7508</v>
      </c>
      <c r="B1972" t="s">
        <v>67</v>
      </c>
      <c r="C1972" s="5">
        <v>45017</v>
      </c>
      <c r="D1972" s="5">
        <v>45107</v>
      </c>
      <c r="E1972" t="s">
        <v>68</v>
      </c>
      <c r="F1972" t="s">
        <v>45</v>
      </c>
      <c r="G1972" t="s">
        <v>259</v>
      </c>
      <c r="H1972" t="s">
        <v>260</v>
      </c>
      <c r="I1972" t="s">
        <v>297</v>
      </c>
      <c r="J1972" t="s">
        <v>119</v>
      </c>
      <c r="K1972" t="s">
        <v>298</v>
      </c>
      <c r="L1972" t="s">
        <v>103</v>
      </c>
      <c r="M1972" t="s">
        <v>299</v>
      </c>
      <c r="N1972" t="s">
        <v>60</v>
      </c>
      <c r="O1972" t="s">
        <v>62</v>
      </c>
      <c r="P1972" t="s">
        <v>76</v>
      </c>
      <c r="Q1972" t="s">
        <v>64</v>
      </c>
      <c r="R1972" t="s">
        <v>77</v>
      </c>
      <c r="S1972" t="s">
        <v>77</v>
      </c>
      <c r="T1972" t="s">
        <v>78</v>
      </c>
      <c r="U1972" t="s">
        <v>79</v>
      </c>
      <c r="V1972" t="s">
        <v>79</v>
      </c>
      <c r="W1972" t="s">
        <v>78</v>
      </c>
      <c r="X1972" t="s">
        <v>79</v>
      </c>
      <c r="Y1972" t="s">
        <v>145</v>
      </c>
      <c r="Z1972" t="s">
        <v>166</v>
      </c>
      <c r="AA1972" s="5">
        <v>45078</v>
      </c>
      <c r="AB1972" s="5">
        <v>45079</v>
      </c>
      <c r="AC1972" t="s">
        <v>7509</v>
      </c>
      <c r="AD1972" t="s">
        <v>7510</v>
      </c>
      <c r="AE1972" t="s">
        <v>7511</v>
      </c>
      <c r="AF1972" s="5">
        <v>45090</v>
      </c>
      <c r="AG1972" t="s">
        <v>7512</v>
      </c>
      <c r="AH1972" t="s">
        <v>7509</v>
      </c>
      <c r="AI1972" t="s">
        <v>86</v>
      </c>
      <c r="AJ1972" t="s">
        <v>87</v>
      </c>
      <c r="AK1972" s="5">
        <v>45219</v>
      </c>
      <c r="AL1972" s="5">
        <v>45135</v>
      </c>
      <c r="AM1972" t="s">
        <v>88</v>
      </c>
    </row>
    <row r="1973" spans="1:39">
      <c r="A1973" t="s">
        <v>7513</v>
      </c>
      <c r="B1973" t="s">
        <v>67</v>
      </c>
      <c r="C1973" s="5">
        <v>45017</v>
      </c>
      <c r="D1973" s="5">
        <v>45107</v>
      </c>
      <c r="E1973" t="s">
        <v>68</v>
      </c>
      <c r="F1973" t="s">
        <v>45</v>
      </c>
      <c r="G1973" t="s">
        <v>110</v>
      </c>
      <c r="H1973" t="s">
        <v>91</v>
      </c>
      <c r="I1973" t="s">
        <v>91</v>
      </c>
      <c r="J1973" t="s">
        <v>119</v>
      </c>
      <c r="K1973" t="s">
        <v>1268</v>
      </c>
      <c r="L1973" t="s">
        <v>494</v>
      </c>
      <c r="M1973" t="s">
        <v>1269</v>
      </c>
      <c r="N1973" t="s">
        <v>61</v>
      </c>
      <c r="O1973" t="s">
        <v>62</v>
      </c>
      <c r="P1973" t="s">
        <v>76</v>
      </c>
      <c r="Q1973" t="s">
        <v>64</v>
      </c>
      <c r="R1973" t="s">
        <v>77</v>
      </c>
      <c r="S1973" t="s">
        <v>77</v>
      </c>
      <c r="T1973" t="s">
        <v>78</v>
      </c>
      <c r="U1973" t="s">
        <v>79</v>
      </c>
      <c r="V1973" t="s">
        <v>79</v>
      </c>
      <c r="W1973" t="s">
        <v>78</v>
      </c>
      <c r="X1973" t="s">
        <v>79</v>
      </c>
      <c r="Y1973" t="s">
        <v>290</v>
      </c>
      <c r="Z1973" t="s">
        <v>3602</v>
      </c>
      <c r="AA1973" s="5">
        <v>45069</v>
      </c>
      <c r="AB1973" s="5">
        <v>45071</v>
      </c>
      <c r="AC1973" t="s">
        <v>7514</v>
      </c>
      <c r="AD1973" t="s">
        <v>3604</v>
      </c>
      <c r="AE1973" t="s">
        <v>3605</v>
      </c>
      <c r="AF1973" s="5">
        <v>45078</v>
      </c>
      <c r="AG1973" t="s">
        <v>7515</v>
      </c>
      <c r="AH1973" t="s">
        <v>7514</v>
      </c>
      <c r="AI1973" t="s">
        <v>86</v>
      </c>
      <c r="AJ1973" t="s">
        <v>87</v>
      </c>
      <c r="AK1973" s="5">
        <v>45219</v>
      </c>
      <c r="AL1973" s="5">
        <v>45135</v>
      </c>
      <c r="AM1973" t="s">
        <v>88</v>
      </c>
    </row>
    <row r="1974" spans="1:39">
      <c r="A1974" t="s">
        <v>7516</v>
      </c>
      <c r="B1974" t="s">
        <v>67</v>
      </c>
      <c r="C1974" s="5">
        <v>45017</v>
      </c>
      <c r="D1974" s="5">
        <v>45107</v>
      </c>
      <c r="E1974" t="s">
        <v>68</v>
      </c>
      <c r="F1974" t="s">
        <v>45</v>
      </c>
      <c r="G1974" t="s">
        <v>110</v>
      </c>
      <c r="H1974" t="s">
        <v>91</v>
      </c>
      <c r="I1974" t="s">
        <v>91</v>
      </c>
      <c r="J1974" t="s">
        <v>119</v>
      </c>
      <c r="K1974" t="s">
        <v>1468</v>
      </c>
      <c r="L1974" t="s">
        <v>812</v>
      </c>
      <c r="M1974" t="s">
        <v>273</v>
      </c>
      <c r="N1974" t="s">
        <v>60</v>
      </c>
      <c r="O1974" t="s">
        <v>62</v>
      </c>
      <c r="P1974" t="s">
        <v>76</v>
      </c>
      <c r="Q1974" t="s">
        <v>64</v>
      </c>
      <c r="R1974" t="s">
        <v>77</v>
      </c>
      <c r="S1974" t="s">
        <v>77</v>
      </c>
      <c r="T1974" t="s">
        <v>78</v>
      </c>
      <c r="U1974" t="s">
        <v>79</v>
      </c>
      <c r="V1974" t="s">
        <v>79</v>
      </c>
      <c r="W1974" t="s">
        <v>80</v>
      </c>
      <c r="X1974" t="s">
        <v>79</v>
      </c>
      <c r="Y1974" t="s">
        <v>3383</v>
      </c>
      <c r="Z1974" t="s">
        <v>166</v>
      </c>
      <c r="AA1974" s="5">
        <v>45057</v>
      </c>
      <c r="AB1974" s="5">
        <v>45058</v>
      </c>
      <c r="AC1974" t="s">
        <v>7517</v>
      </c>
      <c r="AD1974" t="s">
        <v>84</v>
      </c>
      <c r="AE1974" t="s">
        <v>398</v>
      </c>
      <c r="AF1974" s="5">
        <v>45070</v>
      </c>
      <c r="AG1974" t="s">
        <v>7518</v>
      </c>
      <c r="AH1974" t="s">
        <v>7517</v>
      </c>
      <c r="AI1974" t="s">
        <v>86</v>
      </c>
      <c r="AJ1974" t="s">
        <v>87</v>
      </c>
      <c r="AK1974" s="5">
        <v>45219</v>
      </c>
      <c r="AL1974" s="5">
        <v>45135</v>
      </c>
      <c r="AM1974" t="s">
        <v>88</v>
      </c>
    </row>
    <row r="1975" spans="1:39">
      <c r="A1975" t="s">
        <v>7519</v>
      </c>
      <c r="B1975" t="s">
        <v>67</v>
      </c>
      <c r="C1975" s="5">
        <v>45017</v>
      </c>
      <c r="D1975" s="5">
        <v>45107</v>
      </c>
      <c r="E1975" t="s">
        <v>68</v>
      </c>
      <c r="F1975" t="s">
        <v>45</v>
      </c>
      <c r="G1975" t="s">
        <v>378</v>
      </c>
      <c r="H1975" t="s">
        <v>318</v>
      </c>
      <c r="I1975" t="s">
        <v>318</v>
      </c>
      <c r="J1975" t="s">
        <v>119</v>
      </c>
      <c r="K1975" t="s">
        <v>605</v>
      </c>
      <c r="L1975" t="s">
        <v>402</v>
      </c>
      <c r="M1975" t="s">
        <v>7520</v>
      </c>
      <c r="N1975" t="s">
        <v>60</v>
      </c>
      <c r="O1975" t="s">
        <v>62</v>
      </c>
      <c r="P1975" t="s">
        <v>76</v>
      </c>
      <c r="Q1975" t="s">
        <v>64</v>
      </c>
      <c r="R1975" t="s">
        <v>77</v>
      </c>
      <c r="S1975" t="s">
        <v>77</v>
      </c>
      <c r="T1975" t="s">
        <v>78</v>
      </c>
      <c r="U1975" t="s">
        <v>79</v>
      </c>
      <c r="V1975" t="s">
        <v>79</v>
      </c>
      <c r="W1975" t="s">
        <v>78</v>
      </c>
      <c r="X1975" t="s">
        <v>79</v>
      </c>
      <c r="Y1975" t="s">
        <v>889</v>
      </c>
      <c r="Z1975" t="s">
        <v>404</v>
      </c>
      <c r="AA1975" s="5">
        <v>45026</v>
      </c>
      <c r="AB1975" s="5">
        <v>45027</v>
      </c>
      <c r="AC1975" t="s">
        <v>7521</v>
      </c>
      <c r="AD1975" t="s">
        <v>7522</v>
      </c>
      <c r="AE1975" t="s">
        <v>7523</v>
      </c>
      <c r="AF1975" s="5">
        <v>45029</v>
      </c>
      <c r="AG1975" t="s">
        <v>7524</v>
      </c>
      <c r="AH1975" t="s">
        <v>7521</v>
      </c>
      <c r="AI1975" t="s">
        <v>86</v>
      </c>
      <c r="AJ1975" t="s">
        <v>87</v>
      </c>
      <c r="AK1975" s="5">
        <v>45219</v>
      </c>
      <c r="AL1975" s="5">
        <v>45135</v>
      </c>
      <c r="AM1975" t="s">
        <v>88</v>
      </c>
    </row>
    <row r="1976" spans="1:39">
      <c r="A1976" t="s">
        <v>7525</v>
      </c>
      <c r="B1976" t="s">
        <v>67</v>
      </c>
      <c r="C1976" s="5">
        <v>45017</v>
      </c>
      <c r="D1976" s="5">
        <v>45107</v>
      </c>
      <c r="E1976" t="s">
        <v>68</v>
      </c>
      <c r="F1976" t="s">
        <v>45</v>
      </c>
      <c r="G1976" t="s">
        <v>110</v>
      </c>
      <c r="H1976" t="s">
        <v>91</v>
      </c>
      <c r="I1976" t="s">
        <v>91</v>
      </c>
      <c r="J1976" t="s">
        <v>365</v>
      </c>
      <c r="K1976" t="s">
        <v>2646</v>
      </c>
      <c r="L1976" t="s">
        <v>2647</v>
      </c>
      <c r="M1976" t="s">
        <v>2648</v>
      </c>
      <c r="N1976" t="s">
        <v>61</v>
      </c>
      <c r="O1976" t="s">
        <v>62</v>
      </c>
      <c r="P1976" t="s">
        <v>76</v>
      </c>
      <c r="Q1976" t="s">
        <v>64</v>
      </c>
      <c r="R1976" t="s">
        <v>77</v>
      </c>
      <c r="S1976" t="s">
        <v>77</v>
      </c>
      <c r="T1976" t="s">
        <v>78</v>
      </c>
      <c r="U1976" t="s">
        <v>79</v>
      </c>
      <c r="V1976" t="s">
        <v>79</v>
      </c>
      <c r="W1976" t="s">
        <v>78</v>
      </c>
      <c r="X1976" t="s">
        <v>79</v>
      </c>
      <c r="Y1976" t="s">
        <v>367</v>
      </c>
      <c r="Z1976" t="s">
        <v>368</v>
      </c>
      <c r="AA1976" s="5">
        <v>45043</v>
      </c>
      <c r="AB1976" s="5">
        <v>45043</v>
      </c>
      <c r="AC1976" t="s">
        <v>7526</v>
      </c>
      <c r="AD1976" t="s">
        <v>626</v>
      </c>
      <c r="AE1976" t="s">
        <v>77</v>
      </c>
      <c r="AF1976" s="5">
        <v>45113</v>
      </c>
      <c r="AG1976" t="s">
        <v>7527</v>
      </c>
      <c r="AH1976" t="s">
        <v>7526</v>
      </c>
      <c r="AI1976" t="s">
        <v>86</v>
      </c>
      <c r="AJ1976" t="s">
        <v>87</v>
      </c>
      <c r="AK1976" s="5">
        <v>45219</v>
      </c>
      <c r="AL1976" s="5">
        <v>45135</v>
      </c>
      <c r="AM1976" t="s">
        <v>88</v>
      </c>
    </row>
    <row r="1977" spans="1:39">
      <c r="A1977" t="s">
        <v>7528</v>
      </c>
      <c r="B1977" t="s">
        <v>67</v>
      </c>
      <c r="C1977" s="5">
        <v>45017</v>
      </c>
      <c r="D1977" s="5">
        <v>45107</v>
      </c>
      <c r="E1977" t="s">
        <v>68</v>
      </c>
      <c r="F1977" t="s">
        <v>45</v>
      </c>
      <c r="G1977" t="s">
        <v>110</v>
      </c>
      <c r="H1977" t="s">
        <v>91</v>
      </c>
      <c r="I1977" t="s">
        <v>91</v>
      </c>
      <c r="J1977" t="s">
        <v>465</v>
      </c>
      <c r="K1977" t="s">
        <v>818</v>
      </c>
      <c r="L1977" t="s">
        <v>421</v>
      </c>
      <c r="M1977" t="s">
        <v>468</v>
      </c>
      <c r="N1977" t="s">
        <v>60</v>
      </c>
      <c r="O1977" t="s">
        <v>62</v>
      </c>
      <c r="P1977" t="s">
        <v>76</v>
      </c>
      <c r="Q1977" t="s">
        <v>64</v>
      </c>
      <c r="R1977" t="s">
        <v>77</v>
      </c>
      <c r="S1977" t="s">
        <v>77</v>
      </c>
      <c r="T1977" t="s">
        <v>78</v>
      </c>
      <c r="U1977" t="s">
        <v>79</v>
      </c>
      <c r="V1977" t="s">
        <v>79</v>
      </c>
      <c r="W1977" t="s">
        <v>78</v>
      </c>
      <c r="X1977" t="s">
        <v>79</v>
      </c>
      <c r="Y1977" t="s">
        <v>1052</v>
      </c>
      <c r="Z1977" t="s">
        <v>470</v>
      </c>
      <c r="AA1977" s="5">
        <v>45097</v>
      </c>
      <c r="AB1977" s="5">
        <v>45100</v>
      </c>
      <c r="AC1977" t="s">
        <v>7529</v>
      </c>
      <c r="AD1977" t="s">
        <v>212</v>
      </c>
      <c r="AE1977" t="s">
        <v>77</v>
      </c>
      <c r="AF1977" s="5">
        <v>45113</v>
      </c>
      <c r="AG1977" t="s">
        <v>7530</v>
      </c>
      <c r="AH1977" t="s">
        <v>7529</v>
      </c>
      <c r="AI1977" t="s">
        <v>86</v>
      </c>
      <c r="AJ1977" t="s">
        <v>87</v>
      </c>
      <c r="AK1977" s="5">
        <v>45219</v>
      </c>
      <c r="AL1977" s="5">
        <v>45135</v>
      </c>
      <c r="AM1977" t="s">
        <v>88</v>
      </c>
    </row>
    <row r="1978" spans="1:39">
      <c r="A1978" t="s">
        <v>7531</v>
      </c>
      <c r="B1978" t="s">
        <v>67</v>
      </c>
      <c r="C1978" s="5">
        <v>45017</v>
      </c>
      <c r="D1978" s="5">
        <v>45107</v>
      </c>
      <c r="E1978" t="s">
        <v>68</v>
      </c>
      <c r="F1978" t="s">
        <v>45</v>
      </c>
      <c r="G1978" t="s">
        <v>681</v>
      </c>
      <c r="H1978" t="s">
        <v>641</v>
      </c>
      <c r="I1978" t="s">
        <v>682</v>
      </c>
      <c r="J1978" t="s">
        <v>72</v>
      </c>
      <c r="K1978" t="s">
        <v>683</v>
      </c>
      <c r="L1978" t="s">
        <v>684</v>
      </c>
      <c r="M1978" t="s">
        <v>685</v>
      </c>
      <c r="N1978" t="s">
        <v>60</v>
      </c>
      <c r="O1978" t="s">
        <v>62</v>
      </c>
      <c r="P1978" t="s">
        <v>76</v>
      </c>
      <c r="Q1978" t="s">
        <v>64</v>
      </c>
      <c r="R1978" t="s">
        <v>77</v>
      </c>
      <c r="S1978" t="s">
        <v>77</v>
      </c>
      <c r="T1978" t="s">
        <v>78</v>
      </c>
      <c r="U1978" t="s">
        <v>79</v>
      </c>
      <c r="V1978" t="s">
        <v>79</v>
      </c>
      <c r="W1978" t="s">
        <v>78</v>
      </c>
      <c r="X1978" t="s">
        <v>79</v>
      </c>
      <c r="Y1978" t="s">
        <v>145</v>
      </c>
      <c r="Z1978" t="s">
        <v>146</v>
      </c>
      <c r="AA1978" s="5">
        <v>45098</v>
      </c>
      <c r="AB1978" s="5">
        <v>45101</v>
      </c>
      <c r="AC1978" t="s">
        <v>7532</v>
      </c>
      <c r="AD1978" t="s">
        <v>212</v>
      </c>
      <c r="AE1978" t="s">
        <v>77</v>
      </c>
      <c r="AF1978" s="5">
        <v>45110</v>
      </c>
      <c r="AG1978" t="s">
        <v>7533</v>
      </c>
      <c r="AH1978" t="s">
        <v>7532</v>
      </c>
      <c r="AI1978" t="s">
        <v>86</v>
      </c>
      <c r="AJ1978" t="s">
        <v>87</v>
      </c>
      <c r="AK1978" s="5">
        <v>45219</v>
      </c>
      <c r="AL1978" s="5">
        <v>45135</v>
      </c>
      <c r="AM1978" t="s">
        <v>88</v>
      </c>
    </row>
    <row r="1979" spans="1:39">
      <c r="A1979" t="s">
        <v>7534</v>
      </c>
      <c r="B1979" t="s">
        <v>67</v>
      </c>
      <c r="C1979" s="5">
        <v>45017</v>
      </c>
      <c r="D1979" s="5">
        <v>45107</v>
      </c>
      <c r="E1979" t="s">
        <v>68</v>
      </c>
      <c r="F1979" t="s">
        <v>45</v>
      </c>
      <c r="G1979" t="s">
        <v>278</v>
      </c>
      <c r="H1979" t="s">
        <v>279</v>
      </c>
      <c r="I1979" t="s">
        <v>280</v>
      </c>
      <c r="J1979" t="s">
        <v>72</v>
      </c>
      <c r="K1979" t="s">
        <v>281</v>
      </c>
      <c r="L1979" t="s">
        <v>174</v>
      </c>
      <c r="M1979" t="s">
        <v>282</v>
      </c>
      <c r="N1979" t="s">
        <v>61</v>
      </c>
      <c r="O1979" t="s">
        <v>62</v>
      </c>
      <c r="P1979" t="s">
        <v>76</v>
      </c>
      <c r="Q1979" t="s">
        <v>64</v>
      </c>
      <c r="R1979" t="s">
        <v>77</v>
      </c>
      <c r="S1979" t="s">
        <v>77</v>
      </c>
      <c r="T1979" t="s">
        <v>78</v>
      </c>
      <c r="U1979" t="s">
        <v>79</v>
      </c>
      <c r="V1979" t="s">
        <v>79</v>
      </c>
      <c r="W1979" t="s">
        <v>80</v>
      </c>
      <c r="X1979" t="s">
        <v>79</v>
      </c>
      <c r="Y1979" t="s">
        <v>3655</v>
      </c>
      <c r="Z1979" t="s">
        <v>284</v>
      </c>
      <c r="AA1979" s="5">
        <v>45057</v>
      </c>
      <c r="AB1979" s="5">
        <v>45059</v>
      </c>
      <c r="AC1979" t="s">
        <v>7535</v>
      </c>
      <c r="AD1979" t="s">
        <v>313</v>
      </c>
      <c r="AE1979" t="s">
        <v>77</v>
      </c>
      <c r="AF1979" s="5">
        <v>45069</v>
      </c>
      <c r="AG1979" t="s">
        <v>7536</v>
      </c>
      <c r="AH1979" t="s">
        <v>7535</v>
      </c>
      <c r="AI1979" t="s">
        <v>86</v>
      </c>
      <c r="AJ1979" t="s">
        <v>87</v>
      </c>
      <c r="AK1979" s="5">
        <v>45219</v>
      </c>
      <c r="AL1979" s="5">
        <v>45135</v>
      </c>
      <c r="AM1979" t="s">
        <v>88</v>
      </c>
    </row>
    <row r="1980" spans="1:39">
      <c r="A1980" t="s">
        <v>7537</v>
      </c>
      <c r="B1980" t="s">
        <v>67</v>
      </c>
      <c r="C1980" s="5">
        <v>45017</v>
      </c>
      <c r="D1980" s="5">
        <v>45107</v>
      </c>
      <c r="E1980" t="s">
        <v>68</v>
      </c>
      <c r="F1980" t="s">
        <v>45</v>
      </c>
      <c r="G1980" t="s">
        <v>1449</v>
      </c>
      <c r="H1980" t="s">
        <v>641</v>
      </c>
      <c r="I1980" t="s">
        <v>1450</v>
      </c>
      <c r="J1980" t="s">
        <v>119</v>
      </c>
      <c r="K1980" t="s">
        <v>1451</v>
      </c>
      <c r="L1980" t="s">
        <v>354</v>
      </c>
      <c r="M1980" t="s">
        <v>1452</v>
      </c>
      <c r="N1980" t="s">
        <v>60</v>
      </c>
      <c r="O1980" t="s">
        <v>62</v>
      </c>
      <c r="P1980" t="s">
        <v>76</v>
      </c>
      <c r="Q1980" t="s">
        <v>64</v>
      </c>
      <c r="R1980" t="s">
        <v>77</v>
      </c>
      <c r="S1980" t="s">
        <v>77</v>
      </c>
      <c r="T1980" t="s">
        <v>78</v>
      </c>
      <c r="U1980" t="s">
        <v>79</v>
      </c>
      <c r="V1980" t="s">
        <v>79</v>
      </c>
      <c r="W1980" t="s">
        <v>78</v>
      </c>
      <c r="X1980" t="s">
        <v>79</v>
      </c>
      <c r="Y1980" t="s">
        <v>283</v>
      </c>
      <c r="Z1980" t="s">
        <v>166</v>
      </c>
      <c r="AA1980" s="5">
        <v>45106</v>
      </c>
      <c r="AB1980" s="5">
        <v>45107</v>
      </c>
      <c r="AC1980" t="s">
        <v>7538</v>
      </c>
      <c r="AD1980" t="s">
        <v>2552</v>
      </c>
      <c r="AE1980" t="s">
        <v>2074</v>
      </c>
      <c r="AF1980" s="5">
        <v>45111</v>
      </c>
      <c r="AG1980" t="s">
        <v>7539</v>
      </c>
      <c r="AH1980" t="s">
        <v>7538</v>
      </c>
      <c r="AI1980" t="s">
        <v>86</v>
      </c>
      <c r="AJ1980" t="s">
        <v>87</v>
      </c>
      <c r="AK1980" s="5">
        <v>45219</v>
      </c>
      <c r="AL1980" s="5">
        <v>45135</v>
      </c>
      <c r="AM1980" t="s">
        <v>88</v>
      </c>
    </row>
    <row r="1981" spans="1:39">
      <c r="A1981" t="s">
        <v>7540</v>
      </c>
      <c r="B1981" t="s">
        <v>67</v>
      </c>
      <c r="C1981" s="5">
        <v>45017</v>
      </c>
      <c r="D1981" s="5">
        <v>45107</v>
      </c>
      <c r="E1981" t="s">
        <v>68</v>
      </c>
      <c r="F1981" t="s">
        <v>45</v>
      </c>
      <c r="G1981" t="s">
        <v>328</v>
      </c>
      <c r="H1981" t="s">
        <v>235</v>
      </c>
      <c r="I1981" t="s">
        <v>235</v>
      </c>
      <c r="J1981" t="s">
        <v>365</v>
      </c>
      <c r="K1981" t="s">
        <v>1777</v>
      </c>
      <c r="L1981" t="s">
        <v>1778</v>
      </c>
      <c r="M1981" t="s">
        <v>1717</v>
      </c>
      <c r="N1981" t="s">
        <v>60</v>
      </c>
      <c r="O1981" t="s">
        <v>62</v>
      </c>
      <c r="P1981" t="s">
        <v>76</v>
      </c>
      <c r="Q1981" t="s">
        <v>64</v>
      </c>
      <c r="R1981" t="s">
        <v>77</v>
      </c>
      <c r="S1981" t="s">
        <v>77</v>
      </c>
      <c r="T1981" t="s">
        <v>78</v>
      </c>
      <c r="U1981" t="s">
        <v>79</v>
      </c>
      <c r="V1981" t="s">
        <v>79</v>
      </c>
      <c r="W1981" t="s">
        <v>78</v>
      </c>
      <c r="X1981" t="s">
        <v>79</v>
      </c>
      <c r="Y1981" t="s">
        <v>367</v>
      </c>
      <c r="Z1981" t="s">
        <v>368</v>
      </c>
      <c r="AA1981" s="5">
        <v>45043</v>
      </c>
      <c r="AB1981" s="5">
        <v>45043</v>
      </c>
      <c r="AC1981" t="s">
        <v>7541</v>
      </c>
      <c r="AD1981" t="s">
        <v>626</v>
      </c>
      <c r="AE1981" t="s">
        <v>77</v>
      </c>
      <c r="AF1981" s="5">
        <v>45113</v>
      </c>
      <c r="AG1981" t="s">
        <v>7542</v>
      </c>
      <c r="AH1981" t="s">
        <v>7541</v>
      </c>
      <c r="AI1981" t="s">
        <v>86</v>
      </c>
      <c r="AJ1981" t="s">
        <v>87</v>
      </c>
      <c r="AK1981" s="5">
        <v>45219</v>
      </c>
      <c r="AL1981" s="5">
        <v>45135</v>
      </c>
      <c r="AM1981" t="s">
        <v>88</v>
      </c>
    </row>
    <row r="1982" spans="1:39">
      <c r="A1982" t="s">
        <v>7543</v>
      </c>
      <c r="B1982" t="s">
        <v>67</v>
      </c>
      <c r="C1982" s="5">
        <v>45017</v>
      </c>
      <c r="D1982" s="5">
        <v>45107</v>
      </c>
      <c r="E1982" t="s">
        <v>68</v>
      </c>
      <c r="F1982" t="s">
        <v>45</v>
      </c>
      <c r="G1982" t="s">
        <v>1368</v>
      </c>
      <c r="H1982" t="s">
        <v>1369</v>
      </c>
      <c r="I1982" t="s">
        <v>1369</v>
      </c>
      <c r="J1982" t="s">
        <v>87</v>
      </c>
      <c r="K1982" t="s">
        <v>1370</v>
      </c>
      <c r="L1982" t="s">
        <v>1371</v>
      </c>
      <c r="M1982" t="s">
        <v>1372</v>
      </c>
      <c r="N1982" t="s">
        <v>60</v>
      </c>
      <c r="O1982" t="s">
        <v>62</v>
      </c>
      <c r="P1982" t="s">
        <v>76</v>
      </c>
      <c r="Q1982" t="s">
        <v>64</v>
      </c>
      <c r="R1982" t="s">
        <v>77</v>
      </c>
      <c r="S1982" t="s">
        <v>77</v>
      </c>
      <c r="T1982" t="s">
        <v>78</v>
      </c>
      <c r="U1982" t="s">
        <v>79</v>
      </c>
      <c r="V1982" t="s">
        <v>79</v>
      </c>
      <c r="W1982" t="s">
        <v>78</v>
      </c>
      <c r="X1982" t="s">
        <v>79</v>
      </c>
      <c r="Y1982" t="s">
        <v>6616</v>
      </c>
      <c r="Z1982" t="s">
        <v>423</v>
      </c>
      <c r="AA1982" s="5">
        <v>45105</v>
      </c>
      <c r="AB1982" s="5">
        <v>45106</v>
      </c>
      <c r="AC1982" t="s">
        <v>7544</v>
      </c>
      <c r="AD1982" t="s">
        <v>107</v>
      </c>
      <c r="AE1982" t="s">
        <v>77</v>
      </c>
      <c r="AF1982" s="5">
        <v>45113</v>
      </c>
      <c r="AG1982" t="s">
        <v>7545</v>
      </c>
      <c r="AH1982" t="s">
        <v>7544</v>
      </c>
      <c r="AI1982" t="s">
        <v>86</v>
      </c>
      <c r="AJ1982" t="s">
        <v>87</v>
      </c>
      <c r="AK1982" s="5">
        <v>45219</v>
      </c>
      <c r="AL1982" s="5">
        <v>45135</v>
      </c>
      <c r="AM1982" t="s">
        <v>88</v>
      </c>
    </row>
    <row r="1983" spans="1:39">
      <c r="A1983" t="s">
        <v>7546</v>
      </c>
      <c r="B1983" t="s">
        <v>67</v>
      </c>
      <c r="C1983" s="5">
        <v>45017</v>
      </c>
      <c r="D1983" s="5">
        <v>45107</v>
      </c>
      <c r="E1983" t="s">
        <v>68</v>
      </c>
      <c r="F1983" t="s">
        <v>45</v>
      </c>
      <c r="G1983" t="s">
        <v>672</v>
      </c>
      <c r="H1983" t="s">
        <v>91</v>
      </c>
      <c r="I1983" t="s">
        <v>91</v>
      </c>
      <c r="J1983" t="s">
        <v>72</v>
      </c>
      <c r="K1983" t="s">
        <v>1242</v>
      </c>
      <c r="L1983" t="s">
        <v>1244</v>
      </c>
      <c r="M1983" t="s">
        <v>1244</v>
      </c>
      <c r="N1983" t="s">
        <v>61</v>
      </c>
      <c r="O1983" t="s">
        <v>62</v>
      </c>
      <c r="P1983" t="s">
        <v>76</v>
      </c>
      <c r="Q1983" t="s">
        <v>64</v>
      </c>
      <c r="R1983" t="s">
        <v>77</v>
      </c>
      <c r="S1983" t="s">
        <v>77</v>
      </c>
      <c r="T1983" t="s">
        <v>78</v>
      </c>
      <c r="U1983" t="s">
        <v>79</v>
      </c>
      <c r="V1983" t="s">
        <v>79</v>
      </c>
      <c r="W1983" t="s">
        <v>80</v>
      </c>
      <c r="X1983" t="s">
        <v>79</v>
      </c>
      <c r="Y1983" t="s">
        <v>1594</v>
      </c>
      <c r="Z1983" t="s">
        <v>82</v>
      </c>
      <c r="AA1983" s="5">
        <v>45091</v>
      </c>
      <c r="AB1983" s="5">
        <v>45092</v>
      </c>
      <c r="AC1983" t="s">
        <v>7547</v>
      </c>
      <c r="AD1983" t="s">
        <v>256</v>
      </c>
      <c r="AE1983" t="s">
        <v>77</v>
      </c>
      <c r="AF1983" s="5">
        <v>45099</v>
      </c>
      <c r="AG1983" t="s">
        <v>7548</v>
      </c>
      <c r="AH1983" t="s">
        <v>7547</v>
      </c>
      <c r="AI1983" t="s">
        <v>86</v>
      </c>
      <c r="AJ1983" t="s">
        <v>87</v>
      </c>
      <c r="AK1983" s="5">
        <v>45219</v>
      </c>
      <c r="AL1983" s="5">
        <v>45135</v>
      </c>
      <c r="AM1983" t="s">
        <v>88</v>
      </c>
    </row>
    <row r="1984" spans="1:39">
      <c r="A1984" t="s">
        <v>7549</v>
      </c>
      <c r="B1984" t="s">
        <v>67</v>
      </c>
      <c r="C1984" s="5">
        <v>45017</v>
      </c>
      <c r="D1984" s="5">
        <v>45107</v>
      </c>
      <c r="E1984" t="s">
        <v>68</v>
      </c>
      <c r="F1984" t="s">
        <v>45</v>
      </c>
      <c r="G1984" t="s">
        <v>69</v>
      </c>
      <c r="H1984" t="s">
        <v>70</v>
      </c>
      <c r="I1984" t="s">
        <v>71</v>
      </c>
      <c r="J1984" t="s">
        <v>72</v>
      </c>
      <c r="K1984" t="s">
        <v>429</v>
      </c>
      <c r="L1984" t="s">
        <v>430</v>
      </c>
      <c r="M1984" t="s">
        <v>431</v>
      </c>
      <c r="N1984" t="s">
        <v>60</v>
      </c>
      <c r="O1984" t="s">
        <v>62</v>
      </c>
      <c r="P1984" t="s">
        <v>76</v>
      </c>
      <c r="Q1984" t="s">
        <v>64</v>
      </c>
      <c r="R1984" t="s">
        <v>77</v>
      </c>
      <c r="S1984" t="s">
        <v>77</v>
      </c>
      <c r="T1984" t="s">
        <v>78</v>
      </c>
      <c r="U1984" t="s">
        <v>79</v>
      </c>
      <c r="V1984" t="s">
        <v>79</v>
      </c>
      <c r="W1984" t="s">
        <v>78</v>
      </c>
      <c r="X1984" t="s">
        <v>79</v>
      </c>
      <c r="Y1984" t="s">
        <v>283</v>
      </c>
      <c r="Z1984" t="s">
        <v>284</v>
      </c>
      <c r="AA1984" s="5">
        <v>45050</v>
      </c>
      <c r="AB1984" s="5">
        <v>45051</v>
      </c>
      <c r="AC1984" t="s">
        <v>7550</v>
      </c>
      <c r="AD1984" t="s">
        <v>7551</v>
      </c>
      <c r="AE1984" t="s">
        <v>77</v>
      </c>
      <c r="AF1984" s="5">
        <v>45064</v>
      </c>
      <c r="AG1984" t="s">
        <v>7552</v>
      </c>
      <c r="AH1984" t="s">
        <v>7550</v>
      </c>
      <c r="AI1984" t="s">
        <v>86</v>
      </c>
      <c r="AJ1984" t="s">
        <v>87</v>
      </c>
      <c r="AK1984" s="5">
        <v>45219</v>
      </c>
      <c r="AL1984" s="5">
        <v>45135</v>
      </c>
      <c r="AM1984" t="s">
        <v>88</v>
      </c>
    </row>
    <row r="1985" spans="1:39">
      <c r="A1985" t="s">
        <v>7553</v>
      </c>
      <c r="B1985" t="s">
        <v>67</v>
      </c>
      <c r="C1985" s="5">
        <v>45017</v>
      </c>
      <c r="D1985" s="5">
        <v>45107</v>
      </c>
      <c r="E1985" t="s">
        <v>68</v>
      </c>
      <c r="F1985" t="s">
        <v>45</v>
      </c>
      <c r="G1985" t="s">
        <v>4609</v>
      </c>
      <c r="H1985" t="s">
        <v>4611</v>
      </c>
      <c r="I1985" t="s">
        <v>4611</v>
      </c>
      <c r="J1985" t="s">
        <v>132</v>
      </c>
      <c r="K1985" t="s">
        <v>1144</v>
      </c>
      <c r="L1985" t="s">
        <v>7554</v>
      </c>
      <c r="M1985" t="s">
        <v>7555</v>
      </c>
      <c r="N1985" t="s">
        <v>60</v>
      </c>
      <c r="O1985" t="s">
        <v>62</v>
      </c>
      <c r="P1985" t="s">
        <v>76</v>
      </c>
      <c r="Q1985" t="s">
        <v>64</v>
      </c>
      <c r="R1985" t="s">
        <v>77</v>
      </c>
      <c r="S1985" t="s">
        <v>77</v>
      </c>
      <c r="T1985" t="s">
        <v>78</v>
      </c>
      <c r="U1985" t="s">
        <v>79</v>
      </c>
      <c r="V1985" t="s">
        <v>79</v>
      </c>
      <c r="W1985" t="s">
        <v>78</v>
      </c>
      <c r="X1985" t="s">
        <v>79</v>
      </c>
      <c r="Y1985" t="s">
        <v>229</v>
      </c>
      <c r="Z1985" t="s">
        <v>311</v>
      </c>
      <c r="AA1985" s="5">
        <v>45089</v>
      </c>
      <c r="AB1985" s="5">
        <v>45091</v>
      </c>
      <c r="AC1985" t="s">
        <v>7556</v>
      </c>
      <c r="AD1985" t="s">
        <v>313</v>
      </c>
      <c r="AE1985" t="s">
        <v>77</v>
      </c>
      <c r="AF1985" s="5">
        <v>45093</v>
      </c>
      <c r="AG1985" t="s">
        <v>7557</v>
      </c>
      <c r="AH1985" t="s">
        <v>7556</v>
      </c>
      <c r="AI1985" t="s">
        <v>86</v>
      </c>
      <c r="AJ1985" t="s">
        <v>87</v>
      </c>
      <c r="AK1985" s="5">
        <v>45219</v>
      </c>
      <c r="AL1985" s="5">
        <v>45135</v>
      </c>
      <c r="AM1985" t="s">
        <v>88</v>
      </c>
    </row>
    <row r="1986" spans="1:39">
      <c r="A1986" t="s">
        <v>7558</v>
      </c>
      <c r="B1986" t="s">
        <v>67</v>
      </c>
      <c r="C1986" s="5">
        <v>45017</v>
      </c>
      <c r="D1986" s="5">
        <v>45107</v>
      </c>
      <c r="E1986" t="s">
        <v>68</v>
      </c>
      <c r="F1986" t="s">
        <v>45</v>
      </c>
      <c r="G1986" t="s">
        <v>756</v>
      </c>
      <c r="H1986" t="s">
        <v>757</v>
      </c>
      <c r="I1986" t="s">
        <v>757</v>
      </c>
      <c r="J1986" t="s">
        <v>465</v>
      </c>
      <c r="K1986" t="s">
        <v>758</v>
      </c>
      <c r="L1986" t="s">
        <v>759</v>
      </c>
      <c r="M1986" t="s">
        <v>760</v>
      </c>
      <c r="N1986" t="s">
        <v>61</v>
      </c>
      <c r="O1986" t="s">
        <v>62</v>
      </c>
      <c r="P1986" t="s">
        <v>76</v>
      </c>
      <c r="Q1986" t="s">
        <v>64</v>
      </c>
      <c r="R1986" t="s">
        <v>77</v>
      </c>
      <c r="S1986" t="s">
        <v>77</v>
      </c>
      <c r="T1986" t="s">
        <v>78</v>
      </c>
      <c r="U1986" t="s">
        <v>79</v>
      </c>
      <c r="V1986" t="s">
        <v>79</v>
      </c>
      <c r="W1986" t="s">
        <v>78</v>
      </c>
      <c r="X1986" t="s">
        <v>79</v>
      </c>
      <c r="Y1986" t="s">
        <v>1806</v>
      </c>
      <c r="Z1986" t="s">
        <v>470</v>
      </c>
      <c r="AA1986" s="5">
        <v>45097</v>
      </c>
      <c r="AB1986" s="5">
        <v>45100</v>
      </c>
      <c r="AC1986" t="s">
        <v>7559</v>
      </c>
      <c r="AD1986" t="s">
        <v>675</v>
      </c>
      <c r="AE1986" t="s">
        <v>77</v>
      </c>
      <c r="AF1986" s="5">
        <v>45113</v>
      </c>
      <c r="AG1986" t="s">
        <v>7560</v>
      </c>
      <c r="AH1986" t="s">
        <v>7559</v>
      </c>
      <c r="AI1986" t="s">
        <v>86</v>
      </c>
      <c r="AJ1986" t="s">
        <v>87</v>
      </c>
      <c r="AK1986" s="5">
        <v>45219</v>
      </c>
      <c r="AL1986" s="5">
        <v>45135</v>
      </c>
      <c r="AM1986" t="s">
        <v>88</v>
      </c>
    </row>
    <row r="1987" spans="1:39">
      <c r="A1987" t="s">
        <v>7561</v>
      </c>
      <c r="B1987" t="s">
        <v>67</v>
      </c>
      <c r="C1987" s="5">
        <v>45017</v>
      </c>
      <c r="D1987" s="5">
        <v>45107</v>
      </c>
      <c r="E1987" t="s">
        <v>68</v>
      </c>
      <c r="F1987" t="s">
        <v>45</v>
      </c>
      <c r="G1987" t="s">
        <v>110</v>
      </c>
      <c r="H1987" t="s">
        <v>91</v>
      </c>
      <c r="I1987" t="s">
        <v>91</v>
      </c>
      <c r="J1987" t="s">
        <v>465</v>
      </c>
      <c r="K1987" t="s">
        <v>1805</v>
      </c>
      <c r="L1987" t="s">
        <v>421</v>
      </c>
      <c r="M1987" t="s">
        <v>1188</v>
      </c>
      <c r="N1987" t="s">
        <v>61</v>
      </c>
      <c r="O1987" t="s">
        <v>62</v>
      </c>
      <c r="P1987" t="s">
        <v>76</v>
      </c>
      <c r="Q1987" t="s">
        <v>64</v>
      </c>
      <c r="R1987" t="s">
        <v>77</v>
      </c>
      <c r="S1987" t="s">
        <v>77</v>
      </c>
      <c r="T1987" t="s">
        <v>78</v>
      </c>
      <c r="U1987" t="s">
        <v>79</v>
      </c>
      <c r="V1987" t="s">
        <v>79</v>
      </c>
      <c r="W1987" t="s">
        <v>78</v>
      </c>
      <c r="X1987" t="s">
        <v>79</v>
      </c>
      <c r="Y1987" t="s">
        <v>1806</v>
      </c>
      <c r="Z1987" t="s">
        <v>470</v>
      </c>
      <c r="AA1987" s="5">
        <v>45097</v>
      </c>
      <c r="AB1987" s="5">
        <v>45100</v>
      </c>
      <c r="AC1987" t="s">
        <v>7562</v>
      </c>
      <c r="AD1987" t="s">
        <v>675</v>
      </c>
      <c r="AE1987" t="s">
        <v>77</v>
      </c>
      <c r="AF1987" s="5">
        <v>45113</v>
      </c>
      <c r="AG1987" t="s">
        <v>7563</v>
      </c>
      <c r="AH1987" t="s">
        <v>7562</v>
      </c>
      <c r="AI1987" t="s">
        <v>86</v>
      </c>
      <c r="AJ1987" t="s">
        <v>87</v>
      </c>
      <c r="AK1987" s="5">
        <v>45219</v>
      </c>
      <c r="AL1987" s="5">
        <v>45135</v>
      </c>
      <c r="AM1987" t="s">
        <v>88</v>
      </c>
    </row>
    <row r="1988" spans="1:39">
      <c r="A1988" t="s">
        <v>7564</v>
      </c>
      <c r="B1988" t="s">
        <v>67</v>
      </c>
      <c r="C1988" s="5">
        <v>45017</v>
      </c>
      <c r="D1988" s="5">
        <v>45107</v>
      </c>
      <c r="E1988" t="s">
        <v>68</v>
      </c>
      <c r="F1988" t="s">
        <v>45</v>
      </c>
      <c r="G1988" t="s">
        <v>90</v>
      </c>
      <c r="H1988" t="s">
        <v>91</v>
      </c>
      <c r="I1988" t="s">
        <v>91</v>
      </c>
      <c r="J1988" t="s">
        <v>72</v>
      </c>
      <c r="K1988" t="s">
        <v>92</v>
      </c>
      <c r="L1988" t="s">
        <v>93</v>
      </c>
      <c r="M1988" t="s">
        <v>94</v>
      </c>
      <c r="N1988" t="s">
        <v>60</v>
      </c>
      <c r="O1988" t="s">
        <v>62</v>
      </c>
      <c r="P1988" t="s">
        <v>76</v>
      </c>
      <c r="Q1988" t="s">
        <v>64</v>
      </c>
      <c r="R1988" t="s">
        <v>77</v>
      </c>
      <c r="S1988" t="s">
        <v>77</v>
      </c>
      <c r="T1988" t="s">
        <v>78</v>
      </c>
      <c r="U1988" t="s">
        <v>79</v>
      </c>
      <c r="V1988" t="s">
        <v>79</v>
      </c>
      <c r="W1988" t="s">
        <v>80</v>
      </c>
      <c r="X1988" t="s">
        <v>79</v>
      </c>
      <c r="Y1988" t="s">
        <v>1594</v>
      </c>
      <c r="Z1988" t="s">
        <v>82</v>
      </c>
      <c r="AA1988" s="5">
        <v>45091</v>
      </c>
      <c r="AB1988" s="5">
        <v>45092</v>
      </c>
      <c r="AC1988" t="s">
        <v>7565</v>
      </c>
      <c r="AD1988" t="s">
        <v>7566</v>
      </c>
      <c r="AE1988" t="s">
        <v>77</v>
      </c>
      <c r="AF1988" s="5">
        <v>45099</v>
      </c>
      <c r="AG1988" t="s">
        <v>7567</v>
      </c>
      <c r="AH1988" t="s">
        <v>7565</v>
      </c>
      <c r="AI1988" t="s">
        <v>86</v>
      </c>
      <c r="AJ1988" t="s">
        <v>87</v>
      </c>
      <c r="AK1988" s="5">
        <v>45219</v>
      </c>
      <c r="AL1988" s="5">
        <v>45135</v>
      </c>
      <c r="AM1988" t="s">
        <v>88</v>
      </c>
    </row>
    <row r="1989" spans="1:39">
      <c r="A1989" t="s">
        <v>7568</v>
      </c>
      <c r="B1989" t="s">
        <v>67</v>
      </c>
      <c r="C1989" s="5">
        <v>45017</v>
      </c>
      <c r="D1989" s="5">
        <v>45107</v>
      </c>
      <c r="E1989" t="s">
        <v>68</v>
      </c>
      <c r="F1989" t="s">
        <v>45</v>
      </c>
      <c r="G1989" t="s">
        <v>441</v>
      </c>
      <c r="H1989" t="s">
        <v>442</v>
      </c>
      <c r="I1989" t="s">
        <v>442</v>
      </c>
      <c r="J1989" t="s">
        <v>72</v>
      </c>
      <c r="K1989" t="s">
        <v>443</v>
      </c>
      <c r="L1989" t="s">
        <v>444</v>
      </c>
      <c r="M1989" t="s">
        <v>262</v>
      </c>
      <c r="N1989" t="s">
        <v>61</v>
      </c>
      <c r="O1989" t="s">
        <v>62</v>
      </c>
      <c r="P1989" t="s">
        <v>76</v>
      </c>
      <c r="Q1989" t="s">
        <v>64</v>
      </c>
      <c r="R1989" t="s">
        <v>77</v>
      </c>
      <c r="S1989" t="s">
        <v>77</v>
      </c>
      <c r="T1989" t="s">
        <v>78</v>
      </c>
      <c r="U1989" t="s">
        <v>79</v>
      </c>
      <c r="V1989" t="s">
        <v>79</v>
      </c>
      <c r="W1989" t="s">
        <v>78</v>
      </c>
      <c r="X1989" t="s">
        <v>79</v>
      </c>
      <c r="Y1989" t="s">
        <v>154</v>
      </c>
      <c r="Z1989" t="s">
        <v>82</v>
      </c>
      <c r="AA1989" s="5">
        <v>45084</v>
      </c>
      <c r="AB1989" s="5">
        <v>45088</v>
      </c>
      <c r="AC1989" t="s">
        <v>7569</v>
      </c>
      <c r="AD1989" t="s">
        <v>156</v>
      </c>
      <c r="AE1989" t="s">
        <v>77</v>
      </c>
      <c r="AF1989" s="5">
        <v>45097</v>
      </c>
      <c r="AG1989" t="s">
        <v>7570</v>
      </c>
      <c r="AH1989" t="s">
        <v>7569</v>
      </c>
      <c r="AI1989" t="s">
        <v>86</v>
      </c>
      <c r="AJ1989" t="s">
        <v>87</v>
      </c>
      <c r="AK1989" s="5">
        <v>45219</v>
      </c>
      <c r="AL1989" s="5">
        <v>45135</v>
      </c>
      <c r="AM1989" t="s">
        <v>88</v>
      </c>
    </row>
    <row r="1990" spans="1:39">
      <c r="A1990" t="s">
        <v>7571</v>
      </c>
      <c r="B1990" t="s">
        <v>67</v>
      </c>
      <c r="C1990" s="5">
        <v>45017</v>
      </c>
      <c r="D1990" s="5">
        <v>45107</v>
      </c>
      <c r="E1990" t="s">
        <v>68</v>
      </c>
      <c r="F1990" t="s">
        <v>45</v>
      </c>
      <c r="G1990" t="s">
        <v>182</v>
      </c>
      <c r="H1990" t="s">
        <v>184</v>
      </c>
      <c r="I1990" t="s">
        <v>184</v>
      </c>
      <c r="J1990" t="s">
        <v>72</v>
      </c>
      <c r="K1990" t="s">
        <v>1238</v>
      </c>
      <c r="L1990" t="s">
        <v>1109</v>
      </c>
      <c r="M1990" t="s">
        <v>1110</v>
      </c>
      <c r="N1990" t="s">
        <v>60</v>
      </c>
      <c r="O1990" t="s">
        <v>62</v>
      </c>
      <c r="P1990" t="s">
        <v>76</v>
      </c>
      <c r="Q1990" t="s">
        <v>64</v>
      </c>
      <c r="R1990" t="s">
        <v>77</v>
      </c>
      <c r="S1990" t="s">
        <v>77</v>
      </c>
      <c r="T1990" t="s">
        <v>78</v>
      </c>
      <c r="U1990" t="s">
        <v>79</v>
      </c>
      <c r="V1990" t="s">
        <v>79</v>
      </c>
      <c r="W1990" t="s">
        <v>78</v>
      </c>
      <c r="X1990" t="s">
        <v>79</v>
      </c>
      <c r="Y1990" t="s">
        <v>154</v>
      </c>
      <c r="Z1990" t="s">
        <v>82</v>
      </c>
      <c r="AA1990" s="5">
        <v>45084</v>
      </c>
      <c r="AB1990" s="5">
        <v>45088</v>
      </c>
      <c r="AC1990" t="s">
        <v>7572</v>
      </c>
      <c r="AD1990" t="s">
        <v>156</v>
      </c>
      <c r="AE1990" t="s">
        <v>77</v>
      </c>
      <c r="AF1990" s="5">
        <v>45097</v>
      </c>
      <c r="AG1990" t="s">
        <v>7573</v>
      </c>
      <c r="AH1990" t="s">
        <v>7572</v>
      </c>
      <c r="AI1990" t="s">
        <v>86</v>
      </c>
      <c r="AJ1990" t="s">
        <v>87</v>
      </c>
      <c r="AK1990" s="5">
        <v>45219</v>
      </c>
      <c r="AL1990" s="5">
        <v>45135</v>
      </c>
      <c r="AM1990" t="s">
        <v>88</v>
      </c>
    </row>
    <row r="1991" spans="1:39">
      <c r="A1991" t="s">
        <v>7574</v>
      </c>
      <c r="B1991" t="s">
        <v>67</v>
      </c>
      <c r="C1991" s="5">
        <v>45017</v>
      </c>
      <c r="D1991" s="5">
        <v>45107</v>
      </c>
      <c r="E1991" t="s">
        <v>68</v>
      </c>
      <c r="F1991" t="s">
        <v>45</v>
      </c>
      <c r="G1991" t="s">
        <v>90</v>
      </c>
      <c r="H1991" t="s">
        <v>91</v>
      </c>
      <c r="I1991" t="s">
        <v>91</v>
      </c>
      <c r="J1991" t="s">
        <v>72</v>
      </c>
      <c r="K1991" t="s">
        <v>92</v>
      </c>
      <c r="L1991" t="s">
        <v>93</v>
      </c>
      <c r="M1991" t="s">
        <v>94</v>
      </c>
      <c r="N1991" t="s">
        <v>60</v>
      </c>
      <c r="O1991" t="s">
        <v>62</v>
      </c>
      <c r="P1991" t="s">
        <v>76</v>
      </c>
      <c r="Q1991" t="s">
        <v>64</v>
      </c>
      <c r="R1991" t="s">
        <v>77</v>
      </c>
      <c r="S1991" t="s">
        <v>77</v>
      </c>
      <c r="T1991" t="s">
        <v>78</v>
      </c>
      <c r="U1991" t="s">
        <v>79</v>
      </c>
      <c r="V1991" t="s">
        <v>79</v>
      </c>
      <c r="W1991" t="s">
        <v>78</v>
      </c>
      <c r="X1991" t="s">
        <v>79</v>
      </c>
      <c r="Y1991" t="s">
        <v>283</v>
      </c>
      <c r="Z1991" t="s">
        <v>82</v>
      </c>
      <c r="AA1991" s="5">
        <v>45051</v>
      </c>
      <c r="AB1991" s="5">
        <v>45052</v>
      </c>
      <c r="AC1991" t="s">
        <v>7575</v>
      </c>
      <c r="AD1991" t="s">
        <v>7576</v>
      </c>
      <c r="AE1991" t="s">
        <v>77</v>
      </c>
      <c r="AF1991" s="5">
        <v>45064</v>
      </c>
      <c r="AG1991" t="s">
        <v>7577</v>
      </c>
      <c r="AH1991" t="s">
        <v>7575</v>
      </c>
      <c r="AI1991" t="s">
        <v>86</v>
      </c>
      <c r="AJ1991" t="s">
        <v>87</v>
      </c>
      <c r="AK1991" s="5">
        <v>45219</v>
      </c>
      <c r="AL1991" s="5">
        <v>45135</v>
      </c>
      <c r="AM1991" t="s">
        <v>88</v>
      </c>
    </row>
    <row r="1992" spans="1:39">
      <c r="A1992" t="s">
        <v>7578</v>
      </c>
      <c r="B1992" t="s">
        <v>67</v>
      </c>
      <c r="C1992" s="5">
        <v>45017</v>
      </c>
      <c r="D1992" s="5">
        <v>45107</v>
      </c>
      <c r="E1992" t="s">
        <v>68</v>
      </c>
      <c r="F1992" t="s">
        <v>45</v>
      </c>
      <c r="G1992" t="s">
        <v>90</v>
      </c>
      <c r="H1992" t="s">
        <v>91</v>
      </c>
      <c r="I1992" t="s">
        <v>91</v>
      </c>
      <c r="J1992" t="s">
        <v>72</v>
      </c>
      <c r="K1992" t="s">
        <v>151</v>
      </c>
      <c r="L1992" t="s">
        <v>152</v>
      </c>
      <c r="M1992" t="s">
        <v>153</v>
      </c>
      <c r="N1992" t="s">
        <v>60</v>
      </c>
      <c r="O1992" t="s">
        <v>62</v>
      </c>
      <c r="P1992" t="s">
        <v>76</v>
      </c>
      <c r="Q1992" t="s">
        <v>64</v>
      </c>
      <c r="R1992" t="s">
        <v>77</v>
      </c>
      <c r="S1992" t="s">
        <v>77</v>
      </c>
      <c r="T1992" t="s">
        <v>78</v>
      </c>
      <c r="U1992" t="s">
        <v>79</v>
      </c>
      <c r="V1992" t="s">
        <v>79</v>
      </c>
      <c r="W1992" t="s">
        <v>78</v>
      </c>
      <c r="X1992" t="s">
        <v>79</v>
      </c>
      <c r="Y1992" t="s">
        <v>283</v>
      </c>
      <c r="Z1992" t="s">
        <v>82</v>
      </c>
      <c r="AA1992" s="5">
        <v>45051</v>
      </c>
      <c r="AB1992" s="5">
        <v>45052</v>
      </c>
      <c r="AC1992" t="s">
        <v>7579</v>
      </c>
      <c r="AD1992" t="s">
        <v>84</v>
      </c>
      <c r="AE1992" t="s">
        <v>77</v>
      </c>
      <c r="AF1992" s="5">
        <v>45064</v>
      </c>
      <c r="AG1992" t="s">
        <v>7580</v>
      </c>
      <c r="AH1992" t="s">
        <v>7579</v>
      </c>
      <c r="AI1992" t="s">
        <v>86</v>
      </c>
      <c r="AJ1992" t="s">
        <v>87</v>
      </c>
      <c r="AK1992" s="5">
        <v>45219</v>
      </c>
      <c r="AL1992" s="5">
        <v>45135</v>
      </c>
      <c r="AM1992" t="s">
        <v>88</v>
      </c>
    </row>
    <row r="1993" spans="1:39">
      <c r="A1993" t="s">
        <v>7581</v>
      </c>
      <c r="B1993" t="s">
        <v>67</v>
      </c>
      <c r="C1993" s="5">
        <v>45017</v>
      </c>
      <c r="D1993" s="5">
        <v>45107</v>
      </c>
      <c r="E1993" t="s">
        <v>68</v>
      </c>
      <c r="F1993" t="s">
        <v>45</v>
      </c>
      <c r="G1993" t="s">
        <v>90</v>
      </c>
      <c r="H1993" t="s">
        <v>91</v>
      </c>
      <c r="I1993" t="s">
        <v>91</v>
      </c>
      <c r="J1993" t="s">
        <v>499</v>
      </c>
      <c r="K1993" t="s">
        <v>7582</v>
      </c>
      <c r="L1993" t="s">
        <v>7583</v>
      </c>
      <c r="M1993" t="s">
        <v>467</v>
      </c>
      <c r="N1993" t="s">
        <v>60</v>
      </c>
      <c r="O1993" t="s">
        <v>62</v>
      </c>
      <c r="P1993" t="s">
        <v>76</v>
      </c>
      <c r="Q1993" t="s">
        <v>64</v>
      </c>
      <c r="R1993" t="s">
        <v>77</v>
      </c>
      <c r="S1993" t="s">
        <v>77</v>
      </c>
      <c r="T1993" t="s">
        <v>78</v>
      </c>
      <c r="U1993" t="s">
        <v>79</v>
      </c>
      <c r="V1993" t="s">
        <v>79</v>
      </c>
      <c r="W1993" t="s">
        <v>78</v>
      </c>
      <c r="X1993" t="s">
        <v>79</v>
      </c>
      <c r="Y1993" t="s">
        <v>1058</v>
      </c>
      <c r="Z1993" t="s">
        <v>4622</v>
      </c>
      <c r="AA1993" s="5">
        <v>45072</v>
      </c>
      <c r="AB1993" s="5">
        <v>45074</v>
      </c>
      <c r="AC1993" t="s">
        <v>7584</v>
      </c>
      <c r="AD1993" t="s">
        <v>116</v>
      </c>
      <c r="AE1993" t="s">
        <v>77</v>
      </c>
      <c r="AF1993" s="5">
        <v>45096</v>
      </c>
      <c r="AG1993" t="s">
        <v>7585</v>
      </c>
      <c r="AH1993" t="s">
        <v>7584</v>
      </c>
      <c r="AI1993" t="s">
        <v>86</v>
      </c>
      <c r="AJ1993" t="s">
        <v>87</v>
      </c>
      <c r="AK1993" s="5">
        <v>45219</v>
      </c>
      <c r="AL1993" s="5">
        <v>45135</v>
      </c>
      <c r="AM1993" t="s">
        <v>88</v>
      </c>
    </row>
    <row r="1994" spans="1:39">
      <c r="A1994" t="s">
        <v>7586</v>
      </c>
      <c r="B1994" t="s">
        <v>67</v>
      </c>
      <c r="C1994" s="5">
        <v>45017</v>
      </c>
      <c r="D1994" s="5">
        <v>45107</v>
      </c>
      <c r="E1994" t="s">
        <v>68</v>
      </c>
      <c r="F1994" t="s">
        <v>45</v>
      </c>
      <c r="G1994" t="s">
        <v>69</v>
      </c>
      <c r="H1994" t="s">
        <v>70</v>
      </c>
      <c r="I1994" t="s">
        <v>71</v>
      </c>
      <c r="J1994" t="s">
        <v>72</v>
      </c>
      <c r="K1994" t="s">
        <v>429</v>
      </c>
      <c r="L1994" t="s">
        <v>430</v>
      </c>
      <c r="M1994" t="s">
        <v>431</v>
      </c>
      <c r="N1994" t="s">
        <v>60</v>
      </c>
      <c r="O1994" t="s">
        <v>62</v>
      </c>
      <c r="P1994" t="s">
        <v>76</v>
      </c>
      <c r="Q1994" t="s">
        <v>64</v>
      </c>
      <c r="R1994" t="s">
        <v>77</v>
      </c>
      <c r="S1994" t="s">
        <v>77</v>
      </c>
      <c r="T1994" t="s">
        <v>78</v>
      </c>
      <c r="U1994" t="s">
        <v>79</v>
      </c>
      <c r="V1994" t="s">
        <v>79</v>
      </c>
      <c r="W1994" t="s">
        <v>78</v>
      </c>
      <c r="X1994" t="s">
        <v>79</v>
      </c>
      <c r="Y1994" t="s">
        <v>145</v>
      </c>
      <c r="Z1994" t="s">
        <v>146</v>
      </c>
      <c r="AA1994" s="5">
        <v>45097</v>
      </c>
      <c r="AB1994" s="5">
        <v>45101</v>
      </c>
      <c r="AC1994" t="s">
        <v>7587</v>
      </c>
      <c r="AD1994" t="s">
        <v>7588</v>
      </c>
      <c r="AE1994" t="s">
        <v>77</v>
      </c>
      <c r="AF1994" s="5">
        <v>45110</v>
      </c>
      <c r="AG1994" t="s">
        <v>7589</v>
      </c>
      <c r="AH1994" t="s">
        <v>7587</v>
      </c>
      <c r="AI1994" t="s">
        <v>86</v>
      </c>
      <c r="AJ1994" t="s">
        <v>87</v>
      </c>
      <c r="AK1994" s="5">
        <v>45219</v>
      </c>
      <c r="AL1994" s="5">
        <v>45135</v>
      </c>
      <c r="AM1994" t="s">
        <v>88</v>
      </c>
    </row>
    <row r="1995" spans="1:39">
      <c r="A1995" t="s">
        <v>7590</v>
      </c>
      <c r="B1995" t="s">
        <v>67</v>
      </c>
      <c r="C1995" s="5">
        <v>45017</v>
      </c>
      <c r="D1995" s="5">
        <v>45107</v>
      </c>
      <c r="E1995" t="s">
        <v>68</v>
      </c>
      <c r="F1995" t="s">
        <v>45</v>
      </c>
      <c r="G1995" t="s">
        <v>479</v>
      </c>
      <c r="H1995" t="s">
        <v>480</v>
      </c>
      <c r="I1995" t="s">
        <v>481</v>
      </c>
      <c r="J1995" t="s">
        <v>72</v>
      </c>
      <c r="K1995" t="s">
        <v>482</v>
      </c>
      <c r="L1995" t="s">
        <v>253</v>
      </c>
      <c r="M1995" t="s">
        <v>483</v>
      </c>
      <c r="N1995" t="s">
        <v>61</v>
      </c>
      <c r="O1995" t="s">
        <v>62</v>
      </c>
      <c r="P1995" t="s">
        <v>76</v>
      </c>
      <c r="Q1995" t="s">
        <v>64</v>
      </c>
      <c r="R1995" t="s">
        <v>77</v>
      </c>
      <c r="S1995" t="s">
        <v>77</v>
      </c>
      <c r="T1995" t="s">
        <v>78</v>
      </c>
      <c r="U1995" t="s">
        <v>79</v>
      </c>
      <c r="V1995" t="s">
        <v>79</v>
      </c>
      <c r="W1995" t="s">
        <v>78</v>
      </c>
      <c r="X1995" t="s">
        <v>79</v>
      </c>
      <c r="Y1995" t="s">
        <v>283</v>
      </c>
      <c r="Z1995" t="s">
        <v>82</v>
      </c>
      <c r="AA1995" s="5">
        <v>45051</v>
      </c>
      <c r="AB1995" s="5">
        <v>45052</v>
      </c>
      <c r="AC1995" t="s">
        <v>7591</v>
      </c>
      <c r="AD1995" t="s">
        <v>84</v>
      </c>
      <c r="AE1995" t="s">
        <v>77</v>
      </c>
      <c r="AF1995" s="5">
        <v>45064</v>
      </c>
      <c r="AG1995" t="s">
        <v>7592</v>
      </c>
      <c r="AH1995" t="s">
        <v>7591</v>
      </c>
      <c r="AI1995" t="s">
        <v>86</v>
      </c>
      <c r="AJ1995" t="s">
        <v>87</v>
      </c>
      <c r="AK1995" s="5">
        <v>45219</v>
      </c>
      <c r="AL1995" s="5">
        <v>45135</v>
      </c>
      <c r="AM1995" t="s">
        <v>88</v>
      </c>
    </row>
    <row r="1996" spans="1:39">
      <c r="A1996" t="s">
        <v>7593</v>
      </c>
      <c r="B1996" t="s">
        <v>67</v>
      </c>
      <c r="C1996" s="5">
        <v>45017</v>
      </c>
      <c r="D1996" s="5">
        <v>45107</v>
      </c>
      <c r="E1996" t="s">
        <v>68</v>
      </c>
      <c r="F1996" t="s">
        <v>45</v>
      </c>
      <c r="G1996" t="s">
        <v>392</v>
      </c>
      <c r="H1996" t="s">
        <v>393</v>
      </c>
      <c r="I1996" t="s">
        <v>394</v>
      </c>
      <c r="J1996" t="s">
        <v>72</v>
      </c>
      <c r="K1996" t="s">
        <v>395</v>
      </c>
      <c r="L1996" t="s">
        <v>93</v>
      </c>
      <c r="M1996" t="s">
        <v>396</v>
      </c>
      <c r="N1996" t="s">
        <v>61</v>
      </c>
      <c r="O1996" t="s">
        <v>62</v>
      </c>
      <c r="P1996" t="s">
        <v>76</v>
      </c>
      <c r="Q1996" t="s">
        <v>64</v>
      </c>
      <c r="R1996" t="s">
        <v>77</v>
      </c>
      <c r="S1996" t="s">
        <v>77</v>
      </c>
      <c r="T1996" t="s">
        <v>78</v>
      </c>
      <c r="U1996" t="s">
        <v>79</v>
      </c>
      <c r="V1996" t="s">
        <v>79</v>
      </c>
      <c r="W1996" t="s">
        <v>80</v>
      </c>
      <c r="X1996" t="s">
        <v>79</v>
      </c>
      <c r="Y1996" t="s">
        <v>1410</v>
      </c>
      <c r="Z1996" t="s">
        <v>82</v>
      </c>
      <c r="AA1996" s="5">
        <v>45049</v>
      </c>
      <c r="AB1996" s="5">
        <v>45050</v>
      </c>
      <c r="AC1996" t="s">
        <v>7594</v>
      </c>
      <c r="AD1996" t="s">
        <v>256</v>
      </c>
      <c r="AE1996" t="s">
        <v>77</v>
      </c>
      <c r="AF1996" s="5">
        <v>45064</v>
      </c>
      <c r="AG1996" t="s">
        <v>7595</v>
      </c>
      <c r="AH1996" t="s">
        <v>7594</v>
      </c>
      <c r="AI1996" t="s">
        <v>86</v>
      </c>
      <c r="AJ1996" t="s">
        <v>87</v>
      </c>
      <c r="AK1996" s="5">
        <v>45219</v>
      </c>
      <c r="AL1996" s="5">
        <v>45135</v>
      </c>
      <c r="AM1996" t="s">
        <v>88</v>
      </c>
    </row>
    <row r="1997" spans="1:39">
      <c r="A1997" t="s">
        <v>7596</v>
      </c>
      <c r="B1997" t="s">
        <v>67</v>
      </c>
      <c r="C1997" s="5">
        <v>45017</v>
      </c>
      <c r="D1997" s="5">
        <v>45107</v>
      </c>
      <c r="E1997" t="s">
        <v>68</v>
      </c>
      <c r="F1997" t="s">
        <v>45</v>
      </c>
      <c r="G1997" t="s">
        <v>110</v>
      </c>
      <c r="H1997" t="s">
        <v>91</v>
      </c>
      <c r="I1997" t="s">
        <v>91</v>
      </c>
      <c r="J1997" t="s">
        <v>132</v>
      </c>
      <c r="K1997" t="s">
        <v>1624</v>
      </c>
      <c r="L1997" t="s">
        <v>468</v>
      </c>
      <c r="M1997" t="s">
        <v>1625</v>
      </c>
      <c r="N1997" t="s">
        <v>61</v>
      </c>
      <c r="O1997" t="s">
        <v>62</v>
      </c>
      <c r="P1997" t="s">
        <v>76</v>
      </c>
      <c r="Q1997" t="s">
        <v>64</v>
      </c>
      <c r="R1997" t="s">
        <v>77</v>
      </c>
      <c r="S1997" t="s">
        <v>77</v>
      </c>
      <c r="T1997" t="s">
        <v>78</v>
      </c>
      <c r="U1997" t="s">
        <v>79</v>
      </c>
      <c r="V1997" t="s">
        <v>79</v>
      </c>
      <c r="W1997" t="s">
        <v>78</v>
      </c>
      <c r="X1997" t="s">
        <v>79</v>
      </c>
      <c r="Y1997" t="s">
        <v>6616</v>
      </c>
      <c r="Z1997" t="s">
        <v>806</v>
      </c>
      <c r="AA1997" s="5">
        <v>45105</v>
      </c>
      <c r="AB1997" s="5">
        <v>45107</v>
      </c>
      <c r="AC1997" t="s">
        <v>7597</v>
      </c>
      <c r="AD1997" t="s">
        <v>293</v>
      </c>
      <c r="AE1997" t="s">
        <v>77</v>
      </c>
      <c r="AF1997" s="5">
        <v>45118</v>
      </c>
      <c r="AG1997" t="s">
        <v>7598</v>
      </c>
      <c r="AH1997" t="s">
        <v>7597</v>
      </c>
      <c r="AI1997" t="s">
        <v>86</v>
      </c>
      <c r="AJ1997" t="s">
        <v>87</v>
      </c>
      <c r="AK1997" s="5">
        <v>45219</v>
      </c>
      <c r="AL1997" s="5">
        <v>45135</v>
      </c>
      <c r="AM1997" t="s">
        <v>88</v>
      </c>
    </row>
    <row r="1998" spans="1:39">
      <c r="A1998" t="s">
        <v>7599</v>
      </c>
      <c r="B1998" t="s">
        <v>67</v>
      </c>
      <c r="C1998" s="5">
        <v>45017</v>
      </c>
      <c r="D1998" s="5">
        <v>45107</v>
      </c>
      <c r="E1998" t="s">
        <v>68</v>
      </c>
      <c r="F1998" t="s">
        <v>45</v>
      </c>
      <c r="G1998" t="s">
        <v>215</v>
      </c>
      <c r="H1998" t="s">
        <v>184</v>
      </c>
      <c r="I1998" t="s">
        <v>184</v>
      </c>
      <c r="J1998" t="s">
        <v>132</v>
      </c>
      <c r="K1998" t="s">
        <v>216</v>
      </c>
      <c r="L1998" t="s">
        <v>217</v>
      </c>
      <c r="M1998" t="s">
        <v>218</v>
      </c>
      <c r="N1998" t="s">
        <v>60</v>
      </c>
      <c r="O1998" t="s">
        <v>62</v>
      </c>
      <c r="P1998" t="s">
        <v>76</v>
      </c>
      <c r="Q1998" t="s">
        <v>64</v>
      </c>
      <c r="R1998" t="s">
        <v>77</v>
      </c>
      <c r="S1998" t="s">
        <v>77</v>
      </c>
      <c r="T1998" t="s">
        <v>78</v>
      </c>
      <c r="U1998" t="s">
        <v>79</v>
      </c>
      <c r="V1998" t="s">
        <v>79</v>
      </c>
      <c r="W1998" t="s">
        <v>78</v>
      </c>
      <c r="X1998" t="s">
        <v>79</v>
      </c>
      <c r="Y1998" t="s">
        <v>6616</v>
      </c>
      <c r="Z1998" t="s">
        <v>806</v>
      </c>
      <c r="AA1998" s="5">
        <v>45105</v>
      </c>
      <c r="AB1998" s="5">
        <v>45107</v>
      </c>
      <c r="AC1998" t="s">
        <v>7600</v>
      </c>
      <c r="AD1998" t="s">
        <v>5896</v>
      </c>
      <c r="AE1998" t="s">
        <v>77</v>
      </c>
      <c r="AF1998" s="5">
        <v>45118</v>
      </c>
      <c r="AG1998" t="s">
        <v>7601</v>
      </c>
      <c r="AH1998" t="s">
        <v>7600</v>
      </c>
      <c r="AI1998" t="s">
        <v>86</v>
      </c>
      <c r="AJ1998" t="s">
        <v>87</v>
      </c>
      <c r="AK1998" s="5">
        <v>45219</v>
      </c>
      <c r="AL1998" s="5">
        <v>45135</v>
      </c>
      <c r="AM1998" t="s">
        <v>88</v>
      </c>
    </row>
    <row r="1999" spans="1:39">
      <c r="A1999" t="s">
        <v>7602</v>
      </c>
      <c r="B1999" t="s">
        <v>67</v>
      </c>
      <c r="C1999" s="5">
        <v>45017</v>
      </c>
      <c r="D1999" s="5">
        <v>45107</v>
      </c>
      <c r="E1999" t="s">
        <v>68</v>
      </c>
      <c r="F1999" t="s">
        <v>45</v>
      </c>
      <c r="G1999" t="s">
        <v>215</v>
      </c>
      <c r="H1999" t="s">
        <v>184</v>
      </c>
      <c r="I1999" t="s">
        <v>184</v>
      </c>
      <c r="J1999" t="s">
        <v>132</v>
      </c>
      <c r="K1999" t="s">
        <v>216</v>
      </c>
      <c r="L1999" t="s">
        <v>217</v>
      </c>
      <c r="M1999" t="s">
        <v>218</v>
      </c>
      <c r="N1999" t="s">
        <v>60</v>
      </c>
      <c r="O1999" t="s">
        <v>62</v>
      </c>
      <c r="P1999" t="s">
        <v>76</v>
      </c>
      <c r="Q1999" t="s">
        <v>64</v>
      </c>
      <c r="R1999" t="s">
        <v>77</v>
      </c>
      <c r="S1999" t="s">
        <v>77</v>
      </c>
      <c r="T1999" t="s">
        <v>78</v>
      </c>
      <c r="U1999" t="s">
        <v>79</v>
      </c>
      <c r="V1999" t="s">
        <v>79</v>
      </c>
      <c r="W1999" t="s">
        <v>78</v>
      </c>
      <c r="X1999" t="s">
        <v>79</v>
      </c>
      <c r="Y1999" t="s">
        <v>1512</v>
      </c>
      <c r="Z1999" t="s">
        <v>323</v>
      </c>
      <c r="AA1999" s="5">
        <v>45041</v>
      </c>
      <c r="AB1999" s="5">
        <v>45043</v>
      </c>
      <c r="AC1999" t="s">
        <v>7603</v>
      </c>
      <c r="AD1999" t="s">
        <v>7604</v>
      </c>
      <c r="AE1999" t="s">
        <v>77</v>
      </c>
      <c r="AF1999" s="5">
        <v>45061</v>
      </c>
      <c r="AG1999" t="s">
        <v>7605</v>
      </c>
      <c r="AH1999" t="s">
        <v>7603</v>
      </c>
      <c r="AI1999" t="s">
        <v>86</v>
      </c>
      <c r="AJ1999" t="s">
        <v>87</v>
      </c>
      <c r="AK1999" s="5">
        <v>45219</v>
      </c>
      <c r="AL1999" s="5">
        <v>45135</v>
      </c>
      <c r="AM1999" t="s">
        <v>88</v>
      </c>
    </row>
    <row r="2000" spans="1:39">
      <c r="A2000" t="s">
        <v>7606</v>
      </c>
      <c r="B2000" t="s">
        <v>67</v>
      </c>
      <c r="C2000" s="5">
        <v>45017</v>
      </c>
      <c r="D2000" s="5">
        <v>45107</v>
      </c>
      <c r="E2000" t="s">
        <v>68</v>
      </c>
      <c r="F2000" t="s">
        <v>45</v>
      </c>
      <c r="G2000" t="s">
        <v>90</v>
      </c>
      <c r="H2000" t="s">
        <v>91</v>
      </c>
      <c r="I2000" t="s">
        <v>91</v>
      </c>
      <c r="J2000" t="s">
        <v>72</v>
      </c>
      <c r="K2000" t="s">
        <v>576</v>
      </c>
      <c r="L2000" t="s">
        <v>75</v>
      </c>
      <c r="M2000" t="s">
        <v>577</v>
      </c>
      <c r="N2000" t="s">
        <v>60</v>
      </c>
      <c r="O2000" t="s">
        <v>62</v>
      </c>
      <c r="P2000" t="s">
        <v>76</v>
      </c>
      <c r="Q2000" t="s">
        <v>64</v>
      </c>
      <c r="R2000" t="s">
        <v>77</v>
      </c>
      <c r="S2000" t="s">
        <v>77</v>
      </c>
      <c r="T2000" t="s">
        <v>78</v>
      </c>
      <c r="U2000" t="s">
        <v>79</v>
      </c>
      <c r="V2000" t="s">
        <v>79</v>
      </c>
      <c r="W2000" t="s">
        <v>80</v>
      </c>
      <c r="X2000" t="s">
        <v>79</v>
      </c>
      <c r="Y2000" t="s">
        <v>1594</v>
      </c>
      <c r="Z2000" t="s">
        <v>82</v>
      </c>
      <c r="AA2000" s="5">
        <v>45091</v>
      </c>
      <c r="AB2000" s="5">
        <v>45092</v>
      </c>
      <c r="AC2000" t="s">
        <v>7607</v>
      </c>
      <c r="AD2000" t="s">
        <v>256</v>
      </c>
      <c r="AE2000" t="s">
        <v>77</v>
      </c>
      <c r="AF2000" s="5">
        <v>45099</v>
      </c>
      <c r="AG2000" t="s">
        <v>7608</v>
      </c>
      <c r="AH2000" t="s">
        <v>7607</v>
      </c>
      <c r="AI2000" t="s">
        <v>86</v>
      </c>
      <c r="AJ2000" t="s">
        <v>87</v>
      </c>
      <c r="AK2000" s="5">
        <v>45219</v>
      </c>
      <c r="AL2000" s="5">
        <v>45135</v>
      </c>
      <c r="AM2000" t="s">
        <v>88</v>
      </c>
    </row>
    <row r="2001" spans="1:39">
      <c r="A2001" t="s">
        <v>7609</v>
      </c>
      <c r="B2001" t="s">
        <v>67</v>
      </c>
      <c r="C2001" s="5">
        <v>45017</v>
      </c>
      <c r="D2001" s="5">
        <v>45107</v>
      </c>
      <c r="E2001" t="s">
        <v>68</v>
      </c>
      <c r="F2001" t="s">
        <v>45</v>
      </c>
      <c r="G2001" t="s">
        <v>110</v>
      </c>
      <c r="H2001" t="s">
        <v>91</v>
      </c>
      <c r="I2001" t="s">
        <v>91</v>
      </c>
      <c r="J2001" t="s">
        <v>119</v>
      </c>
      <c r="K2001" t="s">
        <v>1716</v>
      </c>
      <c r="L2001" t="s">
        <v>1649</v>
      </c>
      <c r="M2001" t="s">
        <v>1717</v>
      </c>
      <c r="N2001" t="s">
        <v>61</v>
      </c>
      <c r="O2001" t="s">
        <v>62</v>
      </c>
      <c r="P2001" t="s">
        <v>76</v>
      </c>
      <c r="Q2001" t="s">
        <v>64</v>
      </c>
      <c r="R2001" t="s">
        <v>77</v>
      </c>
      <c r="S2001" t="s">
        <v>77</v>
      </c>
      <c r="T2001" t="s">
        <v>78</v>
      </c>
      <c r="U2001" t="s">
        <v>79</v>
      </c>
      <c r="V2001" t="s">
        <v>79</v>
      </c>
      <c r="W2001" t="s">
        <v>78</v>
      </c>
      <c r="X2001" t="s">
        <v>79</v>
      </c>
      <c r="Y2001" t="s">
        <v>165</v>
      </c>
      <c r="Z2001" t="s">
        <v>1508</v>
      </c>
      <c r="AA2001" s="5">
        <v>45055</v>
      </c>
      <c r="AB2001" s="5">
        <v>45056</v>
      </c>
      <c r="AC2001" t="s">
        <v>7610</v>
      </c>
      <c r="AD2001" t="s">
        <v>168</v>
      </c>
      <c r="AE2001" t="s">
        <v>361</v>
      </c>
      <c r="AF2001" s="5">
        <v>45062</v>
      </c>
      <c r="AG2001" t="s">
        <v>7611</v>
      </c>
      <c r="AH2001" t="s">
        <v>7610</v>
      </c>
      <c r="AI2001" t="s">
        <v>86</v>
      </c>
      <c r="AJ2001" t="s">
        <v>87</v>
      </c>
      <c r="AK2001" s="5">
        <v>45219</v>
      </c>
      <c r="AL2001" s="5">
        <v>45135</v>
      </c>
      <c r="AM2001" t="s">
        <v>88</v>
      </c>
    </row>
    <row r="2002" spans="1:39">
      <c r="A2002" t="s">
        <v>7612</v>
      </c>
      <c r="B2002" t="s">
        <v>67</v>
      </c>
      <c r="C2002" s="5">
        <v>45017</v>
      </c>
      <c r="D2002" s="5">
        <v>45107</v>
      </c>
      <c r="E2002" t="s">
        <v>68</v>
      </c>
      <c r="F2002" t="s">
        <v>45</v>
      </c>
      <c r="G2002" t="s">
        <v>110</v>
      </c>
      <c r="H2002" t="s">
        <v>91</v>
      </c>
      <c r="I2002" t="s">
        <v>91</v>
      </c>
      <c r="J2002" t="s">
        <v>132</v>
      </c>
      <c r="K2002" t="s">
        <v>1624</v>
      </c>
      <c r="L2002" t="s">
        <v>468</v>
      </c>
      <c r="M2002" t="s">
        <v>1625</v>
      </c>
      <c r="N2002" t="s">
        <v>61</v>
      </c>
      <c r="O2002" t="s">
        <v>62</v>
      </c>
      <c r="P2002" t="s">
        <v>76</v>
      </c>
      <c r="Q2002" t="s">
        <v>64</v>
      </c>
      <c r="R2002" t="s">
        <v>77</v>
      </c>
      <c r="S2002" t="s">
        <v>77</v>
      </c>
      <c r="T2002" t="s">
        <v>78</v>
      </c>
      <c r="U2002" t="s">
        <v>79</v>
      </c>
      <c r="V2002" t="s">
        <v>79</v>
      </c>
      <c r="W2002" t="s">
        <v>78</v>
      </c>
      <c r="X2002" t="s">
        <v>79</v>
      </c>
      <c r="Y2002" t="s">
        <v>322</v>
      </c>
      <c r="Z2002" t="s">
        <v>542</v>
      </c>
      <c r="AA2002" s="5">
        <v>45043</v>
      </c>
      <c r="AB2002" s="5">
        <v>45044</v>
      </c>
      <c r="AC2002" t="s">
        <v>7613</v>
      </c>
      <c r="AD2002" t="s">
        <v>84</v>
      </c>
      <c r="AE2002" t="s">
        <v>77</v>
      </c>
      <c r="AF2002" s="5">
        <v>45064</v>
      </c>
      <c r="AG2002" t="s">
        <v>7614</v>
      </c>
      <c r="AH2002" t="s">
        <v>7613</v>
      </c>
      <c r="AI2002" t="s">
        <v>86</v>
      </c>
      <c r="AJ2002" t="s">
        <v>87</v>
      </c>
      <c r="AK2002" s="5">
        <v>45219</v>
      </c>
      <c r="AL2002" s="5">
        <v>45135</v>
      </c>
      <c r="AM2002" t="s">
        <v>88</v>
      </c>
    </row>
    <row r="2003" spans="1:39">
      <c r="A2003" t="s">
        <v>7615</v>
      </c>
      <c r="B2003" t="s">
        <v>67</v>
      </c>
      <c r="C2003" s="5">
        <v>45017</v>
      </c>
      <c r="D2003" s="5">
        <v>45107</v>
      </c>
      <c r="E2003" t="s">
        <v>68</v>
      </c>
      <c r="F2003" t="s">
        <v>45</v>
      </c>
      <c r="G2003" t="s">
        <v>268</v>
      </c>
      <c r="H2003" t="s">
        <v>269</v>
      </c>
      <c r="I2003" t="s">
        <v>270</v>
      </c>
      <c r="J2003" t="s">
        <v>72</v>
      </c>
      <c r="K2003" t="s">
        <v>271</v>
      </c>
      <c r="L2003" t="s">
        <v>272</v>
      </c>
      <c r="M2003" t="s">
        <v>273</v>
      </c>
      <c r="N2003" t="s">
        <v>61</v>
      </c>
      <c r="O2003" t="s">
        <v>62</v>
      </c>
      <c r="P2003" t="s">
        <v>76</v>
      </c>
      <c r="Q2003" t="s">
        <v>64</v>
      </c>
      <c r="R2003" t="s">
        <v>77</v>
      </c>
      <c r="S2003" t="s">
        <v>77</v>
      </c>
      <c r="T2003" t="s">
        <v>78</v>
      </c>
      <c r="U2003" t="s">
        <v>79</v>
      </c>
      <c r="V2003" t="s">
        <v>79</v>
      </c>
      <c r="W2003" t="s">
        <v>80</v>
      </c>
      <c r="X2003" t="s">
        <v>79</v>
      </c>
      <c r="Y2003" t="s">
        <v>1594</v>
      </c>
      <c r="Z2003" t="s">
        <v>82</v>
      </c>
      <c r="AA2003" s="5">
        <v>45091</v>
      </c>
      <c r="AB2003" s="5">
        <v>45092</v>
      </c>
      <c r="AC2003" t="s">
        <v>7616</v>
      </c>
      <c r="AD2003" t="s">
        <v>256</v>
      </c>
      <c r="AE2003" t="s">
        <v>77</v>
      </c>
      <c r="AF2003" s="5">
        <v>45099</v>
      </c>
      <c r="AG2003" t="s">
        <v>7617</v>
      </c>
      <c r="AH2003" t="s">
        <v>7616</v>
      </c>
      <c r="AI2003" t="s">
        <v>86</v>
      </c>
      <c r="AJ2003" t="s">
        <v>87</v>
      </c>
      <c r="AK2003" s="5">
        <v>45219</v>
      </c>
      <c r="AL2003" s="5">
        <v>45135</v>
      </c>
      <c r="AM2003" t="s">
        <v>88</v>
      </c>
    </row>
    <row r="2004" spans="1:39">
      <c r="A2004" t="s">
        <v>7618</v>
      </c>
      <c r="B2004" t="s">
        <v>67</v>
      </c>
      <c r="C2004" s="5">
        <v>45017</v>
      </c>
      <c r="D2004" s="5">
        <v>45107</v>
      </c>
      <c r="E2004" t="s">
        <v>68</v>
      </c>
      <c r="F2004" t="s">
        <v>45</v>
      </c>
      <c r="G2004" t="s">
        <v>259</v>
      </c>
      <c r="H2004" t="s">
        <v>260</v>
      </c>
      <c r="I2004" t="s">
        <v>260</v>
      </c>
      <c r="J2004" t="s">
        <v>72</v>
      </c>
      <c r="K2004" t="s">
        <v>261</v>
      </c>
      <c r="L2004" t="s">
        <v>217</v>
      </c>
      <c r="M2004" t="s">
        <v>262</v>
      </c>
      <c r="N2004" t="s">
        <v>60</v>
      </c>
      <c r="O2004" t="s">
        <v>62</v>
      </c>
      <c r="P2004" t="s">
        <v>76</v>
      </c>
      <c r="Q2004" t="s">
        <v>64</v>
      </c>
      <c r="R2004" t="s">
        <v>77</v>
      </c>
      <c r="S2004" t="s">
        <v>77</v>
      </c>
      <c r="T2004" t="s">
        <v>78</v>
      </c>
      <c r="U2004" t="s">
        <v>79</v>
      </c>
      <c r="V2004" t="s">
        <v>79</v>
      </c>
      <c r="W2004" t="s">
        <v>80</v>
      </c>
      <c r="X2004" t="s">
        <v>79</v>
      </c>
      <c r="Y2004" t="s">
        <v>449</v>
      </c>
      <c r="Z2004" t="s">
        <v>82</v>
      </c>
      <c r="AA2004" s="5">
        <v>45071</v>
      </c>
      <c r="AB2004" s="5">
        <v>45072</v>
      </c>
      <c r="AC2004" t="s">
        <v>7619</v>
      </c>
      <c r="AD2004" t="s">
        <v>451</v>
      </c>
      <c r="AE2004" t="s">
        <v>77</v>
      </c>
      <c r="AF2004" s="5">
        <v>45077</v>
      </c>
      <c r="AG2004" t="s">
        <v>7620</v>
      </c>
      <c r="AH2004" t="s">
        <v>7619</v>
      </c>
      <c r="AI2004" t="s">
        <v>86</v>
      </c>
      <c r="AJ2004" t="s">
        <v>87</v>
      </c>
      <c r="AK2004" s="5">
        <v>45219</v>
      </c>
      <c r="AL2004" s="5">
        <v>45135</v>
      </c>
      <c r="AM2004" t="s">
        <v>88</v>
      </c>
    </row>
    <row r="2005" spans="1:39">
      <c r="A2005" t="s">
        <v>7621</v>
      </c>
      <c r="B2005" t="s">
        <v>67</v>
      </c>
      <c r="C2005" s="5">
        <v>45017</v>
      </c>
      <c r="D2005" s="5">
        <v>45107</v>
      </c>
      <c r="E2005" t="s">
        <v>68</v>
      </c>
      <c r="F2005" t="s">
        <v>45</v>
      </c>
      <c r="G2005" t="s">
        <v>110</v>
      </c>
      <c r="H2005" t="s">
        <v>91</v>
      </c>
      <c r="I2005" t="s">
        <v>91</v>
      </c>
      <c r="J2005" t="s">
        <v>465</v>
      </c>
      <c r="K2005" t="s">
        <v>822</v>
      </c>
      <c r="L2005" t="s">
        <v>823</v>
      </c>
      <c r="M2005" t="s">
        <v>824</v>
      </c>
      <c r="N2005" t="s">
        <v>60</v>
      </c>
      <c r="O2005" t="s">
        <v>62</v>
      </c>
      <c r="P2005" t="s">
        <v>76</v>
      </c>
      <c r="Q2005" t="s">
        <v>64</v>
      </c>
      <c r="R2005" t="s">
        <v>77</v>
      </c>
      <c r="S2005" t="s">
        <v>77</v>
      </c>
      <c r="T2005" t="s">
        <v>78</v>
      </c>
      <c r="U2005" t="s">
        <v>79</v>
      </c>
      <c r="V2005" t="s">
        <v>79</v>
      </c>
      <c r="W2005" t="s">
        <v>78</v>
      </c>
      <c r="X2005" t="s">
        <v>79</v>
      </c>
      <c r="Y2005" t="s">
        <v>422</v>
      </c>
      <c r="Z2005" t="s">
        <v>470</v>
      </c>
      <c r="AA2005" s="5">
        <v>45083</v>
      </c>
      <c r="AB2005" s="5">
        <v>45086</v>
      </c>
      <c r="AC2005" t="s">
        <v>7622</v>
      </c>
      <c r="AD2005" t="s">
        <v>7623</v>
      </c>
      <c r="AE2005" t="s">
        <v>7624</v>
      </c>
      <c r="AF2005" s="5">
        <v>45098</v>
      </c>
      <c r="AG2005" t="s">
        <v>7625</v>
      </c>
      <c r="AH2005" t="s">
        <v>7622</v>
      </c>
      <c r="AI2005" t="s">
        <v>86</v>
      </c>
      <c r="AJ2005" t="s">
        <v>87</v>
      </c>
      <c r="AK2005" s="5">
        <v>45219</v>
      </c>
      <c r="AL2005" s="5">
        <v>45135</v>
      </c>
      <c r="AM2005" t="s">
        <v>88</v>
      </c>
    </row>
    <row r="2006" spans="1:39">
      <c r="A2006" t="s">
        <v>7626</v>
      </c>
      <c r="B2006" t="s">
        <v>67</v>
      </c>
      <c r="C2006" s="5">
        <v>45017</v>
      </c>
      <c r="D2006" s="5">
        <v>45107</v>
      </c>
      <c r="E2006" t="s">
        <v>68</v>
      </c>
      <c r="F2006" t="s">
        <v>45</v>
      </c>
      <c r="G2006" t="s">
        <v>681</v>
      </c>
      <c r="H2006" t="s">
        <v>641</v>
      </c>
      <c r="I2006" t="s">
        <v>682</v>
      </c>
      <c r="J2006" t="s">
        <v>72</v>
      </c>
      <c r="K2006" t="s">
        <v>683</v>
      </c>
      <c r="L2006" t="s">
        <v>684</v>
      </c>
      <c r="M2006" t="s">
        <v>685</v>
      </c>
      <c r="N2006" t="s">
        <v>60</v>
      </c>
      <c r="O2006" t="s">
        <v>62</v>
      </c>
      <c r="P2006" t="s">
        <v>76</v>
      </c>
      <c r="Q2006" t="s">
        <v>64</v>
      </c>
      <c r="R2006" t="s">
        <v>77</v>
      </c>
      <c r="S2006" t="s">
        <v>77</v>
      </c>
      <c r="T2006" t="s">
        <v>78</v>
      </c>
      <c r="U2006" t="s">
        <v>79</v>
      </c>
      <c r="V2006" t="s">
        <v>79</v>
      </c>
      <c r="W2006" t="s">
        <v>80</v>
      </c>
      <c r="X2006" t="s">
        <v>79</v>
      </c>
      <c r="Y2006" t="s">
        <v>274</v>
      </c>
      <c r="Z2006" t="s">
        <v>82</v>
      </c>
      <c r="AA2006" s="5">
        <v>45062</v>
      </c>
      <c r="AB2006" s="5">
        <v>45064</v>
      </c>
      <c r="AC2006" t="s">
        <v>7627</v>
      </c>
      <c r="AD2006" t="s">
        <v>116</v>
      </c>
      <c r="AE2006" t="s">
        <v>77</v>
      </c>
      <c r="AF2006" s="5">
        <v>45069</v>
      </c>
      <c r="AG2006" t="s">
        <v>7628</v>
      </c>
      <c r="AH2006" t="s">
        <v>7627</v>
      </c>
      <c r="AI2006" t="s">
        <v>86</v>
      </c>
      <c r="AJ2006" t="s">
        <v>87</v>
      </c>
      <c r="AK2006" s="5">
        <v>45219</v>
      </c>
      <c r="AL2006" s="5">
        <v>45135</v>
      </c>
      <c r="AM2006" t="s">
        <v>88</v>
      </c>
    </row>
    <row r="2007" spans="1:39">
      <c r="A2007" t="s">
        <v>7629</v>
      </c>
      <c r="B2007" t="s">
        <v>67</v>
      </c>
      <c r="C2007" s="5">
        <v>45017</v>
      </c>
      <c r="D2007" s="5">
        <v>45107</v>
      </c>
      <c r="E2007" t="s">
        <v>68</v>
      </c>
      <c r="F2007" t="s">
        <v>45</v>
      </c>
      <c r="G2007" t="s">
        <v>110</v>
      </c>
      <c r="H2007" t="s">
        <v>91</v>
      </c>
      <c r="I2007" t="s">
        <v>91</v>
      </c>
      <c r="J2007" t="s">
        <v>72</v>
      </c>
      <c r="K2007" t="s">
        <v>142</v>
      </c>
      <c r="L2007" t="s">
        <v>143</v>
      </c>
      <c r="M2007" t="s">
        <v>144</v>
      </c>
      <c r="N2007" t="s">
        <v>60</v>
      </c>
      <c r="O2007" t="s">
        <v>62</v>
      </c>
      <c r="P2007" t="s">
        <v>76</v>
      </c>
      <c r="Q2007" t="s">
        <v>64</v>
      </c>
      <c r="R2007" t="s">
        <v>77</v>
      </c>
      <c r="S2007" t="s">
        <v>77</v>
      </c>
      <c r="T2007" t="s">
        <v>78</v>
      </c>
      <c r="U2007" t="s">
        <v>79</v>
      </c>
      <c r="V2007" t="s">
        <v>79</v>
      </c>
      <c r="W2007" t="s">
        <v>80</v>
      </c>
      <c r="X2007" t="s">
        <v>79</v>
      </c>
      <c r="Y2007" t="s">
        <v>1410</v>
      </c>
      <c r="Z2007" t="s">
        <v>82</v>
      </c>
      <c r="AA2007" s="5">
        <v>45049</v>
      </c>
      <c r="AB2007" s="5">
        <v>45050</v>
      </c>
      <c r="AC2007" t="s">
        <v>7630</v>
      </c>
      <c r="AD2007" t="s">
        <v>256</v>
      </c>
      <c r="AE2007" t="s">
        <v>77</v>
      </c>
      <c r="AF2007" s="5">
        <v>45064</v>
      </c>
      <c r="AG2007" t="s">
        <v>7631</v>
      </c>
      <c r="AH2007" t="s">
        <v>7630</v>
      </c>
      <c r="AI2007" t="s">
        <v>86</v>
      </c>
      <c r="AJ2007" t="s">
        <v>87</v>
      </c>
      <c r="AK2007" s="5">
        <v>45219</v>
      </c>
      <c r="AL2007" s="5">
        <v>45135</v>
      </c>
      <c r="AM2007" t="s">
        <v>88</v>
      </c>
    </row>
    <row r="2008" spans="1:39">
      <c r="A2008" t="s">
        <v>7632</v>
      </c>
      <c r="B2008" t="s">
        <v>67</v>
      </c>
      <c r="C2008" s="5">
        <v>45017</v>
      </c>
      <c r="D2008" s="5">
        <v>45107</v>
      </c>
      <c r="E2008" t="s">
        <v>68</v>
      </c>
      <c r="F2008" t="s">
        <v>45</v>
      </c>
      <c r="G2008" t="s">
        <v>392</v>
      </c>
      <c r="H2008" t="s">
        <v>393</v>
      </c>
      <c r="I2008" t="s">
        <v>394</v>
      </c>
      <c r="J2008" t="s">
        <v>72</v>
      </c>
      <c r="K2008" t="s">
        <v>395</v>
      </c>
      <c r="L2008" t="s">
        <v>93</v>
      </c>
      <c r="M2008" t="s">
        <v>396</v>
      </c>
      <c r="N2008" t="s">
        <v>61</v>
      </c>
      <c r="O2008" t="s">
        <v>62</v>
      </c>
      <c r="P2008" t="s">
        <v>76</v>
      </c>
      <c r="Q2008" t="s">
        <v>64</v>
      </c>
      <c r="R2008" t="s">
        <v>77</v>
      </c>
      <c r="S2008" t="s">
        <v>77</v>
      </c>
      <c r="T2008" t="s">
        <v>78</v>
      </c>
      <c r="U2008" t="s">
        <v>79</v>
      </c>
      <c r="V2008" t="s">
        <v>79</v>
      </c>
      <c r="W2008" t="s">
        <v>80</v>
      </c>
      <c r="X2008" t="s">
        <v>79</v>
      </c>
      <c r="Y2008" t="s">
        <v>359</v>
      </c>
      <c r="Z2008" t="s">
        <v>82</v>
      </c>
      <c r="AA2008" s="5">
        <v>45043</v>
      </c>
      <c r="AB2008" s="5">
        <v>45044</v>
      </c>
      <c r="AC2008" t="s">
        <v>7633</v>
      </c>
      <c r="AD2008" t="s">
        <v>256</v>
      </c>
      <c r="AE2008" t="s">
        <v>77</v>
      </c>
      <c r="AF2008" s="5">
        <v>45056</v>
      </c>
      <c r="AG2008" t="s">
        <v>7634</v>
      </c>
      <c r="AH2008" t="s">
        <v>7633</v>
      </c>
      <c r="AI2008" t="s">
        <v>86</v>
      </c>
      <c r="AJ2008" t="s">
        <v>87</v>
      </c>
      <c r="AK2008" s="5">
        <v>45219</v>
      </c>
      <c r="AL2008" s="5">
        <v>45135</v>
      </c>
      <c r="AM2008" t="s">
        <v>88</v>
      </c>
    </row>
    <row r="2009" spans="1:39">
      <c r="A2009" t="s">
        <v>7635</v>
      </c>
      <c r="B2009" t="s">
        <v>67</v>
      </c>
      <c r="C2009" s="5">
        <v>45017</v>
      </c>
      <c r="D2009" s="5">
        <v>45107</v>
      </c>
      <c r="E2009" t="s">
        <v>68</v>
      </c>
      <c r="F2009" t="s">
        <v>45</v>
      </c>
      <c r="G2009" t="s">
        <v>110</v>
      </c>
      <c r="H2009" t="s">
        <v>91</v>
      </c>
      <c r="I2009" t="s">
        <v>91</v>
      </c>
      <c r="J2009" t="s">
        <v>72</v>
      </c>
      <c r="K2009" t="s">
        <v>111</v>
      </c>
      <c r="L2009" t="s">
        <v>112</v>
      </c>
      <c r="M2009" t="s">
        <v>113</v>
      </c>
      <c r="N2009" t="s">
        <v>60</v>
      </c>
      <c r="O2009" t="s">
        <v>62</v>
      </c>
      <c r="P2009" t="s">
        <v>76</v>
      </c>
      <c r="Q2009" t="s">
        <v>64</v>
      </c>
      <c r="R2009" t="s">
        <v>77</v>
      </c>
      <c r="S2009" t="s">
        <v>77</v>
      </c>
      <c r="T2009" t="s">
        <v>78</v>
      </c>
      <c r="U2009" t="s">
        <v>79</v>
      </c>
      <c r="V2009" t="s">
        <v>79</v>
      </c>
      <c r="W2009" t="s">
        <v>80</v>
      </c>
      <c r="X2009" t="s">
        <v>79</v>
      </c>
      <c r="Y2009" t="s">
        <v>359</v>
      </c>
      <c r="Z2009" t="s">
        <v>82</v>
      </c>
      <c r="AA2009" s="5">
        <v>45043</v>
      </c>
      <c r="AB2009" s="5">
        <v>45044</v>
      </c>
      <c r="AC2009" t="s">
        <v>7636</v>
      </c>
      <c r="AD2009" t="s">
        <v>256</v>
      </c>
      <c r="AE2009" t="s">
        <v>77</v>
      </c>
      <c r="AF2009" s="5">
        <v>45056</v>
      </c>
      <c r="AG2009" t="s">
        <v>7637</v>
      </c>
      <c r="AH2009" t="s">
        <v>7636</v>
      </c>
      <c r="AI2009" t="s">
        <v>86</v>
      </c>
      <c r="AJ2009" t="s">
        <v>87</v>
      </c>
      <c r="AK2009" s="5">
        <v>45219</v>
      </c>
      <c r="AL2009" s="5">
        <v>45135</v>
      </c>
      <c r="AM2009" t="s">
        <v>88</v>
      </c>
    </row>
    <row r="2010" spans="1:39">
      <c r="A2010" t="s">
        <v>7638</v>
      </c>
      <c r="B2010" t="s">
        <v>67</v>
      </c>
      <c r="C2010" s="5">
        <v>45017</v>
      </c>
      <c r="D2010" s="5">
        <v>45107</v>
      </c>
      <c r="E2010" t="s">
        <v>68</v>
      </c>
      <c r="F2010" t="s">
        <v>45</v>
      </c>
      <c r="G2010" t="s">
        <v>69</v>
      </c>
      <c r="H2010" t="s">
        <v>70</v>
      </c>
      <c r="I2010" t="s">
        <v>71</v>
      </c>
      <c r="J2010" t="s">
        <v>72</v>
      </c>
      <c r="K2010" t="s">
        <v>73</v>
      </c>
      <c r="L2010" t="s">
        <v>74</v>
      </c>
      <c r="M2010" t="s">
        <v>75</v>
      </c>
      <c r="N2010" t="s">
        <v>60</v>
      </c>
      <c r="O2010" t="s">
        <v>62</v>
      </c>
      <c r="P2010" t="s">
        <v>76</v>
      </c>
      <c r="Q2010" t="s">
        <v>64</v>
      </c>
      <c r="R2010" t="s">
        <v>77</v>
      </c>
      <c r="S2010" t="s">
        <v>77</v>
      </c>
      <c r="T2010" t="s">
        <v>78</v>
      </c>
      <c r="U2010" t="s">
        <v>79</v>
      </c>
      <c r="V2010" t="s">
        <v>79</v>
      </c>
      <c r="W2010" t="s">
        <v>80</v>
      </c>
      <c r="X2010" t="s">
        <v>79</v>
      </c>
      <c r="Y2010" t="s">
        <v>490</v>
      </c>
      <c r="Z2010" t="s">
        <v>82</v>
      </c>
      <c r="AA2010" s="5">
        <v>45033</v>
      </c>
      <c r="AB2010" s="5">
        <v>45034</v>
      </c>
      <c r="AC2010" t="s">
        <v>7639</v>
      </c>
      <c r="AD2010" t="s">
        <v>97</v>
      </c>
      <c r="AE2010" t="s">
        <v>77</v>
      </c>
      <c r="AF2010" s="5">
        <v>45044</v>
      </c>
      <c r="AG2010" t="s">
        <v>7640</v>
      </c>
      <c r="AH2010" t="s">
        <v>7639</v>
      </c>
      <c r="AI2010" t="s">
        <v>86</v>
      </c>
      <c r="AJ2010" t="s">
        <v>87</v>
      </c>
      <c r="AK2010" s="5">
        <v>45219</v>
      </c>
      <c r="AL2010" s="5">
        <v>45135</v>
      </c>
      <c r="AM2010" t="s">
        <v>88</v>
      </c>
    </row>
    <row r="2011" spans="1:39">
      <c r="A2011" t="s">
        <v>7641</v>
      </c>
      <c r="B2011" t="s">
        <v>67</v>
      </c>
      <c r="C2011" s="5">
        <v>45017</v>
      </c>
      <c r="D2011" s="5">
        <v>45107</v>
      </c>
      <c r="E2011" t="s">
        <v>68</v>
      </c>
      <c r="F2011" t="s">
        <v>45</v>
      </c>
      <c r="G2011" t="s">
        <v>110</v>
      </c>
      <c r="H2011" t="s">
        <v>91</v>
      </c>
      <c r="I2011" t="s">
        <v>91</v>
      </c>
      <c r="J2011" t="s">
        <v>119</v>
      </c>
      <c r="K2011" t="s">
        <v>1315</v>
      </c>
      <c r="L2011" t="s">
        <v>1316</v>
      </c>
      <c r="M2011" t="s">
        <v>1317</v>
      </c>
      <c r="N2011" t="s">
        <v>61</v>
      </c>
      <c r="O2011" t="s">
        <v>62</v>
      </c>
      <c r="P2011" t="s">
        <v>76</v>
      </c>
      <c r="Q2011" t="s">
        <v>64</v>
      </c>
      <c r="R2011" t="s">
        <v>77</v>
      </c>
      <c r="S2011" t="s">
        <v>77</v>
      </c>
      <c r="T2011" t="s">
        <v>78</v>
      </c>
      <c r="U2011" t="s">
        <v>79</v>
      </c>
      <c r="V2011" t="s">
        <v>79</v>
      </c>
      <c r="W2011" t="s">
        <v>78</v>
      </c>
      <c r="X2011" t="s">
        <v>79</v>
      </c>
      <c r="Y2011" t="s">
        <v>165</v>
      </c>
      <c r="Z2011" t="s">
        <v>1529</v>
      </c>
      <c r="AA2011" s="5">
        <v>45103</v>
      </c>
      <c r="AB2011" s="5">
        <v>45104</v>
      </c>
      <c r="AC2011" t="s">
        <v>7642</v>
      </c>
      <c r="AD2011" t="s">
        <v>168</v>
      </c>
      <c r="AE2011" t="s">
        <v>169</v>
      </c>
      <c r="AF2011" s="5">
        <v>45111</v>
      </c>
      <c r="AG2011" t="s">
        <v>7643</v>
      </c>
      <c r="AH2011" t="s">
        <v>7642</v>
      </c>
      <c r="AI2011" t="s">
        <v>86</v>
      </c>
      <c r="AJ2011" t="s">
        <v>87</v>
      </c>
      <c r="AK2011" s="5">
        <v>45219</v>
      </c>
      <c r="AL2011" s="5">
        <v>45135</v>
      </c>
      <c r="AM2011" t="s">
        <v>88</v>
      </c>
    </row>
    <row r="2012" spans="1:39">
      <c r="A2012" t="s">
        <v>7644</v>
      </c>
      <c r="B2012" t="s">
        <v>67</v>
      </c>
      <c r="C2012" s="5">
        <v>45017</v>
      </c>
      <c r="D2012" s="5">
        <v>45107</v>
      </c>
      <c r="E2012" t="s">
        <v>68</v>
      </c>
      <c r="F2012" t="s">
        <v>45</v>
      </c>
      <c r="G2012" t="s">
        <v>110</v>
      </c>
      <c r="H2012" t="s">
        <v>91</v>
      </c>
      <c r="I2012" t="s">
        <v>91</v>
      </c>
      <c r="J2012" t="s">
        <v>119</v>
      </c>
      <c r="K2012" t="s">
        <v>2152</v>
      </c>
      <c r="L2012" t="s">
        <v>74</v>
      </c>
      <c r="M2012" t="s">
        <v>262</v>
      </c>
      <c r="N2012" t="s">
        <v>61</v>
      </c>
      <c r="O2012" t="s">
        <v>62</v>
      </c>
      <c r="P2012" t="s">
        <v>76</v>
      </c>
      <c r="Q2012" t="s">
        <v>64</v>
      </c>
      <c r="R2012" t="s">
        <v>77</v>
      </c>
      <c r="S2012" t="s">
        <v>77</v>
      </c>
      <c r="T2012" t="s">
        <v>78</v>
      </c>
      <c r="U2012" t="s">
        <v>79</v>
      </c>
      <c r="V2012" t="s">
        <v>79</v>
      </c>
      <c r="W2012" t="s">
        <v>78</v>
      </c>
      <c r="X2012" t="s">
        <v>79</v>
      </c>
      <c r="Y2012" t="s">
        <v>195</v>
      </c>
      <c r="Z2012" t="s">
        <v>166</v>
      </c>
      <c r="AA2012" s="5">
        <v>45075</v>
      </c>
      <c r="AB2012" s="5">
        <v>45076</v>
      </c>
      <c r="AC2012" t="s">
        <v>7645</v>
      </c>
      <c r="AD2012" t="s">
        <v>1537</v>
      </c>
      <c r="AE2012" t="s">
        <v>7646</v>
      </c>
      <c r="AF2012" s="5">
        <v>45078</v>
      </c>
      <c r="AG2012" t="s">
        <v>7647</v>
      </c>
      <c r="AH2012" t="s">
        <v>7645</v>
      </c>
      <c r="AI2012" t="s">
        <v>86</v>
      </c>
      <c r="AJ2012" t="s">
        <v>87</v>
      </c>
      <c r="AK2012" s="5">
        <v>45219</v>
      </c>
      <c r="AL2012" s="5">
        <v>45135</v>
      </c>
      <c r="AM2012" t="s">
        <v>88</v>
      </c>
    </row>
    <row r="2013" spans="1:39">
      <c r="A2013" t="s">
        <v>7648</v>
      </c>
      <c r="B2013" t="s">
        <v>67</v>
      </c>
      <c r="C2013" s="5">
        <v>45017</v>
      </c>
      <c r="D2013" s="5">
        <v>45107</v>
      </c>
      <c r="E2013" t="s">
        <v>68</v>
      </c>
      <c r="F2013" t="s">
        <v>45</v>
      </c>
      <c r="G2013" t="s">
        <v>110</v>
      </c>
      <c r="H2013" t="s">
        <v>91</v>
      </c>
      <c r="I2013" t="s">
        <v>91</v>
      </c>
      <c r="J2013" t="s">
        <v>119</v>
      </c>
      <c r="K2013" t="s">
        <v>2055</v>
      </c>
      <c r="L2013" t="s">
        <v>122</v>
      </c>
      <c r="M2013" t="s">
        <v>74</v>
      </c>
      <c r="N2013" t="s">
        <v>61</v>
      </c>
      <c r="O2013" t="s">
        <v>62</v>
      </c>
      <c r="P2013" t="s">
        <v>76</v>
      </c>
      <c r="Q2013" t="s">
        <v>64</v>
      </c>
      <c r="R2013" t="s">
        <v>77</v>
      </c>
      <c r="S2013" t="s">
        <v>77</v>
      </c>
      <c r="T2013" t="s">
        <v>78</v>
      </c>
      <c r="U2013" t="s">
        <v>79</v>
      </c>
      <c r="V2013" t="s">
        <v>79</v>
      </c>
      <c r="W2013" t="s">
        <v>78</v>
      </c>
      <c r="X2013" t="s">
        <v>79</v>
      </c>
      <c r="Y2013" t="s">
        <v>449</v>
      </c>
      <c r="Z2013" t="s">
        <v>176</v>
      </c>
      <c r="AA2013" s="5">
        <v>45064</v>
      </c>
      <c r="AB2013" s="5">
        <v>45065</v>
      </c>
      <c r="AC2013" t="s">
        <v>7649</v>
      </c>
      <c r="AD2013" t="s">
        <v>126</v>
      </c>
      <c r="AE2013" t="s">
        <v>127</v>
      </c>
      <c r="AF2013" s="5">
        <v>45071</v>
      </c>
      <c r="AG2013" t="s">
        <v>7650</v>
      </c>
      <c r="AH2013" t="s">
        <v>7649</v>
      </c>
      <c r="AI2013" t="s">
        <v>86</v>
      </c>
      <c r="AJ2013" t="s">
        <v>87</v>
      </c>
      <c r="AK2013" s="5">
        <v>45219</v>
      </c>
      <c r="AL2013" s="5">
        <v>45135</v>
      </c>
      <c r="AM2013" t="s">
        <v>88</v>
      </c>
    </row>
    <row r="2014" spans="1:39">
      <c r="A2014" t="s">
        <v>7651</v>
      </c>
      <c r="B2014" t="s">
        <v>67</v>
      </c>
      <c r="C2014" s="5">
        <v>45017</v>
      </c>
      <c r="D2014" s="5">
        <v>45107</v>
      </c>
      <c r="E2014" t="s">
        <v>68</v>
      </c>
      <c r="F2014" t="s">
        <v>45</v>
      </c>
      <c r="G2014" t="s">
        <v>110</v>
      </c>
      <c r="H2014" t="s">
        <v>91</v>
      </c>
      <c r="I2014" t="s">
        <v>91</v>
      </c>
      <c r="J2014" t="s">
        <v>119</v>
      </c>
      <c r="K2014" t="s">
        <v>3494</v>
      </c>
      <c r="L2014" t="s">
        <v>244</v>
      </c>
      <c r="M2014" t="s">
        <v>74</v>
      </c>
      <c r="N2014" t="s">
        <v>61</v>
      </c>
      <c r="O2014" t="s">
        <v>62</v>
      </c>
      <c r="P2014" t="s">
        <v>76</v>
      </c>
      <c r="Q2014" t="s">
        <v>64</v>
      </c>
      <c r="R2014" t="s">
        <v>77</v>
      </c>
      <c r="S2014" t="s">
        <v>77</v>
      </c>
      <c r="T2014" t="s">
        <v>78</v>
      </c>
      <c r="U2014" t="s">
        <v>79</v>
      </c>
      <c r="V2014" t="s">
        <v>79</v>
      </c>
      <c r="W2014" t="s">
        <v>78</v>
      </c>
      <c r="X2014" t="s">
        <v>79</v>
      </c>
      <c r="Y2014" t="s">
        <v>195</v>
      </c>
      <c r="Z2014" t="s">
        <v>176</v>
      </c>
      <c r="AA2014" s="5">
        <v>45036</v>
      </c>
      <c r="AB2014" s="5">
        <v>45037</v>
      </c>
      <c r="AC2014" t="s">
        <v>7652</v>
      </c>
      <c r="AD2014" t="s">
        <v>197</v>
      </c>
      <c r="AE2014" t="s">
        <v>198</v>
      </c>
      <c r="AF2014" s="5">
        <v>45043</v>
      </c>
      <c r="AG2014" t="s">
        <v>7653</v>
      </c>
      <c r="AH2014" t="s">
        <v>7652</v>
      </c>
      <c r="AI2014" t="s">
        <v>86</v>
      </c>
      <c r="AJ2014" t="s">
        <v>87</v>
      </c>
      <c r="AK2014" s="5">
        <v>45219</v>
      </c>
      <c r="AL2014" s="5">
        <v>45135</v>
      </c>
      <c r="AM2014" t="s">
        <v>88</v>
      </c>
    </row>
    <row r="2015" spans="1:39">
      <c r="A2015" t="s">
        <v>7654</v>
      </c>
      <c r="B2015" t="s">
        <v>67</v>
      </c>
      <c r="C2015" s="5">
        <v>45017</v>
      </c>
      <c r="D2015" s="5">
        <v>45107</v>
      </c>
      <c r="E2015" t="s">
        <v>68</v>
      </c>
      <c r="F2015" t="s">
        <v>45</v>
      </c>
      <c r="G2015" t="s">
        <v>2327</v>
      </c>
      <c r="H2015" t="s">
        <v>2328</v>
      </c>
      <c r="I2015" t="s">
        <v>2328</v>
      </c>
      <c r="J2015" t="s">
        <v>499</v>
      </c>
      <c r="K2015" t="s">
        <v>2371</v>
      </c>
      <c r="L2015" t="s">
        <v>420</v>
      </c>
      <c r="M2015" t="s">
        <v>2372</v>
      </c>
      <c r="N2015" t="s">
        <v>60</v>
      </c>
      <c r="O2015" t="s">
        <v>62</v>
      </c>
      <c r="P2015" t="s">
        <v>76</v>
      </c>
      <c r="Q2015" t="s">
        <v>64</v>
      </c>
      <c r="R2015" t="s">
        <v>77</v>
      </c>
      <c r="S2015" t="s">
        <v>77</v>
      </c>
      <c r="T2015" t="s">
        <v>78</v>
      </c>
      <c r="U2015" t="s">
        <v>79</v>
      </c>
      <c r="V2015" t="s">
        <v>79</v>
      </c>
      <c r="W2015" t="s">
        <v>78</v>
      </c>
      <c r="X2015" t="s">
        <v>78</v>
      </c>
      <c r="Y2015" t="s">
        <v>263</v>
      </c>
      <c r="Z2015" t="s">
        <v>2801</v>
      </c>
      <c r="AA2015" s="5">
        <v>45043</v>
      </c>
      <c r="AB2015" s="5">
        <v>45045</v>
      </c>
      <c r="AC2015" t="s">
        <v>7655</v>
      </c>
      <c r="AD2015" t="s">
        <v>3554</v>
      </c>
      <c r="AE2015" t="s">
        <v>77</v>
      </c>
      <c r="AF2015" s="5">
        <v>45096</v>
      </c>
      <c r="AG2015" t="s">
        <v>7656</v>
      </c>
      <c r="AH2015" t="s">
        <v>7655</v>
      </c>
      <c r="AI2015" t="s">
        <v>86</v>
      </c>
      <c r="AJ2015" t="s">
        <v>87</v>
      </c>
      <c r="AK2015" s="5">
        <v>45219</v>
      </c>
      <c r="AL2015" s="5">
        <v>45135</v>
      </c>
      <c r="AM2015" t="s">
        <v>88</v>
      </c>
    </row>
    <row r="2016" spans="1:39">
      <c r="A2016" t="s">
        <v>7657</v>
      </c>
      <c r="B2016" t="s">
        <v>67</v>
      </c>
      <c r="C2016" s="5">
        <v>45017</v>
      </c>
      <c r="D2016" s="5">
        <v>45107</v>
      </c>
      <c r="E2016" t="s">
        <v>68</v>
      </c>
      <c r="F2016" t="s">
        <v>45</v>
      </c>
      <c r="G2016" t="s">
        <v>110</v>
      </c>
      <c r="H2016" t="s">
        <v>91</v>
      </c>
      <c r="I2016" t="s">
        <v>91</v>
      </c>
      <c r="J2016" t="s">
        <v>72</v>
      </c>
      <c r="K2016" t="s">
        <v>111</v>
      </c>
      <c r="L2016" t="s">
        <v>112</v>
      </c>
      <c r="M2016" t="s">
        <v>113</v>
      </c>
      <c r="N2016" t="s">
        <v>60</v>
      </c>
      <c r="O2016" t="s">
        <v>62</v>
      </c>
      <c r="P2016" t="s">
        <v>76</v>
      </c>
      <c r="Q2016" t="s">
        <v>64</v>
      </c>
      <c r="R2016" t="s">
        <v>77</v>
      </c>
      <c r="S2016" t="s">
        <v>77</v>
      </c>
      <c r="T2016" t="s">
        <v>78</v>
      </c>
      <c r="U2016" t="s">
        <v>79</v>
      </c>
      <c r="V2016" t="s">
        <v>79</v>
      </c>
      <c r="W2016" t="s">
        <v>78</v>
      </c>
      <c r="X2016" t="s">
        <v>78</v>
      </c>
      <c r="Y2016" t="s">
        <v>263</v>
      </c>
      <c r="Z2016" t="s">
        <v>82</v>
      </c>
      <c r="AA2016" s="5">
        <v>45082</v>
      </c>
      <c r="AB2016" s="5">
        <v>45083</v>
      </c>
      <c r="AC2016" t="s">
        <v>7658</v>
      </c>
      <c r="AD2016" t="s">
        <v>97</v>
      </c>
      <c r="AE2016" t="s">
        <v>77</v>
      </c>
      <c r="AF2016" s="5">
        <v>45091</v>
      </c>
      <c r="AG2016" t="s">
        <v>7659</v>
      </c>
      <c r="AH2016" t="s">
        <v>7658</v>
      </c>
      <c r="AI2016" t="s">
        <v>86</v>
      </c>
      <c r="AJ2016" t="s">
        <v>87</v>
      </c>
      <c r="AK2016" s="5">
        <v>45219</v>
      </c>
      <c r="AL2016" s="5">
        <v>45135</v>
      </c>
      <c r="AM2016" t="s">
        <v>88</v>
      </c>
    </row>
    <row r="2017" spans="1:39">
      <c r="A2017" t="s">
        <v>7660</v>
      </c>
      <c r="B2017" t="s">
        <v>67</v>
      </c>
      <c r="C2017" s="5">
        <v>45017</v>
      </c>
      <c r="D2017" s="5">
        <v>45107</v>
      </c>
      <c r="E2017" t="s">
        <v>68</v>
      </c>
      <c r="F2017" t="s">
        <v>45</v>
      </c>
      <c r="G2017" t="s">
        <v>69</v>
      </c>
      <c r="H2017" t="s">
        <v>70</v>
      </c>
      <c r="I2017" t="s">
        <v>71</v>
      </c>
      <c r="J2017" t="s">
        <v>72</v>
      </c>
      <c r="K2017" t="s">
        <v>73</v>
      </c>
      <c r="L2017" t="s">
        <v>74</v>
      </c>
      <c r="M2017" t="s">
        <v>75</v>
      </c>
      <c r="N2017" t="s">
        <v>60</v>
      </c>
      <c r="O2017" t="s">
        <v>62</v>
      </c>
      <c r="P2017" t="s">
        <v>76</v>
      </c>
      <c r="Q2017" t="s">
        <v>64</v>
      </c>
      <c r="R2017" t="s">
        <v>77</v>
      </c>
      <c r="S2017" t="s">
        <v>77</v>
      </c>
      <c r="T2017" t="s">
        <v>78</v>
      </c>
      <c r="U2017" t="s">
        <v>79</v>
      </c>
      <c r="V2017" t="s">
        <v>79</v>
      </c>
      <c r="W2017" t="s">
        <v>80</v>
      </c>
      <c r="X2017" t="s">
        <v>79</v>
      </c>
      <c r="Y2017" t="s">
        <v>449</v>
      </c>
      <c r="Z2017" t="s">
        <v>82</v>
      </c>
      <c r="AA2017" s="5">
        <v>45071</v>
      </c>
      <c r="AB2017" s="5">
        <v>45072</v>
      </c>
      <c r="AC2017" t="s">
        <v>7661</v>
      </c>
      <c r="AD2017" t="s">
        <v>451</v>
      </c>
      <c r="AE2017" t="s">
        <v>77</v>
      </c>
      <c r="AF2017" s="5">
        <v>45077</v>
      </c>
      <c r="AG2017" t="s">
        <v>7662</v>
      </c>
      <c r="AH2017" t="s">
        <v>7661</v>
      </c>
      <c r="AI2017" t="s">
        <v>86</v>
      </c>
      <c r="AJ2017" t="s">
        <v>87</v>
      </c>
      <c r="AK2017" s="5">
        <v>45219</v>
      </c>
      <c r="AL2017" s="5">
        <v>45135</v>
      </c>
      <c r="AM2017" t="s">
        <v>88</v>
      </c>
    </row>
    <row r="2018" spans="1:39">
      <c r="A2018" t="s">
        <v>7663</v>
      </c>
      <c r="B2018" t="s">
        <v>67</v>
      </c>
      <c r="C2018" s="5">
        <v>45017</v>
      </c>
      <c r="D2018" s="5">
        <v>45107</v>
      </c>
      <c r="E2018" t="s">
        <v>68</v>
      </c>
      <c r="F2018" t="s">
        <v>45</v>
      </c>
      <c r="G2018" t="s">
        <v>338</v>
      </c>
      <c r="H2018" t="s">
        <v>202</v>
      </c>
      <c r="I2018" t="s">
        <v>339</v>
      </c>
      <c r="J2018" t="s">
        <v>72</v>
      </c>
      <c r="K2018" t="s">
        <v>340</v>
      </c>
      <c r="L2018" t="s">
        <v>103</v>
      </c>
      <c r="M2018" t="s">
        <v>262</v>
      </c>
      <c r="N2018" t="s">
        <v>60</v>
      </c>
      <c r="O2018" t="s">
        <v>62</v>
      </c>
      <c r="P2018" t="s">
        <v>76</v>
      </c>
      <c r="Q2018" t="s">
        <v>64</v>
      </c>
      <c r="R2018" t="s">
        <v>77</v>
      </c>
      <c r="S2018" t="s">
        <v>77</v>
      </c>
      <c r="T2018" t="s">
        <v>78</v>
      </c>
      <c r="U2018" t="s">
        <v>79</v>
      </c>
      <c r="V2018" t="s">
        <v>79</v>
      </c>
      <c r="W2018" t="s">
        <v>80</v>
      </c>
      <c r="X2018" t="s">
        <v>79</v>
      </c>
      <c r="Y2018" t="s">
        <v>274</v>
      </c>
      <c r="Z2018" t="s">
        <v>82</v>
      </c>
      <c r="AA2018" s="5">
        <v>45062</v>
      </c>
      <c r="AB2018" s="5">
        <v>45064</v>
      </c>
      <c r="AC2018" t="s">
        <v>7664</v>
      </c>
      <c r="AD2018" t="s">
        <v>116</v>
      </c>
      <c r="AE2018" t="s">
        <v>77</v>
      </c>
      <c r="AF2018" s="5">
        <v>45069</v>
      </c>
      <c r="AG2018" t="s">
        <v>7665</v>
      </c>
      <c r="AH2018" t="s">
        <v>7664</v>
      </c>
      <c r="AI2018" t="s">
        <v>86</v>
      </c>
      <c r="AJ2018" t="s">
        <v>87</v>
      </c>
      <c r="AK2018" s="5">
        <v>45219</v>
      </c>
      <c r="AL2018" s="5">
        <v>45135</v>
      </c>
      <c r="AM2018" t="s">
        <v>88</v>
      </c>
    </row>
    <row r="2019" spans="1:39">
      <c r="A2019" t="s">
        <v>7666</v>
      </c>
      <c r="B2019" t="s">
        <v>67</v>
      </c>
      <c r="C2019" s="5">
        <v>45017</v>
      </c>
      <c r="D2019" s="5">
        <v>45107</v>
      </c>
      <c r="E2019" t="s">
        <v>68</v>
      </c>
      <c r="F2019" t="s">
        <v>45</v>
      </c>
      <c r="G2019" t="s">
        <v>681</v>
      </c>
      <c r="H2019" t="s">
        <v>641</v>
      </c>
      <c r="I2019" t="s">
        <v>682</v>
      </c>
      <c r="J2019" t="s">
        <v>72</v>
      </c>
      <c r="K2019" t="s">
        <v>683</v>
      </c>
      <c r="L2019" t="s">
        <v>684</v>
      </c>
      <c r="M2019" t="s">
        <v>685</v>
      </c>
      <c r="N2019" t="s">
        <v>60</v>
      </c>
      <c r="O2019" t="s">
        <v>62</v>
      </c>
      <c r="P2019" t="s">
        <v>76</v>
      </c>
      <c r="Q2019" t="s">
        <v>64</v>
      </c>
      <c r="R2019" t="s">
        <v>77</v>
      </c>
      <c r="S2019" t="s">
        <v>77</v>
      </c>
      <c r="T2019" t="s">
        <v>78</v>
      </c>
      <c r="U2019" t="s">
        <v>79</v>
      </c>
      <c r="V2019" t="s">
        <v>79</v>
      </c>
      <c r="W2019" t="s">
        <v>78</v>
      </c>
      <c r="X2019" t="s">
        <v>79</v>
      </c>
      <c r="Y2019" t="s">
        <v>283</v>
      </c>
      <c r="Z2019" t="s">
        <v>82</v>
      </c>
      <c r="AA2019" s="5">
        <v>45051</v>
      </c>
      <c r="AB2019" s="5">
        <v>45052</v>
      </c>
      <c r="AC2019" t="s">
        <v>7667</v>
      </c>
      <c r="AD2019" t="s">
        <v>84</v>
      </c>
      <c r="AE2019" t="s">
        <v>77</v>
      </c>
      <c r="AF2019" s="5">
        <v>45064</v>
      </c>
      <c r="AG2019" t="s">
        <v>7668</v>
      </c>
      <c r="AH2019" t="s">
        <v>7667</v>
      </c>
      <c r="AI2019" t="s">
        <v>86</v>
      </c>
      <c r="AJ2019" t="s">
        <v>87</v>
      </c>
      <c r="AK2019" s="5">
        <v>45219</v>
      </c>
      <c r="AL2019" s="5">
        <v>45135</v>
      </c>
      <c r="AM2019" t="s">
        <v>88</v>
      </c>
    </row>
    <row r="2020" spans="1:39">
      <c r="A2020" t="s">
        <v>7669</v>
      </c>
      <c r="B2020" t="s">
        <v>67</v>
      </c>
      <c r="C2020" s="5">
        <v>45017</v>
      </c>
      <c r="D2020" s="5">
        <v>45107</v>
      </c>
      <c r="E2020" t="s">
        <v>68</v>
      </c>
      <c r="F2020" t="s">
        <v>45</v>
      </c>
      <c r="G2020" t="s">
        <v>259</v>
      </c>
      <c r="H2020" t="s">
        <v>260</v>
      </c>
      <c r="I2020" t="s">
        <v>260</v>
      </c>
      <c r="J2020" t="s">
        <v>72</v>
      </c>
      <c r="K2020" t="s">
        <v>261</v>
      </c>
      <c r="L2020" t="s">
        <v>217</v>
      </c>
      <c r="M2020" t="s">
        <v>262</v>
      </c>
      <c r="N2020" t="s">
        <v>60</v>
      </c>
      <c r="O2020" t="s">
        <v>62</v>
      </c>
      <c r="P2020" t="s">
        <v>76</v>
      </c>
      <c r="Q2020" t="s">
        <v>64</v>
      </c>
      <c r="R2020" t="s">
        <v>77</v>
      </c>
      <c r="S2020" t="s">
        <v>77</v>
      </c>
      <c r="T2020" t="s">
        <v>78</v>
      </c>
      <c r="U2020" t="s">
        <v>79</v>
      </c>
      <c r="V2020" t="s">
        <v>79</v>
      </c>
      <c r="W2020" t="s">
        <v>78</v>
      </c>
      <c r="X2020" t="s">
        <v>78</v>
      </c>
      <c r="Y2020" t="s">
        <v>263</v>
      </c>
      <c r="Z2020" t="s">
        <v>82</v>
      </c>
      <c r="AA2020" s="5">
        <v>45030</v>
      </c>
      <c r="AB2020" s="5">
        <v>45032</v>
      </c>
      <c r="AC2020" t="s">
        <v>7670</v>
      </c>
      <c r="AD2020" t="s">
        <v>666</v>
      </c>
      <c r="AE2020" t="s">
        <v>77</v>
      </c>
      <c r="AF2020" s="5">
        <v>45040</v>
      </c>
      <c r="AG2020" t="s">
        <v>7671</v>
      </c>
      <c r="AH2020" t="s">
        <v>7670</v>
      </c>
      <c r="AI2020" t="s">
        <v>86</v>
      </c>
      <c r="AJ2020" t="s">
        <v>87</v>
      </c>
      <c r="AK2020" s="5">
        <v>45219</v>
      </c>
      <c r="AL2020" s="5">
        <v>45135</v>
      </c>
      <c r="AM2020" t="s">
        <v>88</v>
      </c>
    </row>
    <row r="2021" spans="1:39">
      <c r="A2021" t="s">
        <v>7672</v>
      </c>
      <c r="B2021" t="s">
        <v>67</v>
      </c>
      <c r="C2021" s="5">
        <v>45017</v>
      </c>
      <c r="D2021" s="5">
        <v>45107</v>
      </c>
      <c r="E2021" t="s">
        <v>68</v>
      </c>
      <c r="F2021" t="s">
        <v>45</v>
      </c>
      <c r="G2021" t="s">
        <v>110</v>
      </c>
      <c r="H2021" t="s">
        <v>91</v>
      </c>
      <c r="I2021" t="s">
        <v>91</v>
      </c>
      <c r="J2021" t="s">
        <v>119</v>
      </c>
      <c r="K2021" t="s">
        <v>4210</v>
      </c>
      <c r="L2021" t="s">
        <v>174</v>
      </c>
      <c r="M2021" t="s">
        <v>4211</v>
      </c>
      <c r="N2021" t="s">
        <v>61</v>
      </c>
      <c r="O2021" t="s">
        <v>62</v>
      </c>
      <c r="P2021" t="s">
        <v>76</v>
      </c>
      <c r="Q2021" t="s">
        <v>64</v>
      </c>
      <c r="R2021" t="s">
        <v>77</v>
      </c>
      <c r="S2021" t="s">
        <v>77</v>
      </c>
      <c r="T2021" t="s">
        <v>78</v>
      </c>
      <c r="U2021" t="s">
        <v>79</v>
      </c>
      <c r="V2021" t="s">
        <v>79</v>
      </c>
      <c r="W2021" t="s">
        <v>78</v>
      </c>
      <c r="X2021" t="s">
        <v>79</v>
      </c>
      <c r="Y2021" t="s">
        <v>165</v>
      </c>
      <c r="Z2021" t="s">
        <v>1529</v>
      </c>
      <c r="AA2021" s="5">
        <v>45103</v>
      </c>
      <c r="AB2021" s="5">
        <v>45104</v>
      </c>
      <c r="AC2021" t="s">
        <v>7673</v>
      </c>
      <c r="AD2021" t="s">
        <v>168</v>
      </c>
      <c r="AE2021" t="s">
        <v>169</v>
      </c>
      <c r="AF2021" s="5">
        <v>45111</v>
      </c>
      <c r="AG2021" t="s">
        <v>7674</v>
      </c>
      <c r="AH2021" t="s">
        <v>7673</v>
      </c>
      <c r="AI2021" t="s">
        <v>86</v>
      </c>
      <c r="AJ2021" t="s">
        <v>87</v>
      </c>
      <c r="AK2021" s="5">
        <v>45219</v>
      </c>
      <c r="AL2021" s="5">
        <v>45135</v>
      </c>
      <c r="AM2021" t="s">
        <v>88</v>
      </c>
    </row>
    <row r="2022" spans="1:39">
      <c r="A2022" t="s">
        <v>7675</v>
      </c>
      <c r="B2022" t="s">
        <v>67</v>
      </c>
      <c r="C2022" s="5">
        <v>45017</v>
      </c>
      <c r="D2022" s="5">
        <v>45107</v>
      </c>
      <c r="E2022" t="s">
        <v>68</v>
      </c>
      <c r="F2022" t="s">
        <v>45</v>
      </c>
      <c r="G2022" t="s">
        <v>110</v>
      </c>
      <c r="H2022" t="s">
        <v>91</v>
      </c>
      <c r="I2022" t="s">
        <v>91</v>
      </c>
      <c r="J2022" t="s">
        <v>119</v>
      </c>
      <c r="K2022" t="s">
        <v>73</v>
      </c>
      <c r="L2022" t="s">
        <v>75</v>
      </c>
      <c r="M2022" t="s">
        <v>1004</v>
      </c>
      <c r="N2022" t="s">
        <v>60</v>
      </c>
      <c r="O2022" t="s">
        <v>62</v>
      </c>
      <c r="P2022" t="s">
        <v>76</v>
      </c>
      <c r="Q2022" t="s">
        <v>64</v>
      </c>
      <c r="R2022" t="s">
        <v>77</v>
      </c>
      <c r="S2022" t="s">
        <v>77</v>
      </c>
      <c r="T2022" t="s">
        <v>78</v>
      </c>
      <c r="U2022" t="s">
        <v>79</v>
      </c>
      <c r="V2022" t="s">
        <v>79</v>
      </c>
      <c r="W2022" t="s">
        <v>78</v>
      </c>
      <c r="X2022" t="s">
        <v>79</v>
      </c>
      <c r="Y2022" t="s">
        <v>1373</v>
      </c>
      <c r="Z2022" t="s">
        <v>176</v>
      </c>
      <c r="AA2022" s="5">
        <v>45064</v>
      </c>
      <c r="AB2022" s="5">
        <v>45065</v>
      </c>
      <c r="AC2022" t="s">
        <v>7676</v>
      </c>
      <c r="AD2022" t="s">
        <v>107</v>
      </c>
      <c r="AE2022" t="s">
        <v>198</v>
      </c>
      <c r="AF2022" s="5">
        <v>45075</v>
      </c>
      <c r="AG2022" t="s">
        <v>7677</v>
      </c>
      <c r="AH2022" t="s">
        <v>7676</v>
      </c>
      <c r="AI2022" t="s">
        <v>86</v>
      </c>
      <c r="AJ2022" t="s">
        <v>87</v>
      </c>
      <c r="AK2022" s="5">
        <v>45219</v>
      </c>
      <c r="AL2022" s="5">
        <v>45135</v>
      </c>
      <c r="AM2022" t="s">
        <v>88</v>
      </c>
    </row>
    <row r="2023" spans="1:39">
      <c r="A2023" t="s">
        <v>7678</v>
      </c>
      <c r="B2023" t="s">
        <v>67</v>
      </c>
      <c r="C2023" s="5">
        <v>45017</v>
      </c>
      <c r="D2023" s="5">
        <v>45107</v>
      </c>
      <c r="E2023" t="s">
        <v>68</v>
      </c>
      <c r="F2023" t="s">
        <v>45</v>
      </c>
      <c r="G2023" t="s">
        <v>479</v>
      </c>
      <c r="H2023" t="s">
        <v>480</v>
      </c>
      <c r="I2023" t="s">
        <v>481</v>
      </c>
      <c r="J2023" t="s">
        <v>72</v>
      </c>
      <c r="K2023" t="s">
        <v>482</v>
      </c>
      <c r="L2023" t="s">
        <v>253</v>
      </c>
      <c r="M2023" t="s">
        <v>483</v>
      </c>
      <c r="N2023" t="s">
        <v>61</v>
      </c>
      <c r="O2023" t="s">
        <v>62</v>
      </c>
      <c r="P2023" t="s">
        <v>76</v>
      </c>
      <c r="Q2023" t="s">
        <v>64</v>
      </c>
      <c r="R2023" t="s">
        <v>77</v>
      </c>
      <c r="S2023" t="s">
        <v>77</v>
      </c>
      <c r="T2023" t="s">
        <v>78</v>
      </c>
      <c r="U2023" t="s">
        <v>79</v>
      </c>
      <c r="V2023" t="s">
        <v>79</v>
      </c>
      <c r="W2023" t="s">
        <v>80</v>
      </c>
      <c r="X2023" t="s">
        <v>79</v>
      </c>
      <c r="Y2023" t="s">
        <v>950</v>
      </c>
      <c r="Z2023" t="s">
        <v>82</v>
      </c>
      <c r="AA2023" s="5">
        <v>45093</v>
      </c>
      <c r="AB2023" s="5">
        <v>45095</v>
      </c>
      <c r="AC2023" t="s">
        <v>7679</v>
      </c>
      <c r="AD2023" t="s">
        <v>313</v>
      </c>
      <c r="AE2023" t="s">
        <v>77</v>
      </c>
      <c r="AF2023" s="5">
        <v>45110</v>
      </c>
      <c r="AG2023" t="s">
        <v>7680</v>
      </c>
      <c r="AH2023" t="s">
        <v>7679</v>
      </c>
      <c r="AI2023" t="s">
        <v>86</v>
      </c>
      <c r="AJ2023" t="s">
        <v>87</v>
      </c>
      <c r="AK2023" s="5">
        <v>45219</v>
      </c>
      <c r="AL2023" s="5">
        <v>45135</v>
      </c>
      <c r="AM2023" t="s">
        <v>88</v>
      </c>
    </row>
    <row r="2024" spans="1:39">
      <c r="A2024" t="s">
        <v>7681</v>
      </c>
      <c r="B2024" t="s">
        <v>67</v>
      </c>
      <c r="C2024" s="5">
        <v>45017</v>
      </c>
      <c r="D2024" s="5">
        <v>45107</v>
      </c>
      <c r="E2024" t="s">
        <v>68</v>
      </c>
      <c r="F2024" t="s">
        <v>45</v>
      </c>
      <c r="G2024" t="s">
        <v>90</v>
      </c>
      <c r="H2024" t="s">
        <v>91</v>
      </c>
      <c r="I2024" t="s">
        <v>91</v>
      </c>
      <c r="J2024" t="s">
        <v>72</v>
      </c>
      <c r="K2024" t="s">
        <v>576</v>
      </c>
      <c r="L2024" t="s">
        <v>75</v>
      </c>
      <c r="M2024" t="s">
        <v>577</v>
      </c>
      <c r="N2024" t="s">
        <v>60</v>
      </c>
      <c r="O2024" t="s">
        <v>62</v>
      </c>
      <c r="P2024" t="s">
        <v>76</v>
      </c>
      <c r="Q2024" t="s">
        <v>64</v>
      </c>
      <c r="R2024" t="s">
        <v>77</v>
      </c>
      <c r="S2024" t="s">
        <v>77</v>
      </c>
      <c r="T2024" t="s">
        <v>78</v>
      </c>
      <c r="U2024" t="s">
        <v>79</v>
      </c>
      <c r="V2024" t="s">
        <v>79</v>
      </c>
      <c r="W2024" t="s">
        <v>80</v>
      </c>
      <c r="X2024" t="s">
        <v>79</v>
      </c>
      <c r="Y2024" t="s">
        <v>449</v>
      </c>
      <c r="Z2024" t="s">
        <v>284</v>
      </c>
      <c r="AA2024" s="5">
        <v>45069</v>
      </c>
      <c r="AB2024" s="5">
        <v>45070</v>
      </c>
      <c r="AC2024" t="s">
        <v>7682</v>
      </c>
      <c r="AD2024" t="s">
        <v>451</v>
      </c>
      <c r="AE2024" t="s">
        <v>77</v>
      </c>
      <c r="AF2024" s="5">
        <v>45076</v>
      </c>
      <c r="AG2024" t="s">
        <v>7683</v>
      </c>
      <c r="AH2024" t="s">
        <v>7682</v>
      </c>
      <c r="AI2024" t="s">
        <v>86</v>
      </c>
      <c r="AJ2024" t="s">
        <v>87</v>
      </c>
      <c r="AK2024" s="5">
        <v>45219</v>
      </c>
      <c r="AL2024" s="5">
        <v>45135</v>
      </c>
      <c r="AM2024" t="s">
        <v>88</v>
      </c>
    </row>
    <row r="2025" spans="1:39">
      <c r="A2025" t="s">
        <v>7684</v>
      </c>
      <c r="B2025" t="s">
        <v>67</v>
      </c>
      <c r="C2025" s="5">
        <v>45017</v>
      </c>
      <c r="D2025" s="5">
        <v>45107</v>
      </c>
      <c r="E2025" t="s">
        <v>68</v>
      </c>
      <c r="F2025" t="s">
        <v>45</v>
      </c>
      <c r="G2025" t="s">
        <v>259</v>
      </c>
      <c r="H2025" t="s">
        <v>260</v>
      </c>
      <c r="I2025" t="s">
        <v>260</v>
      </c>
      <c r="J2025" t="s">
        <v>72</v>
      </c>
      <c r="K2025" t="s">
        <v>261</v>
      </c>
      <c r="L2025" t="s">
        <v>217</v>
      </c>
      <c r="M2025" t="s">
        <v>262</v>
      </c>
      <c r="N2025" t="s">
        <v>60</v>
      </c>
      <c r="O2025" t="s">
        <v>62</v>
      </c>
      <c r="P2025" t="s">
        <v>76</v>
      </c>
      <c r="Q2025" t="s">
        <v>64</v>
      </c>
      <c r="R2025" t="s">
        <v>77</v>
      </c>
      <c r="S2025" t="s">
        <v>77</v>
      </c>
      <c r="T2025" t="s">
        <v>78</v>
      </c>
      <c r="U2025" t="s">
        <v>79</v>
      </c>
      <c r="V2025" t="s">
        <v>79</v>
      </c>
      <c r="W2025" t="s">
        <v>80</v>
      </c>
      <c r="X2025" t="s">
        <v>79</v>
      </c>
      <c r="Y2025" t="s">
        <v>596</v>
      </c>
      <c r="Z2025" t="s">
        <v>82</v>
      </c>
      <c r="AA2025" s="5">
        <v>45053</v>
      </c>
      <c r="AB2025" s="5">
        <v>45054</v>
      </c>
      <c r="AC2025" t="s">
        <v>7685</v>
      </c>
      <c r="AD2025" t="s">
        <v>107</v>
      </c>
      <c r="AE2025" t="s">
        <v>77</v>
      </c>
      <c r="AF2025" s="5">
        <v>45064</v>
      </c>
      <c r="AG2025" t="s">
        <v>7686</v>
      </c>
      <c r="AH2025" t="s">
        <v>7685</v>
      </c>
      <c r="AI2025" t="s">
        <v>86</v>
      </c>
      <c r="AJ2025" t="s">
        <v>87</v>
      </c>
      <c r="AK2025" s="5">
        <v>45219</v>
      </c>
      <c r="AL2025" s="5">
        <v>45135</v>
      </c>
      <c r="AM2025" t="s">
        <v>88</v>
      </c>
    </row>
    <row r="2026" spans="1:39">
      <c r="A2026" t="s">
        <v>7687</v>
      </c>
      <c r="B2026" t="s">
        <v>67</v>
      </c>
      <c r="C2026" s="5">
        <v>45017</v>
      </c>
      <c r="D2026" s="5">
        <v>45107</v>
      </c>
      <c r="E2026" t="s">
        <v>68</v>
      </c>
      <c r="F2026" t="s">
        <v>45</v>
      </c>
      <c r="G2026" t="s">
        <v>69</v>
      </c>
      <c r="H2026" t="s">
        <v>70</v>
      </c>
      <c r="I2026" t="s">
        <v>71</v>
      </c>
      <c r="J2026" t="s">
        <v>72</v>
      </c>
      <c r="K2026" t="s">
        <v>429</v>
      </c>
      <c r="L2026" t="s">
        <v>430</v>
      </c>
      <c r="M2026" t="s">
        <v>431</v>
      </c>
      <c r="N2026" t="s">
        <v>60</v>
      </c>
      <c r="O2026" t="s">
        <v>62</v>
      </c>
      <c r="P2026" t="s">
        <v>76</v>
      </c>
      <c r="Q2026" t="s">
        <v>64</v>
      </c>
      <c r="R2026" t="s">
        <v>77</v>
      </c>
      <c r="S2026" t="s">
        <v>77</v>
      </c>
      <c r="T2026" t="s">
        <v>78</v>
      </c>
      <c r="U2026" t="s">
        <v>79</v>
      </c>
      <c r="V2026" t="s">
        <v>79</v>
      </c>
      <c r="W2026" t="s">
        <v>80</v>
      </c>
      <c r="X2026" t="s">
        <v>79</v>
      </c>
      <c r="Y2026" t="s">
        <v>1410</v>
      </c>
      <c r="Z2026" t="s">
        <v>82</v>
      </c>
      <c r="AA2026" s="5">
        <v>45049</v>
      </c>
      <c r="AB2026" s="5">
        <v>45049</v>
      </c>
      <c r="AC2026" t="s">
        <v>7688</v>
      </c>
      <c r="AD2026" t="s">
        <v>256</v>
      </c>
      <c r="AE2026" t="s">
        <v>77</v>
      </c>
      <c r="AF2026" s="5">
        <v>45064</v>
      </c>
      <c r="AG2026" t="s">
        <v>7689</v>
      </c>
      <c r="AH2026" t="s">
        <v>7688</v>
      </c>
      <c r="AI2026" t="s">
        <v>86</v>
      </c>
      <c r="AJ2026" t="s">
        <v>87</v>
      </c>
      <c r="AK2026" s="5">
        <v>45219</v>
      </c>
      <c r="AL2026" s="5">
        <v>45135</v>
      </c>
      <c r="AM2026" t="s">
        <v>88</v>
      </c>
    </row>
    <row r="2027" spans="1:39">
      <c r="A2027" t="s">
        <v>7690</v>
      </c>
      <c r="B2027" t="s">
        <v>67</v>
      </c>
      <c r="C2027" s="5">
        <v>45017</v>
      </c>
      <c r="D2027" s="5">
        <v>45107</v>
      </c>
      <c r="E2027" t="s">
        <v>68</v>
      </c>
      <c r="F2027" t="s">
        <v>45</v>
      </c>
      <c r="G2027" t="s">
        <v>110</v>
      </c>
      <c r="H2027" t="s">
        <v>91</v>
      </c>
      <c r="I2027" t="s">
        <v>91</v>
      </c>
      <c r="J2027" t="s">
        <v>119</v>
      </c>
      <c r="K2027" t="s">
        <v>358</v>
      </c>
      <c r="L2027" t="s">
        <v>103</v>
      </c>
      <c r="M2027" t="s">
        <v>74</v>
      </c>
      <c r="N2027" t="s">
        <v>60</v>
      </c>
      <c r="O2027" t="s">
        <v>62</v>
      </c>
      <c r="P2027" t="s">
        <v>76</v>
      </c>
      <c r="Q2027" t="s">
        <v>64</v>
      </c>
      <c r="R2027" t="s">
        <v>77</v>
      </c>
      <c r="S2027" t="s">
        <v>77</v>
      </c>
      <c r="T2027" t="s">
        <v>78</v>
      </c>
      <c r="U2027" t="s">
        <v>79</v>
      </c>
      <c r="V2027" t="s">
        <v>79</v>
      </c>
      <c r="W2027" t="s">
        <v>78</v>
      </c>
      <c r="X2027" t="s">
        <v>79</v>
      </c>
      <c r="Y2027" t="s">
        <v>388</v>
      </c>
      <c r="Z2027" t="s">
        <v>176</v>
      </c>
      <c r="AA2027" s="5">
        <v>45049</v>
      </c>
      <c r="AB2027" s="5">
        <v>45050</v>
      </c>
      <c r="AC2027" t="s">
        <v>7691</v>
      </c>
      <c r="AD2027" t="s">
        <v>84</v>
      </c>
      <c r="AE2027" t="s">
        <v>77</v>
      </c>
      <c r="AF2027" s="5">
        <v>45056</v>
      </c>
      <c r="AG2027" t="s">
        <v>7692</v>
      </c>
      <c r="AH2027" t="s">
        <v>7691</v>
      </c>
      <c r="AI2027" t="s">
        <v>86</v>
      </c>
      <c r="AJ2027" t="s">
        <v>87</v>
      </c>
      <c r="AK2027" s="5">
        <v>45219</v>
      </c>
      <c r="AL2027" s="5">
        <v>45135</v>
      </c>
      <c r="AM2027" t="s">
        <v>88</v>
      </c>
    </row>
    <row r="2028" spans="1:39">
      <c r="A2028" t="s">
        <v>7693</v>
      </c>
      <c r="B2028" t="s">
        <v>67</v>
      </c>
      <c r="C2028" s="5">
        <v>45017</v>
      </c>
      <c r="D2028" s="5">
        <v>45107</v>
      </c>
      <c r="E2028" t="s">
        <v>68</v>
      </c>
      <c r="F2028" t="s">
        <v>45</v>
      </c>
      <c r="G2028" t="s">
        <v>224</v>
      </c>
      <c r="H2028" t="s">
        <v>225</v>
      </c>
      <c r="I2028" t="s">
        <v>225</v>
      </c>
      <c r="J2028" t="s">
        <v>132</v>
      </c>
      <c r="K2028" t="s">
        <v>2175</v>
      </c>
      <c r="L2028" t="s">
        <v>1785</v>
      </c>
      <c r="M2028" t="s">
        <v>134</v>
      </c>
      <c r="N2028" t="s">
        <v>60</v>
      </c>
      <c r="O2028" t="s">
        <v>62</v>
      </c>
      <c r="P2028" t="s">
        <v>76</v>
      </c>
      <c r="Q2028" t="s">
        <v>64</v>
      </c>
      <c r="R2028" t="s">
        <v>77</v>
      </c>
      <c r="S2028" t="s">
        <v>77</v>
      </c>
      <c r="T2028" t="s">
        <v>78</v>
      </c>
      <c r="U2028" t="s">
        <v>79</v>
      </c>
      <c r="V2028" t="s">
        <v>79</v>
      </c>
      <c r="W2028" t="s">
        <v>78</v>
      </c>
      <c r="X2028" t="s">
        <v>79</v>
      </c>
      <c r="Y2028" t="s">
        <v>136</v>
      </c>
      <c r="Z2028" t="s">
        <v>137</v>
      </c>
      <c r="AA2028" s="5">
        <v>45062</v>
      </c>
      <c r="AB2028" s="5">
        <v>45065</v>
      </c>
      <c r="AC2028" t="s">
        <v>7694</v>
      </c>
      <c r="AD2028" t="s">
        <v>212</v>
      </c>
      <c r="AE2028" t="s">
        <v>77</v>
      </c>
      <c r="AF2028" s="5">
        <v>45076</v>
      </c>
      <c r="AG2028" t="s">
        <v>7695</v>
      </c>
      <c r="AH2028" t="s">
        <v>7694</v>
      </c>
      <c r="AI2028" t="s">
        <v>86</v>
      </c>
      <c r="AJ2028" t="s">
        <v>87</v>
      </c>
      <c r="AK2028" s="5">
        <v>45219</v>
      </c>
      <c r="AL2028" s="5">
        <v>45135</v>
      </c>
      <c r="AM2028" t="s">
        <v>88</v>
      </c>
    </row>
    <row r="2029" spans="1:39">
      <c r="A2029" t="s">
        <v>7696</v>
      </c>
      <c r="B2029" t="s">
        <v>67</v>
      </c>
      <c r="C2029" s="5">
        <v>45017</v>
      </c>
      <c r="D2029" s="5">
        <v>45107</v>
      </c>
      <c r="E2029" t="s">
        <v>68</v>
      </c>
      <c r="F2029" t="s">
        <v>45</v>
      </c>
      <c r="G2029" t="s">
        <v>110</v>
      </c>
      <c r="H2029" t="s">
        <v>91</v>
      </c>
      <c r="I2029" t="s">
        <v>91</v>
      </c>
      <c r="J2029" t="s">
        <v>132</v>
      </c>
      <c r="K2029" t="s">
        <v>831</v>
      </c>
      <c r="L2029" t="s">
        <v>421</v>
      </c>
      <c r="M2029" t="s">
        <v>832</v>
      </c>
      <c r="N2029" t="s">
        <v>60</v>
      </c>
      <c r="O2029" t="s">
        <v>62</v>
      </c>
      <c r="P2029" t="s">
        <v>76</v>
      </c>
      <c r="Q2029" t="s">
        <v>64</v>
      </c>
      <c r="R2029" t="s">
        <v>77</v>
      </c>
      <c r="S2029" t="s">
        <v>77</v>
      </c>
      <c r="T2029" t="s">
        <v>78</v>
      </c>
      <c r="U2029" t="s">
        <v>79</v>
      </c>
      <c r="V2029" t="s">
        <v>79</v>
      </c>
      <c r="W2029" t="s">
        <v>78</v>
      </c>
      <c r="X2029" t="s">
        <v>79</v>
      </c>
      <c r="Y2029" t="s">
        <v>1626</v>
      </c>
      <c r="Z2029" t="s">
        <v>542</v>
      </c>
      <c r="AA2029" s="5">
        <v>45049</v>
      </c>
      <c r="AB2029" s="5">
        <v>45050</v>
      </c>
      <c r="AC2029" t="s">
        <v>7697</v>
      </c>
      <c r="AD2029" t="s">
        <v>107</v>
      </c>
      <c r="AE2029" t="s">
        <v>77</v>
      </c>
      <c r="AF2029" s="5">
        <v>45064</v>
      </c>
      <c r="AG2029" t="s">
        <v>7698</v>
      </c>
      <c r="AH2029" t="s">
        <v>7697</v>
      </c>
      <c r="AI2029" t="s">
        <v>86</v>
      </c>
      <c r="AJ2029" t="s">
        <v>87</v>
      </c>
      <c r="AK2029" s="5">
        <v>45219</v>
      </c>
      <c r="AL2029" s="5">
        <v>45135</v>
      </c>
      <c r="AM2029" t="s">
        <v>88</v>
      </c>
    </row>
    <row r="2030" spans="1:39">
      <c r="A2030" t="s">
        <v>7699</v>
      </c>
      <c r="B2030" t="s">
        <v>67</v>
      </c>
      <c r="C2030" s="5">
        <v>45017</v>
      </c>
      <c r="D2030" s="5">
        <v>45107</v>
      </c>
      <c r="E2030" t="s">
        <v>68</v>
      </c>
      <c r="F2030" t="s">
        <v>45</v>
      </c>
      <c r="G2030" t="s">
        <v>392</v>
      </c>
      <c r="H2030" t="s">
        <v>394</v>
      </c>
      <c r="I2030" t="s">
        <v>394</v>
      </c>
      <c r="J2030" t="s">
        <v>72</v>
      </c>
      <c r="K2030" t="s">
        <v>1274</v>
      </c>
      <c r="L2030" t="s">
        <v>217</v>
      </c>
      <c r="M2030" t="s">
        <v>1275</v>
      </c>
      <c r="N2030" t="s">
        <v>60</v>
      </c>
      <c r="O2030" t="s">
        <v>62</v>
      </c>
      <c r="P2030" t="s">
        <v>76</v>
      </c>
      <c r="Q2030" t="s">
        <v>64</v>
      </c>
      <c r="R2030" t="s">
        <v>77</v>
      </c>
      <c r="S2030" t="s">
        <v>77</v>
      </c>
      <c r="T2030" t="s">
        <v>78</v>
      </c>
      <c r="U2030" t="s">
        <v>79</v>
      </c>
      <c r="V2030" t="s">
        <v>79</v>
      </c>
      <c r="W2030" t="s">
        <v>80</v>
      </c>
      <c r="X2030" t="s">
        <v>79</v>
      </c>
      <c r="Y2030" t="s">
        <v>950</v>
      </c>
      <c r="Z2030" t="s">
        <v>82</v>
      </c>
      <c r="AA2030" s="5">
        <v>45093</v>
      </c>
      <c r="AB2030" s="5">
        <v>45095</v>
      </c>
      <c r="AC2030" t="s">
        <v>7700</v>
      </c>
      <c r="AD2030" t="s">
        <v>313</v>
      </c>
      <c r="AE2030" t="s">
        <v>77</v>
      </c>
      <c r="AF2030" s="5">
        <v>45110</v>
      </c>
      <c r="AG2030" t="s">
        <v>7701</v>
      </c>
      <c r="AH2030" t="s">
        <v>7700</v>
      </c>
      <c r="AI2030" t="s">
        <v>86</v>
      </c>
      <c r="AJ2030" t="s">
        <v>87</v>
      </c>
      <c r="AK2030" s="5">
        <v>45219</v>
      </c>
      <c r="AL2030" s="5">
        <v>45135</v>
      </c>
      <c r="AM2030" t="s">
        <v>88</v>
      </c>
    </row>
    <row r="2031" spans="1:39">
      <c r="A2031" t="s">
        <v>7702</v>
      </c>
      <c r="B2031" t="s">
        <v>67</v>
      </c>
      <c r="C2031" s="5">
        <v>45017</v>
      </c>
      <c r="D2031" s="5">
        <v>45107</v>
      </c>
      <c r="E2031" t="s">
        <v>68</v>
      </c>
      <c r="F2031" t="s">
        <v>45</v>
      </c>
      <c r="G2031" t="s">
        <v>110</v>
      </c>
      <c r="H2031" t="s">
        <v>91</v>
      </c>
      <c r="I2031" t="s">
        <v>91</v>
      </c>
      <c r="J2031" t="s">
        <v>119</v>
      </c>
      <c r="K2031" t="s">
        <v>2055</v>
      </c>
      <c r="L2031" t="s">
        <v>122</v>
      </c>
      <c r="M2031" t="s">
        <v>74</v>
      </c>
      <c r="N2031" t="s">
        <v>61</v>
      </c>
      <c r="O2031" t="s">
        <v>62</v>
      </c>
      <c r="P2031" t="s">
        <v>76</v>
      </c>
      <c r="Q2031" t="s">
        <v>64</v>
      </c>
      <c r="R2031" t="s">
        <v>77</v>
      </c>
      <c r="S2031" t="s">
        <v>77</v>
      </c>
      <c r="T2031" t="s">
        <v>78</v>
      </c>
      <c r="U2031" t="s">
        <v>79</v>
      </c>
      <c r="V2031" t="s">
        <v>79</v>
      </c>
      <c r="W2031" t="s">
        <v>78</v>
      </c>
      <c r="X2031" t="s">
        <v>79</v>
      </c>
      <c r="Y2031" t="s">
        <v>449</v>
      </c>
      <c r="Z2031" t="s">
        <v>176</v>
      </c>
      <c r="AA2031" s="5">
        <v>45099</v>
      </c>
      <c r="AB2031" s="5">
        <v>45100</v>
      </c>
      <c r="AC2031" t="s">
        <v>7703</v>
      </c>
      <c r="AD2031" t="s">
        <v>518</v>
      </c>
      <c r="AE2031" t="s">
        <v>519</v>
      </c>
      <c r="AF2031" s="5">
        <v>45106</v>
      </c>
      <c r="AG2031" t="s">
        <v>7704</v>
      </c>
      <c r="AH2031" t="s">
        <v>7703</v>
      </c>
      <c r="AI2031" t="s">
        <v>86</v>
      </c>
      <c r="AJ2031" t="s">
        <v>87</v>
      </c>
      <c r="AK2031" s="5">
        <v>45219</v>
      </c>
      <c r="AL2031" s="5">
        <v>45135</v>
      </c>
      <c r="AM2031" t="s">
        <v>88</v>
      </c>
    </row>
    <row r="2032" spans="1:39">
      <c r="A2032" t="s">
        <v>7705</v>
      </c>
      <c r="B2032" t="s">
        <v>67</v>
      </c>
      <c r="C2032" s="5">
        <v>45017</v>
      </c>
      <c r="D2032" s="5">
        <v>45107</v>
      </c>
      <c r="E2032" t="s">
        <v>68</v>
      </c>
      <c r="F2032" t="s">
        <v>45</v>
      </c>
      <c r="G2032" t="s">
        <v>110</v>
      </c>
      <c r="H2032" t="s">
        <v>91</v>
      </c>
      <c r="I2032" t="s">
        <v>91</v>
      </c>
      <c r="J2032" t="s">
        <v>119</v>
      </c>
      <c r="K2032" t="s">
        <v>5771</v>
      </c>
      <c r="L2032" t="s">
        <v>74</v>
      </c>
      <c r="M2032" t="s">
        <v>273</v>
      </c>
      <c r="N2032" t="s">
        <v>61</v>
      </c>
      <c r="O2032" t="s">
        <v>62</v>
      </c>
      <c r="P2032" t="s">
        <v>76</v>
      </c>
      <c r="Q2032" t="s">
        <v>64</v>
      </c>
      <c r="R2032" t="s">
        <v>77</v>
      </c>
      <c r="S2032" t="s">
        <v>77</v>
      </c>
      <c r="T2032" t="s">
        <v>78</v>
      </c>
      <c r="U2032" t="s">
        <v>79</v>
      </c>
      <c r="V2032" t="s">
        <v>79</v>
      </c>
      <c r="W2032" t="s">
        <v>78</v>
      </c>
      <c r="X2032" t="s">
        <v>79</v>
      </c>
      <c r="Y2032" t="s">
        <v>607</v>
      </c>
      <c r="Z2032" t="s">
        <v>404</v>
      </c>
      <c r="AA2032" s="5">
        <v>45085</v>
      </c>
      <c r="AB2032" s="5">
        <v>45086</v>
      </c>
      <c r="AC2032" t="s">
        <v>7706</v>
      </c>
      <c r="AD2032" t="s">
        <v>1580</v>
      </c>
      <c r="AE2032" t="s">
        <v>1581</v>
      </c>
      <c r="AF2032" s="5">
        <v>45093</v>
      </c>
      <c r="AG2032" t="s">
        <v>7707</v>
      </c>
      <c r="AH2032" t="s">
        <v>7706</v>
      </c>
      <c r="AI2032" t="s">
        <v>86</v>
      </c>
      <c r="AJ2032" t="s">
        <v>87</v>
      </c>
      <c r="AK2032" s="5">
        <v>45219</v>
      </c>
      <c r="AL2032" s="5">
        <v>45135</v>
      </c>
      <c r="AM2032" t="s">
        <v>88</v>
      </c>
    </row>
    <row r="2033" spans="1:39">
      <c r="A2033" t="s">
        <v>7708</v>
      </c>
      <c r="B2033" t="s">
        <v>67</v>
      </c>
      <c r="C2033" s="5">
        <v>45017</v>
      </c>
      <c r="D2033" s="5">
        <v>45107</v>
      </c>
      <c r="E2033" t="s">
        <v>68</v>
      </c>
      <c r="F2033" t="s">
        <v>45</v>
      </c>
      <c r="G2033" t="s">
        <v>110</v>
      </c>
      <c r="H2033" t="s">
        <v>91</v>
      </c>
      <c r="I2033" t="s">
        <v>91</v>
      </c>
      <c r="J2033" t="s">
        <v>119</v>
      </c>
      <c r="K2033" t="s">
        <v>2001</v>
      </c>
      <c r="L2033" t="s">
        <v>262</v>
      </c>
      <c r="M2033" t="s">
        <v>74</v>
      </c>
      <c r="N2033" t="s">
        <v>60</v>
      </c>
      <c r="O2033" t="s">
        <v>62</v>
      </c>
      <c r="P2033" t="s">
        <v>76</v>
      </c>
      <c r="Q2033" t="s">
        <v>64</v>
      </c>
      <c r="R2033" t="s">
        <v>77</v>
      </c>
      <c r="S2033" t="s">
        <v>77</v>
      </c>
      <c r="T2033" t="s">
        <v>78</v>
      </c>
      <c r="U2033" t="s">
        <v>79</v>
      </c>
      <c r="V2033" t="s">
        <v>79</v>
      </c>
      <c r="W2033" t="s">
        <v>78</v>
      </c>
      <c r="X2033" t="s">
        <v>79</v>
      </c>
      <c r="Y2033" t="s">
        <v>188</v>
      </c>
      <c r="Z2033" t="s">
        <v>176</v>
      </c>
      <c r="AA2033" s="5">
        <v>45071</v>
      </c>
      <c r="AB2033" s="5">
        <v>45072</v>
      </c>
      <c r="AC2033" t="s">
        <v>7709</v>
      </c>
      <c r="AD2033" t="s">
        <v>2057</v>
      </c>
      <c r="AE2033" t="s">
        <v>2058</v>
      </c>
      <c r="AF2033" s="5">
        <v>45076</v>
      </c>
      <c r="AG2033" t="s">
        <v>7710</v>
      </c>
      <c r="AH2033" t="s">
        <v>7709</v>
      </c>
      <c r="AI2033" t="s">
        <v>86</v>
      </c>
      <c r="AJ2033" t="s">
        <v>87</v>
      </c>
      <c r="AK2033" s="5">
        <v>45219</v>
      </c>
      <c r="AL2033" s="5">
        <v>45135</v>
      </c>
      <c r="AM2033" t="s">
        <v>88</v>
      </c>
    </row>
    <row r="2034" spans="1:39">
      <c r="A2034" t="s">
        <v>7711</v>
      </c>
      <c r="B2034" t="s">
        <v>67</v>
      </c>
      <c r="C2034" s="5">
        <v>45017</v>
      </c>
      <c r="D2034" s="5">
        <v>45107</v>
      </c>
      <c r="E2034" t="s">
        <v>68</v>
      </c>
      <c r="F2034" t="s">
        <v>45</v>
      </c>
      <c r="G2034" t="s">
        <v>110</v>
      </c>
      <c r="H2034" t="s">
        <v>91</v>
      </c>
      <c r="I2034" t="s">
        <v>91</v>
      </c>
      <c r="J2034" t="s">
        <v>132</v>
      </c>
      <c r="K2034" t="s">
        <v>831</v>
      </c>
      <c r="L2034" t="s">
        <v>421</v>
      </c>
      <c r="M2034" t="s">
        <v>832</v>
      </c>
      <c r="N2034" t="s">
        <v>60</v>
      </c>
      <c r="O2034" t="s">
        <v>62</v>
      </c>
      <c r="P2034" t="s">
        <v>76</v>
      </c>
      <c r="Q2034" t="s">
        <v>64</v>
      </c>
      <c r="R2034" t="s">
        <v>77</v>
      </c>
      <c r="S2034" t="s">
        <v>77</v>
      </c>
      <c r="T2034" t="s">
        <v>78</v>
      </c>
      <c r="U2034" t="s">
        <v>79</v>
      </c>
      <c r="V2034" t="s">
        <v>79</v>
      </c>
      <c r="W2034" t="s">
        <v>78</v>
      </c>
      <c r="X2034" t="s">
        <v>79</v>
      </c>
      <c r="Y2034" t="s">
        <v>460</v>
      </c>
      <c r="Z2034" t="s">
        <v>542</v>
      </c>
      <c r="AA2034" s="5">
        <v>45048</v>
      </c>
      <c r="AB2034" s="5">
        <v>45048</v>
      </c>
      <c r="AC2034" t="s">
        <v>7712</v>
      </c>
      <c r="AD2034" t="s">
        <v>544</v>
      </c>
      <c r="AE2034" t="s">
        <v>77</v>
      </c>
      <c r="AF2034" s="5">
        <v>45064</v>
      </c>
      <c r="AG2034" t="s">
        <v>7713</v>
      </c>
      <c r="AH2034" t="s">
        <v>7712</v>
      </c>
      <c r="AI2034" t="s">
        <v>86</v>
      </c>
      <c r="AJ2034" t="s">
        <v>87</v>
      </c>
      <c r="AK2034" s="5">
        <v>45219</v>
      </c>
      <c r="AL2034" s="5">
        <v>45135</v>
      </c>
      <c r="AM2034" t="s">
        <v>88</v>
      </c>
    </row>
    <row r="2035" spans="1:39">
      <c r="A2035" t="s">
        <v>7714</v>
      </c>
      <c r="B2035" t="s">
        <v>67</v>
      </c>
      <c r="C2035" s="5">
        <v>45017</v>
      </c>
      <c r="D2035" s="5">
        <v>45107</v>
      </c>
      <c r="E2035" t="s">
        <v>68</v>
      </c>
      <c r="F2035" t="s">
        <v>45</v>
      </c>
      <c r="G2035" t="s">
        <v>110</v>
      </c>
      <c r="H2035" t="s">
        <v>91</v>
      </c>
      <c r="I2035" t="s">
        <v>91</v>
      </c>
      <c r="J2035" t="s">
        <v>132</v>
      </c>
      <c r="K2035" t="s">
        <v>831</v>
      </c>
      <c r="L2035" t="s">
        <v>421</v>
      </c>
      <c r="M2035" t="s">
        <v>832</v>
      </c>
      <c r="N2035" t="s">
        <v>60</v>
      </c>
      <c r="O2035" t="s">
        <v>62</v>
      </c>
      <c r="P2035" t="s">
        <v>76</v>
      </c>
      <c r="Q2035" t="s">
        <v>64</v>
      </c>
      <c r="R2035" t="s">
        <v>77</v>
      </c>
      <c r="S2035" t="s">
        <v>77</v>
      </c>
      <c r="T2035" t="s">
        <v>78</v>
      </c>
      <c r="U2035" t="s">
        <v>79</v>
      </c>
      <c r="V2035" t="s">
        <v>79</v>
      </c>
      <c r="W2035" t="s">
        <v>78</v>
      </c>
      <c r="X2035" t="s">
        <v>79</v>
      </c>
      <c r="Y2035" t="s">
        <v>322</v>
      </c>
      <c r="Z2035" t="s">
        <v>542</v>
      </c>
      <c r="AA2035" s="5">
        <v>45043</v>
      </c>
      <c r="AB2035" s="5">
        <v>45044</v>
      </c>
      <c r="AC2035" t="s">
        <v>7715</v>
      </c>
      <c r="AD2035" t="s">
        <v>84</v>
      </c>
      <c r="AE2035" t="s">
        <v>77</v>
      </c>
      <c r="AF2035" s="5">
        <v>45064</v>
      </c>
      <c r="AG2035" t="s">
        <v>7716</v>
      </c>
      <c r="AH2035" t="s">
        <v>7715</v>
      </c>
      <c r="AI2035" t="s">
        <v>86</v>
      </c>
      <c r="AJ2035" t="s">
        <v>87</v>
      </c>
      <c r="AK2035" s="5">
        <v>45219</v>
      </c>
      <c r="AL2035" s="5">
        <v>45135</v>
      </c>
      <c r="AM2035" t="s">
        <v>88</v>
      </c>
    </row>
    <row r="2036" spans="1:39">
      <c r="A2036" t="s">
        <v>7717</v>
      </c>
      <c r="B2036" t="s">
        <v>67</v>
      </c>
      <c r="C2036" s="5">
        <v>45017</v>
      </c>
      <c r="D2036" s="5">
        <v>45107</v>
      </c>
      <c r="E2036" t="s">
        <v>68</v>
      </c>
      <c r="F2036" t="s">
        <v>45</v>
      </c>
      <c r="G2036" t="s">
        <v>182</v>
      </c>
      <c r="H2036" t="s">
        <v>184</v>
      </c>
      <c r="I2036" t="s">
        <v>184</v>
      </c>
      <c r="J2036" t="s">
        <v>72</v>
      </c>
      <c r="K2036" t="s">
        <v>251</v>
      </c>
      <c r="L2036" t="s">
        <v>252</v>
      </c>
      <c r="M2036" t="s">
        <v>253</v>
      </c>
      <c r="N2036" t="s">
        <v>60</v>
      </c>
      <c r="O2036" t="s">
        <v>62</v>
      </c>
      <c r="P2036" t="s">
        <v>76</v>
      </c>
      <c r="Q2036" t="s">
        <v>64</v>
      </c>
      <c r="R2036" t="s">
        <v>77</v>
      </c>
      <c r="S2036" t="s">
        <v>77</v>
      </c>
      <c r="T2036" t="s">
        <v>78</v>
      </c>
      <c r="U2036" t="s">
        <v>79</v>
      </c>
      <c r="V2036" t="s">
        <v>79</v>
      </c>
      <c r="W2036" t="s">
        <v>80</v>
      </c>
      <c r="X2036" t="s">
        <v>79</v>
      </c>
      <c r="Y2036" t="s">
        <v>274</v>
      </c>
      <c r="Z2036" t="s">
        <v>82</v>
      </c>
      <c r="AA2036" s="5">
        <v>45058</v>
      </c>
      <c r="AB2036" s="5">
        <v>45060</v>
      </c>
      <c r="AC2036" t="s">
        <v>7718</v>
      </c>
      <c r="AD2036" t="s">
        <v>116</v>
      </c>
      <c r="AE2036" t="s">
        <v>77</v>
      </c>
      <c r="AF2036" s="5">
        <v>45069</v>
      </c>
      <c r="AG2036" t="s">
        <v>7719</v>
      </c>
      <c r="AH2036" t="s">
        <v>7718</v>
      </c>
      <c r="AI2036" t="s">
        <v>86</v>
      </c>
      <c r="AJ2036" t="s">
        <v>87</v>
      </c>
      <c r="AK2036" s="5">
        <v>45219</v>
      </c>
      <c r="AL2036" s="5">
        <v>45135</v>
      </c>
      <c r="AM2036" t="s">
        <v>88</v>
      </c>
    </row>
    <row r="2037" spans="1:39">
      <c r="A2037" t="s">
        <v>7720</v>
      </c>
      <c r="B2037" t="s">
        <v>67</v>
      </c>
      <c r="C2037" s="5">
        <v>45017</v>
      </c>
      <c r="D2037" s="5">
        <v>45107</v>
      </c>
      <c r="E2037" t="s">
        <v>68</v>
      </c>
      <c r="F2037" t="s">
        <v>45</v>
      </c>
      <c r="G2037" t="s">
        <v>110</v>
      </c>
      <c r="H2037" t="s">
        <v>91</v>
      </c>
      <c r="I2037" t="s">
        <v>91</v>
      </c>
      <c r="J2037" t="s">
        <v>72</v>
      </c>
      <c r="K2037" t="s">
        <v>142</v>
      </c>
      <c r="L2037" t="s">
        <v>143</v>
      </c>
      <c r="M2037" t="s">
        <v>144</v>
      </c>
      <c r="N2037" t="s">
        <v>60</v>
      </c>
      <c r="O2037" t="s">
        <v>62</v>
      </c>
      <c r="P2037" t="s">
        <v>76</v>
      </c>
      <c r="Q2037" t="s">
        <v>64</v>
      </c>
      <c r="R2037" t="s">
        <v>77</v>
      </c>
      <c r="S2037" t="s">
        <v>77</v>
      </c>
      <c r="T2037" t="s">
        <v>78</v>
      </c>
      <c r="U2037" t="s">
        <v>79</v>
      </c>
      <c r="V2037" t="s">
        <v>79</v>
      </c>
      <c r="W2037" t="s">
        <v>80</v>
      </c>
      <c r="X2037" t="s">
        <v>79</v>
      </c>
      <c r="Y2037" t="s">
        <v>596</v>
      </c>
      <c r="Z2037" t="s">
        <v>82</v>
      </c>
      <c r="AA2037" s="5">
        <v>45053</v>
      </c>
      <c r="AB2037" s="5">
        <v>45054</v>
      </c>
      <c r="AC2037" t="s">
        <v>7721</v>
      </c>
      <c r="AD2037" t="s">
        <v>107</v>
      </c>
      <c r="AE2037" t="s">
        <v>77</v>
      </c>
      <c r="AF2037" s="5">
        <v>45064</v>
      </c>
      <c r="AG2037" t="s">
        <v>7722</v>
      </c>
      <c r="AH2037" t="s">
        <v>7721</v>
      </c>
      <c r="AI2037" t="s">
        <v>86</v>
      </c>
      <c r="AJ2037" t="s">
        <v>87</v>
      </c>
      <c r="AK2037" s="5">
        <v>45219</v>
      </c>
      <c r="AL2037" s="5">
        <v>45135</v>
      </c>
      <c r="AM2037" t="s">
        <v>88</v>
      </c>
    </row>
    <row r="2038" spans="1:39">
      <c r="A2038" t="s">
        <v>7723</v>
      </c>
      <c r="B2038" t="s">
        <v>67</v>
      </c>
      <c r="C2038" s="5">
        <v>45017</v>
      </c>
      <c r="D2038" s="5">
        <v>45107</v>
      </c>
      <c r="E2038" t="s">
        <v>68</v>
      </c>
      <c r="F2038" t="s">
        <v>45</v>
      </c>
      <c r="G2038" t="s">
        <v>90</v>
      </c>
      <c r="H2038" t="s">
        <v>91</v>
      </c>
      <c r="I2038" t="s">
        <v>91</v>
      </c>
      <c r="J2038" t="s">
        <v>72</v>
      </c>
      <c r="K2038" t="s">
        <v>151</v>
      </c>
      <c r="L2038" t="s">
        <v>152</v>
      </c>
      <c r="M2038" t="s">
        <v>153</v>
      </c>
      <c r="N2038" t="s">
        <v>60</v>
      </c>
      <c r="O2038" t="s">
        <v>62</v>
      </c>
      <c r="P2038" t="s">
        <v>76</v>
      </c>
      <c r="Q2038" t="s">
        <v>64</v>
      </c>
      <c r="R2038" t="s">
        <v>77</v>
      </c>
      <c r="S2038" t="s">
        <v>77</v>
      </c>
      <c r="T2038" t="s">
        <v>78</v>
      </c>
      <c r="U2038" t="s">
        <v>79</v>
      </c>
      <c r="V2038" t="s">
        <v>79</v>
      </c>
      <c r="W2038" t="s">
        <v>80</v>
      </c>
      <c r="X2038" t="s">
        <v>79</v>
      </c>
      <c r="Y2038" t="s">
        <v>388</v>
      </c>
      <c r="Z2038" t="s">
        <v>82</v>
      </c>
      <c r="AA2038" s="5">
        <v>45045</v>
      </c>
      <c r="AB2038" s="5">
        <v>45046</v>
      </c>
      <c r="AC2038" t="s">
        <v>7724</v>
      </c>
      <c r="AD2038" t="s">
        <v>84</v>
      </c>
      <c r="AE2038" t="s">
        <v>77</v>
      </c>
      <c r="AF2038" s="5">
        <v>45056</v>
      </c>
      <c r="AG2038" t="s">
        <v>7725</v>
      </c>
      <c r="AH2038" t="s">
        <v>7724</v>
      </c>
      <c r="AI2038" t="s">
        <v>86</v>
      </c>
      <c r="AJ2038" t="s">
        <v>87</v>
      </c>
      <c r="AK2038" s="5">
        <v>45219</v>
      </c>
      <c r="AL2038" s="5">
        <v>45135</v>
      </c>
      <c r="AM2038" t="s">
        <v>88</v>
      </c>
    </row>
    <row r="2039" spans="1:39">
      <c r="A2039" t="s">
        <v>7726</v>
      </c>
      <c r="B2039" t="s">
        <v>67</v>
      </c>
      <c r="C2039" s="5">
        <v>45017</v>
      </c>
      <c r="D2039" s="5">
        <v>45107</v>
      </c>
      <c r="E2039" t="s">
        <v>68</v>
      </c>
      <c r="F2039" t="s">
        <v>45</v>
      </c>
      <c r="G2039" t="s">
        <v>110</v>
      </c>
      <c r="H2039" t="s">
        <v>91</v>
      </c>
      <c r="I2039" t="s">
        <v>91</v>
      </c>
      <c r="J2039" t="s">
        <v>119</v>
      </c>
      <c r="K2039" t="s">
        <v>73</v>
      </c>
      <c r="L2039" t="s">
        <v>75</v>
      </c>
      <c r="M2039" t="s">
        <v>1004</v>
      </c>
      <c r="N2039" t="s">
        <v>60</v>
      </c>
      <c r="O2039" t="s">
        <v>62</v>
      </c>
      <c r="P2039" t="s">
        <v>76</v>
      </c>
      <c r="Q2039" t="s">
        <v>64</v>
      </c>
      <c r="R2039" t="s">
        <v>77</v>
      </c>
      <c r="S2039" t="s">
        <v>77</v>
      </c>
      <c r="T2039" t="s">
        <v>78</v>
      </c>
      <c r="U2039" t="s">
        <v>79</v>
      </c>
      <c r="V2039" t="s">
        <v>79</v>
      </c>
      <c r="W2039" t="s">
        <v>78</v>
      </c>
      <c r="X2039" t="s">
        <v>79</v>
      </c>
      <c r="Y2039" t="s">
        <v>1607</v>
      </c>
      <c r="Z2039" t="s">
        <v>176</v>
      </c>
      <c r="AA2039" s="5">
        <v>45083</v>
      </c>
      <c r="AB2039" s="5">
        <v>45084</v>
      </c>
      <c r="AC2039" t="s">
        <v>7727</v>
      </c>
      <c r="AD2039" t="s">
        <v>6798</v>
      </c>
      <c r="AE2039" t="s">
        <v>6799</v>
      </c>
      <c r="AF2039" s="5">
        <v>45092</v>
      </c>
      <c r="AG2039" t="s">
        <v>7728</v>
      </c>
      <c r="AH2039" t="s">
        <v>7727</v>
      </c>
      <c r="AI2039" t="s">
        <v>86</v>
      </c>
      <c r="AJ2039" t="s">
        <v>87</v>
      </c>
      <c r="AK2039" s="5">
        <v>45219</v>
      </c>
      <c r="AL2039" s="5">
        <v>45135</v>
      </c>
      <c r="AM2039" t="s">
        <v>88</v>
      </c>
    </row>
    <row r="2040" spans="1:39">
      <c r="A2040" t="s">
        <v>7729</v>
      </c>
      <c r="B2040" t="s">
        <v>67</v>
      </c>
      <c r="C2040" s="5">
        <v>45017</v>
      </c>
      <c r="D2040" s="5">
        <v>45107</v>
      </c>
      <c r="E2040" t="s">
        <v>68</v>
      </c>
      <c r="F2040" t="s">
        <v>45</v>
      </c>
      <c r="G2040" t="s">
        <v>790</v>
      </c>
      <c r="H2040" t="s">
        <v>260</v>
      </c>
      <c r="I2040" t="s">
        <v>260</v>
      </c>
      <c r="J2040" t="s">
        <v>132</v>
      </c>
      <c r="K2040" t="s">
        <v>244</v>
      </c>
      <c r="L2040" t="s">
        <v>752</v>
      </c>
      <c r="M2040" t="s">
        <v>791</v>
      </c>
      <c r="N2040" t="s">
        <v>60</v>
      </c>
      <c r="O2040" t="s">
        <v>62</v>
      </c>
      <c r="P2040" t="s">
        <v>76</v>
      </c>
      <c r="Q2040" t="s">
        <v>64</v>
      </c>
      <c r="R2040" t="s">
        <v>77</v>
      </c>
      <c r="S2040" t="s">
        <v>77</v>
      </c>
      <c r="T2040" t="s">
        <v>78</v>
      </c>
      <c r="U2040" t="s">
        <v>79</v>
      </c>
      <c r="V2040" t="s">
        <v>79</v>
      </c>
      <c r="W2040" t="s">
        <v>78</v>
      </c>
      <c r="X2040" t="s">
        <v>79</v>
      </c>
      <c r="Y2040" t="s">
        <v>136</v>
      </c>
      <c r="Z2040" t="s">
        <v>137</v>
      </c>
      <c r="AA2040" s="5">
        <v>45062</v>
      </c>
      <c r="AB2040" s="5">
        <v>45065</v>
      </c>
      <c r="AC2040" t="s">
        <v>7730</v>
      </c>
      <c r="AD2040" t="s">
        <v>7731</v>
      </c>
      <c r="AE2040" t="s">
        <v>77</v>
      </c>
      <c r="AF2040" s="5">
        <v>45076</v>
      </c>
      <c r="AG2040" t="s">
        <v>7732</v>
      </c>
      <c r="AH2040" t="s">
        <v>7730</v>
      </c>
      <c r="AI2040" t="s">
        <v>86</v>
      </c>
      <c r="AJ2040" t="s">
        <v>87</v>
      </c>
      <c r="AK2040" s="5">
        <v>45219</v>
      </c>
      <c r="AL2040" s="5">
        <v>45135</v>
      </c>
      <c r="AM2040" t="s">
        <v>88</v>
      </c>
    </row>
    <row r="2041" spans="1:39">
      <c r="A2041" t="s">
        <v>7733</v>
      </c>
      <c r="B2041" t="s">
        <v>67</v>
      </c>
      <c r="C2041" s="5">
        <v>45017</v>
      </c>
      <c r="D2041" s="5">
        <v>45107</v>
      </c>
      <c r="E2041" t="s">
        <v>68</v>
      </c>
      <c r="F2041" t="s">
        <v>45</v>
      </c>
      <c r="G2041" t="s">
        <v>215</v>
      </c>
      <c r="H2041" t="s">
        <v>184</v>
      </c>
      <c r="I2041" t="s">
        <v>184</v>
      </c>
      <c r="J2041" t="s">
        <v>72</v>
      </c>
      <c r="K2041" t="s">
        <v>547</v>
      </c>
      <c r="L2041" t="s">
        <v>75</v>
      </c>
      <c r="M2041" t="s">
        <v>548</v>
      </c>
      <c r="N2041" t="s">
        <v>60</v>
      </c>
      <c r="O2041" t="s">
        <v>62</v>
      </c>
      <c r="P2041" t="s">
        <v>76</v>
      </c>
      <c r="Q2041" t="s">
        <v>64</v>
      </c>
      <c r="R2041" t="s">
        <v>77</v>
      </c>
      <c r="S2041" t="s">
        <v>77</v>
      </c>
      <c r="T2041" t="s">
        <v>78</v>
      </c>
      <c r="U2041" t="s">
        <v>79</v>
      </c>
      <c r="V2041" t="s">
        <v>79</v>
      </c>
      <c r="W2041" t="s">
        <v>80</v>
      </c>
      <c r="X2041" t="s">
        <v>79</v>
      </c>
      <c r="Y2041" t="s">
        <v>388</v>
      </c>
      <c r="Z2041" t="s">
        <v>284</v>
      </c>
      <c r="AA2041" s="5">
        <v>45068</v>
      </c>
      <c r="AB2041" s="5">
        <v>45069</v>
      </c>
      <c r="AC2041" t="s">
        <v>7734</v>
      </c>
      <c r="AD2041" t="s">
        <v>84</v>
      </c>
      <c r="AE2041" t="s">
        <v>77</v>
      </c>
      <c r="AF2041" s="5">
        <v>45076</v>
      </c>
      <c r="AG2041" t="s">
        <v>7735</v>
      </c>
      <c r="AH2041" t="s">
        <v>7734</v>
      </c>
      <c r="AI2041" t="s">
        <v>86</v>
      </c>
      <c r="AJ2041" t="s">
        <v>87</v>
      </c>
      <c r="AK2041" s="5">
        <v>45219</v>
      </c>
      <c r="AL2041" s="5">
        <v>45135</v>
      </c>
      <c r="AM2041" t="s">
        <v>88</v>
      </c>
    </row>
    <row r="2042" spans="1:39">
      <c r="A2042" t="s">
        <v>7736</v>
      </c>
      <c r="B2042" t="s">
        <v>67</v>
      </c>
      <c r="C2042" s="5">
        <v>45017</v>
      </c>
      <c r="D2042" s="5">
        <v>45107</v>
      </c>
      <c r="E2042" t="s">
        <v>68</v>
      </c>
      <c r="F2042" t="s">
        <v>45</v>
      </c>
      <c r="G2042" t="s">
        <v>110</v>
      </c>
      <c r="H2042" t="s">
        <v>91</v>
      </c>
      <c r="I2042" t="s">
        <v>91</v>
      </c>
      <c r="J2042" t="s">
        <v>119</v>
      </c>
      <c r="K2042" t="s">
        <v>3494</v>
      </c>
      <c r="L2042" t="s">
        <v>244</v>
      </c>
      <c r="M2042" t="s">
        <v>74</v>
      </c>
      <c r="N2042" t="s">
        <v>61</v>
      </c>
      <c r="O2042" t="s">
        <v>62</v>
      </c>
      <c r="P2042" t="s">
        <v>76</v>
      </c>
      <c r="Q2042" t="s">
        <v>64</v>
      </c>
      <c r="R2042" t="s">
        <v>77</v>
      </c>
      <c r="S2042" t="s">
        <v>77</v>
      </c>
      <c r="T2042" t="s">
        <v>78</v>
      </c>
      <c r="U2042" t="s">
        <v>79</v>
      </c>
      <c r="V2042" t="s">
        <v>79</v>
      </c>
      <c r="W2042" t="s">
        <v>78</v>
      </c>
      <c r="X2042" t="s">
        <v>79</v>
      </c>
      <c r="Y2042" t="s">
        <v>290</v>
      </c>
      <c r="Z2042" t="s">
        <v>176</v>
      </c>
      <c r="AA2042" s="5">
        <v>45049</v>
      </c>
      <c r="AB2042" s="5">
        <v>45050</v>
      </c>
      <c r="AC2042" t="s">
        <v>7737</v>
      </c>
      <c r="AD2042" t="s">
        <v>107</v>
      </c>
      <c r="AE2042" t="s">
        <v>198</v>
      </c>
      <c r="AF2042" s="5">
        <v>45062</v>
      </c>
      <c r="AG2042" t="s">
        <v>7738</v>
      </c>
      <c r="AH2042" t="s">
        <v>7737</v>
      </c>
      <c r="AI2042" t="s">
        <v>86</v>
      </c>
      <c r="AJ2042" t="s">
        <v>87</v>
      </c>
      <c r="AK2042" s="5">
        <v>45219</v>
      </c>
      <c r="AL2042" s="5">
        <v>45135</v>
      </c>
      <c r="AM2042" t="s">
        <v>88</v>
      </c>
    </row>
    <row r="2043" spans="1:39">
      <c r="A2043" t="s">
        <v>7739</v>
      </c>
      <c r="B2043" t="s">
        <v>67</v>
      </c>
      <c r="C2043" s="5">
        <v>45017</v>
      </c>
      <c r="D2043" s="5">
        <v>45107</v>
      </c>
      <c r="E2043" t="s">
        <v>68</v>
      </c>
      <c r="F2043" t="s">
        <v>45</v>
      </c>
      <c r="G2043" t="s">
        <v>364</v>
      </c>
      <c r="H2043" t="s">
        <v>202</v>
      </c>
      <c r="I2043" t="s">
        <v>202</v>
      </c>
      <c r="J2043" t="s">
        <v>365</v>
      </c>
      <c r="K2043" t="s">
        <v>366</v>
      </c>
      <c r="L2043" t="s">
        <v>238</v>
      </c>
      <c r="M2043" t="s">
        <v>74</v>
      </c>
      <c r="N2043" t="s">
        <v>60</v>
      </c>
      <c r="O2043" t="s">
        <v>62</v>
      </c>
      <c r="P2043" t="s">
        <v>76</v>
      </c>
      <c r="Q2043" t="s">
        <v>64</v>
      </c>
      <c r="R2043" t="s">
        <v>77</v>
      </c>
      <c r="S2043" t="s">
        <v>77</v>
      </c>
      <c r="T2043" t="s">
        <v>78</v>
      </c>
      <c r="U2043" t="s">
        <v>79</v>
      </c>
      <c r="V2043" t="s">
        <v>79</v>
      </c>
      <c r="W2043" t="s">
        <v>78</v>
      </c>
      <c r="X2043" t="s">
        <v>79</v>
      </c>
      <c r="Y2043" t="s">
        <v>615</v>
      </c>
      <c r="Z2043" t="s">
        <v>616</v>
      </c>
      <c r="AA2043" s="5">
        <v>45078</v>
      </c>
      <c r="AB2043" s="5">
        <v>45081</v>
      </c>
      <c r="AC2043" t="s">
        <v>7740</v>
      </c>
      <c r="AD2043" t="s">
        <v>618</v>
      </c>
      <c r="AE2043" t="s">
        <v>77</v>
      </c>
      <c r="AF2043" s="5">
        <v>45107</v>
      </c>
      <c r="AG2043" t="s">
        <v>7741</v>
      </c>
      <c r="AH2043" t="s">
        <v>7740</v>
      </c>
      <c r="AI2043" t="s">
        <v>86</v>
      </c>
      <c r="AJ2043" t="s">
        <v>87</v>
      </c>
      <c r="AK2043" s="5">
        <v>45219</v>
      </c>
      <c r="AL2043" s="5">
        <v>45135</v>
      </c>
      <c r="AM2043" t="s">
        <v>88</v>
      </c>
    </row>
    <row r="2044" spans="1:39">
      <c r="A2044" t="s">
        <v>7742</v>
      </c>
      <c r="B2044" t="s">
        <v>67</v>
      </c>
      <c r="C2044" s="5">
        <v>45017</v>
      </c>
      <c r="D2044" s="5">
        <v>45107</v>
      </c>
      <c r="E2044" t="s">
        <v>68</v>
      </c>
      <c r="F2044" t="s">
        <v>45</v>
      </c>
      <c r="G2044" t="s">
        <v>90</v>
      </c>
      <c r="H2044" t="s">
        <v>91</v>
      </c>
      <c r="I2044" t="s">
        <v>91</v>
      </c>
      <c r="J2044" t="s">
        <v>72</v>
      </c>
      <c r="K2044" t="s">
        <v>576</v>
      </c>
      <c r="L2044" t="s">
        <v>75</v>
      </c>
      <c r="M2044" t="s">
        <v>577</v>
      </c>
      <c r="N2044" t="s">
        <v>60</v>
      </c>
      <c r="O2044" t="s">
        <v>62</v>
      </c>
      <c r="P2044" t="s">
        <v>76</v>
      </c>
      <c r="Q2044" t="s">
        <v>64</v>
      </c>
      <c r="R2044" t="s">
        <v>77</v>
      </c>
      <c r="S2044" t="s">
        <v>77</v>
      </c>
      <c r="T2044" t="s">
        <v>78</v>
      </c>
      <c r="U2044" t="s">
        <v>79</v>
      </c>
      <c r="V2044" t="s">
        <v>79</v>
      </c>
      <c r="W2044" t="s">
        <v>78</v>
      </c>
      <c r="X2044" t="s">
        <v>79</v>
      </c>
      <c r="Y2044" t="s">
        <v>145</v>
      </c>
      <c r="Z2044" t="s">
        <v>146</v>
      </c>
      <c r="AA2044" s="5">
        <v>45098</v>
      </c>
      <c r="AB2044" s="5">
        <v>45101</v>
      </c>
      <c r="AC2044" t="s">
        <v>7743</v>
      </c>
      <c r="AD2044" t="s">
        <v>212</v>
      </c>
      <c r="AE2044" t="s">
        <v>77</v>
      </c>
      <c r="AF2044" s="5">
        <v>45110</v>
      </c>
      <c r="AG2044" t="s">
        <v>7744</v>
      </c>
      <c r="AH2044" t="s">
        <v>7743</v>
      </c>
      <c r="AI2044" t="s">
        <v>86</v>
      </c>
      <c r="AJ2044" t="s">
        <v>87</v>
      </c>
      <c r="AK2044" s="5">
        <v>45219</v>
      </c>
      <c r="AL2044" s="5">
        <v>45135</v>
      </c>
      <c r="AM2044" t="s">
        <v>88</v>
      </c>
    </row>
    <row r="2045" spans="1:39">
      <c r="A2045" t="s">
        <v>7745</v>
      </c>
      <c r="B2045" t="s">
        <v>67</v>
      </c>
      <c r="C2045" s="5">
        <v>44927</v>
      </c>
      <c r="D2045" s="5">
        <v>45016</v>
      </c>
      <c r="E2045" t="s">
        <v>45</v>
      </c>
      <c r="F2045" t="s">
        <v>633</v>
      </c>
      <c r="G2045" t="s">
        <v>417</v>
      </c>
      <c r="H2045" t="s">
        <v>260</v>
      </c>
      <c r="I2045" t="s">
        <v>260</v>
      </c>
      <c r="J2045" t="s">
        <v>87</v>
      </c>
      <c r="K2045" t="s">
        <v>419</v>
      </c>
      <c r="L2045" t="s">
        <v>420</v>
      </c>
      <c r="M2045" t="s">
        <v>421</v>
      </c>
      <c r="N2045" t="s">
        <v>633</v>
      </c>
      <c r="O2045" t="s">
        <v>62</v>
      </c>
      <c r="P2045" t="s">
        <v>76</v>
      </c>
      <c r="Q2045" t="s">
        <v>64</v>
      </c>
      <c r="R2045" t="s">
        <v>77</v>
      </c>
      <c r="S2045" t="s">
        <v>77</v>
      </c>
      <c r="T2045" t="s">
        <v>78</v>
      </c>
      <c r="U2045" t="s">
        <v>79</v>
      </c>
      <c r="V2045" t="s">
        <v>79</v>
      </c>
      <c r="W2045" t="s">
        <v>78</v>
      </c>
      <c r="X2045" t="s">
        <v>79</v>
      </c>
      <c r="Y2045" t="s">
        <v>449</v>
      </c>
      <c r="Z2045" t="s">
        <v>423</v>
      </c>
      <c r="AA2045" s="5">
        <v>44977</v>
      </c>
      <c r="AB2045" s="5">
        <v>44978</v>
      </c>
      <c r="AC2045" t="s">
        <v>7746</v>
      </c>
      <c r="AD2045" t="s">
        <v>7747</v>
      </c>
      <c r="AE2045" t="s">
        <v>7748</v>
      </c>
      <c r="AF2045" s="5">
        <v>44988</v>
      </c>
      <c r="AG2045" t="s">
        <v>7749</v>
      </c>
      <c r="AH2045" t="s">
        <v>7746</v>
      </c>
      <c r="AI2045" t="s">
        <v>86</v>
      </c>
      <c r="AJ2045" t="s">
        <v>87</v>
      </c>
      <c r="AK2045" s="5">
        <v>45219</v>
      </c>
      <c r="AL2045" s="5">
        <v>45041</v>
      </c>
      <c r="AM2045" t="s">
        <v>638</v>
      </c>
    </row>
    <row r="2046" spans="1:39">
      <c r="A2046" t="s">
        <v>7750</v>
      </c>
      <c r="B2046" t="s">
        <v>67</v>
      </c>
      <c r="C2046" s="5">
        <v>44927</v>
      </c>
      <c r="D2046" s="5">
        <v>45016</v>
      </c>
      <c r="E2046" t="s">
        <v>45</v>
      </c>
      <c r="F2046" t="s">
        <v>633</v>
      </c>
      <c r="G2046" t="s">
        <v>417</v>
      </c>
      <c r="H2046" t="s">
        <v>260</v>
      </c>
      <c r="I2046" t="s">
        <v>260</v>
      </c>
      <c r="J2046" t="s">
        <v>87</v>
      </c>
      <c r="K2046" t="s">
        <v>419</v>
      </c>
      <c r="L2046" t="s">
        <v>420</v>
      </c>
      <c r="M2046" t="s">
        <v>421</v>
      </c>
      <c r="N2046" t="s">
        <v>633</v>
      </c>
      <c r="O2046" t="s">
        <v>62</v>
      </c>
      <c r="P2046" t="s">
        <v>76</v>
      </c>
      <c r="Q2046" t="s">
        <v>64</v>
      </c>
      <c r="R2046" t="s">
        <v>77</v>
      </c>
      <c r="S2046" t="s">
        <v>77</v>
      </c>
      <c r="T2046" t="s">
        <v>78</v>
      </c>
      <c r="U2046" t="s">
        <v>79</v>
      </c>
      <c r="V2046" t="s">
        <v>79</v>
      </c>
      <c r="W2046" t="s">
        <v>78</v>
      </c>
      <c r="X2046" t="s">
        <v>79</v>
      </c>
      <c r="Y2046" t="s">
        <v>1058</v>
      </c>
      <c r="Z2046" t="s">
        <v>423</v>
      </c>
      <c r="AA2046" s="5">
        <v>44987</v>
      </c>
      <c r="AB2046" s="5">
        <v>44992</v>
      </c>
      <c r="AC2046" t="s">
        <v>7751</v>
      </c>
      <c r="AD2046" t="s">
        <v>116</v>
      </c>
      <c r="AE2046" t="s">
        <v>7752</v>
      </c>
      <c r="AF2046" s="5">
        <v>45007</v>
      </c>
      <c r="AG2046" t="s">
        <v>7753</v>
      </c>
      <c r="AH2046" t="s">
        <v>7751</v>
      </c>
      <c r="AI2046" t="s">
        <v>86</v>
      </c>
      <c r="AJ2046" t="s">
        <v>87</v>
      </c>
      <c r="AK2046" s="5">
        <v>45219</v>
      </c>
      <c r="AL2046" s="5">
        <v>45041</v>
      </c>
      <c r="AM2046" t="s">
        <v>638</v>
      </c>
    </row>
    <row r="2047" spans="1:39">
      <c r="A2047" t="s">
        <v>7754</v>
      </c>
      <c r="B2047" t="s">
        <v>67</v>
      </c>
      <c r="C2047" s="5">
        <v>44927</v>
      </c>
      <c r="D2047" s="5">
        <v>45016</v>
      </c>
      <c r="E2047" t="s">
        <v>45</v>
      </c>
      <c r="F2047" t="s">
        <v>633</v>
      </c>
      <c r="G2047" t="s">
        <v>110</v>
      </c>
      <c r="H2047" t="s">
        <v>91</v>
      </c>
      <c r="I2047" t="s">
        <v>91</v>
      </c>
      <c r="J2047" t="s">
        <v>72</v>
      </c>
      <c r="K2047" t="s">
        <v>142</v>
      </c>
      <c r="L2047" t="s">
        <v>143</v>
      </c>
      <c r="M2047" t="s">
        <v>144</v>
      </c>
      <c r="N2047" t="s">
        <v>633</v>
      </c>
      <c r="O2047" t="s">
        <v>62</v>
      </c>
      <c r="P2047" t="s">
        <v>76</v>
      </c>
      <c r="Q2047" t="s">
        <v>64</v>
      </c>
      <c r="R2047" t="s">
        <v>77</v>
      </c>
      <c r="S2047" t="s">
        <v>77</v>
      </c>
      <c r="T2047" t="s">
        <v>78</v>
      </c>
      <c r="U2047" t="s">
        <v>79</v>
      </c>
      <c r="V2047" t="s">
        <v>79</v>
      </c>
      <c r="W2047" t="s">
        <v>80</v>
      </c>
      <c r="X2047" t="s">
        <v>79</v>
      </c>
      <c r="Y2047" t="s">
        <v>644</v>
      </c>
      <c r="Z2047" t="s">
        <v>82</v>
      </c>
      <c r="AA2047" s="5">
        <v>45013</v>
      </c>
      <c r="AB2047" s="5">
        <v>45014</v>
      </c>
      <c r="AC2047" t="s">
        <v>7755</v>
      </c>
      <c r="AD2047" t="s">
        <v>451</v>
      </c>
      <c r="AE2047" t="s">
        <v>77</v>
      </c>
      <c r="AF2047" s="5">
        <v>45028</v>
      </c>
      <c r="AG2047" t="s">
        <v>7756</v>
      </c>
      <c r="AH2047" t="s">
        <v>7755</v>
      </c>
      <c r="AI2047" t="s">
        <v>86</v>
      </c>
      <c r="AJ2047" t="s">
        <v>87</v>
      </c>
      <c r="AK2047" s="5">
        <v>45219</v>
      </c>
      <c r="AL2047" s="5">
        <v>45041</v>
      </c>
      <c r="AM2047" t="s">
        <v>638</v>
      </c>
    </row>
    <row r="2048" spans="1:39">
      <c r="A2048" t="s">
        <v>7757</v>
      </c>
      <c r="B2048" t="s">
        <v>67</v>
      </c>
      <c r="C2048" s="5">
        <v>44927</v>
      </c>
      <c r="D2048" s="5">
        <v>45016</v>
      </c>
      <c r="E2048" t="s">
        <v>45</v>
      </c>
      <c r="F2048" t="s">
        <v>633</v>
      </c>
      <c r="G2048" t="s">
        <v>110</v>
      </c>
      <c r="H2048" t="s">
        <v>91</v>
      </c>
      <c r="I2048" t="s">
        <v>91</v>
      </c>
      <c r="J2048" t="s">
        <v>72</v>
      </c>
      <c r="K2048" t="s">
        <v>244</v>
      </c>
      <c r="L2048" t="s">
        <v>245</v>
      </c>
      <c r="M2048" t="s">
        <v>246</v>
      </c>
      <c r="N2048" t="s">
        <v>633</v>
      </c>
      <c r="O2048" t="s">
        <v>62</v>
      </c>
      <c r="P2048" t="s">
        <v>76</v>
      </c>
      <c r="Q2048" t="s">
        <v>64</v>
      </c>
      <c r="R2048" t="s">
        <v>77</v>
      </c>
      <c r="S2048" t="s">
        <v>77</v>
      </c>
      <c r="T2048" t="s">
        <v>78</v>
      </c>
      <c r="U2048" t="s">
        <v>79</v>
      </c>
      <c r="V2048" t="s">
        <v>79</v>
      </c>
      <c r="W2048" t="s">
        <v>80</v>
      </c>
      <c r="X2048" t="s">
        <v>79</v>
      </c>
      <c r="Y2048" t="s">
        <v>644</v>
      </c>
      <c r="Z2048" t="s">
        <v>82</v>
      </c>
      <c r="AA2048" s="5">
        <v>45013</v>
      </c>
      <c r="AB2048" s="5">
        <v>45014</v>
      </c>
      <c r="AC2048" t="s">
        <v>7758</v>
      </c>
      <c r="AD2048" t="s">
        <v>451</v>
      </c>
      <c r="AE2048" t="s">
        <v>77</v>
      </c>
      <c r="AF2048" s="5">
        <v>45028</v>
      </c>
      <c r="AG2048" t="s">
        <v>7759</v>
      </c>
      <c r="AH2048" t="s">
        <v>7758</v>
      </c>
      <c r="AI2048" t="s">
        <v>86</v>
      </c>
      <c r="AJ2048" t="s">
        <v>87</v>
      </c>
      <c r="AK2048" s="5">
        <v>45219</v>
      </c>
      <c r="AL2048" s="5">
        <v>45041</v>
      </c>
      <c r="AM2048" t="s">
        <v>638</v>
      </c>
    </row>
    <row r="2049" spans="1:39">
      <c r="A2049" t="s">
        <v>7760</v>
      </c>
      <c r="B2049" t="s">
        <v>67</v>
      </c>
      <c r="C2049" s="5">
        <v>44927</v>
      </c>
      <c r="D2049" s="5">
        <v>45016</v>
      </c>
      <c r="E2049" t="s">
        <v>45</v>
      </c>
      <c r="F2049" t="s">
        <v>633</v>
      </c>
      <c r="G2049" t="s">
        <v>90</v>
      </c>
      <c r="H2049" t="s">
        <v>91</v>
      </c>
      <c r="I2049" t="s">
        <v>91</v>
      </c>
      <c r="J2049" t="s">
        <v>72</v>
      </c>
      <c r="K2049" t="s">
        <v>576</v>
      </c>
      <c r="L2049" t="s">
        <v>75</v>
      </c>
      <c r="M2049" t="s">
        <v>577</v>
      </c>
      <c r="N2049" t="s">
        <v>633</v>
      </c>
      <c r="O2049" t="s">
        <v>62</v>
      </c>
      <c r="P2049" t="s">
        <v>76</v>
      </c>
      <c r="Q2049" t="s">
        <v>64</v>
      </c>
      <c r="R2049" t="s">
        <v>77</v>
      </c>
      <c r="S2049" t="s">
        <v>77</v>
      </c>
      <c r="T2049" t="s">
        <v>78</v>
      </c>
      <c r="U2049" t="s">
        <v>79</v>
      </c>
      <c r="V2049" t="s">
        <v>79</v>
      </c>
      <c r="W2049" t="s">
        <v>78</v>
      </c>
      <c r="X2049" t="s">
        <v>78</v>
      </c>
      <c r="Y2049" t="s">
        <v>263</v>
      </c>
      <c r="Z2049" t="s">
        <v>82</v>
      </c>
      <c r="AA2049" s="5">
        <v>45011</v>
      </c>
      <c r="AB2049" s="5">
        <v>45012</v>
      </c>
      <c r="AC2049" t="s">
        <v>7761</v>
      </c>
      <c r="AD2049" t="s">
        <v>97</v>
      </c>
      <c r="AE2049" t="s">
        <v>77</v>
      </c>
      <c r="AF2049" s="5">
        <v>45028</v>
      </c>
      <c r="AG2049" t="s">
        <v>7762</v>
      </c>
      <c r="AH2049" t="s">
        <v>7761</v>
      </c>
      <c r="AI2049" t="s">
        <v>86</v>
      </c>
      <c r="AJ2049" t="s">
        <v>87</v>
      </c>
      <c r="AK2049" s="5">
        <v>45219</v>
      </c>
      <c r="AL2049" s="5">
        <v>45041</v>
      </c>
      <c r="AM2049" t="s">
        <v>638</v>
      </c>
    </row>
    <row r="2050" spans="1:39">
      <c r="A2050" t="s">
        <v>7763</v>
      </c>
      <c r="B2050" t="s">
        <v>67</v>
      </c>
      <c r="C2050" s="5">
        <v>44927</v>
      </c>
      <c r="D2050" s="5">
        <v>45016</v>
      </c>
      <c r="E2050" t="s">
        <v>45</v>
      </c>
      <c r="F2050" t="s">
        <v>633</v>
      </c>
      <c r="G2050" t="s">
        <v>392</v>
      </c>
      <c r="H2050" t="s">
        <v>394</v>
      </c>
      <c r="I2050" t="s">
        <v>394</v>
      </c>
      <c r="J2050" t="s">
        <v>72</v>
      </c>
      <c r="K2050" t="s">
        <v>1274</v>
      </c>
      <c r="L2050" t="s">
        <v>217</v>
      </c>
      <c r="M2050" t="s">
        <v>1275</v>
      </c>
      <c r="N2050" t="s">
        <v>633</v>
      </c>
      <c r="O2050" t="s">
        <v>62</v>
      </c>
      <c r="P2050" t="s">
        <v>76</v>
      </c>
      <c r="Q2050" t="s">
        <v>64</v>
      </c>
      <c r="R2050" t="s">
        <v>77</v>
      </c>
      <c r="S2050" t="s">
        <v>77</v>
      </c>
      <c r="T2050" t="s">
        <v>78</v>
      </c>
      <c r="U2050" t="s">
        <v>79</v>
      </c>
      <c r="V2050" t="s">
        <v>79</v>
      </c>
      <c r="W2050" t="s">
        <v>80</v>
      </c>
      <c r="X2050" t="s">
        <v>79</v>
      </c>
      <c r="Y2050" t="s">
        <v>644</v>
      </c>
      <c r="Z2050" t="s">
        <v>82</v>
      </c>
      <c r="AA2050" s="5">
        <v>45013</v>
      </c>
      <c r="AB2050" s="5">
        <v>45014</v>
      </c>
      <c r="AC2050" t="s">
        <v>7764</v>
      </c>
      <c r="AD2050" t="s">
        <v>451</v>
      </c>
      <c r="AE2050" t="s">
        <v>77</v>
      </c>
      <c r="AF2050" s="5">
        <v>45028</v>
      </c>
      <c r="AG2050" t="s">
        <v>7765</v>
      </c>
      <c r="AH2050" t="s">
        <v>7764</v>
      </c>
      <c r="AI2050" t="s">
        <v>86</v>
      </c>
      <c r="AJ2050" t="s">
        <v>87</v>
      </c>
      <c r="AK2050" s="5">
        <v>45219</v>
      </c>
      <c r="AL2050" s="5">
        <v>45041</v>
      </c>
      <c r="AM2050" t="s">
        <v>638</v>
      </c>
    </row>
    <row r="2051" spans="1:39">
      <c r="A2051" t="s">
        <v>7766</v>
      </c>
      <c r="B2051" t="s">
        <v>67</v>
      </c>
      <c r="C2051" s="5">
        <v>44927</v>
      </c>
      <c r="D2051" s="5">
        <v>45016</v>
      </c>
      <c r="E2051" t="s">
        <v>45</v>
      </c>
      <c r="F2051" t="s">
        <v>633</v>
      </c>
      <c r="G2051" t="s">
        <v>338</v>
      </c>
      <c r="H2051" t="s">
        <v>339</v>
      </c>
      <c r="I2051" t="s">
        <v>339</v>
      </c>
      <c r="J2051" t="s">
        <v>72</v>
      </c>
      <c r="K2051" t="s">
        <v>340</v>
      </c>
      <c r="L2051" t="s">
        <v>103</v>
      </c>
      <c r="M2051" t="s">
        <v>262</v>
      </c>
      <c r="N2051" t="s">
        <v>633</v>
      </c>
      <c r="O2051" t="s">
        <v>62</v>
      </c>
      <c r="P2051" t="s">
        <v>76</v>
      </c>
      <c r="Q2051" t="s">
        <v>64</v>
      </c>
      <c r="R2051" t="s">
        <v>77</v>
      </c>
      <c r="S2051" t="s">
        <v>77</v>
      </c>
      <c r="T2051" t="s">
        <v>78</v>
      </c>
      <c r="U2051" t="s">
        <v>79</v>
      </c>
      <c r="V2051" t="s">
        <v>79</v>
      </c>
      <c r="W2051" t="s">
        <v>80</v>
      </c>
      <c r="X2051" t="s">
        <v>79</v>
      </c>
      <c r="Y2051" t="s">
        <v>988</v>
      </c>
      <c r="Z2051" t="s">
        <v>82</v>
      </c>
      <c r="AA2051" s="5">
        <v>45010</v>
      </c>
      <c r="AB2051" s="5">
        <v>45010</v>
      </c>
      <c r="AC2051" t="s">
        <v>7767</v>
      </c>
      <c r="AD2051" t="s">
        <v>294</v>
      </c>
      <c r="AE2051" t="s">
        <v>77</v>
      </c>
      <c r="AF2051" s="5">
        <v>45027</v>
      </c>
      <c r="AG2051" t="s">
        <v>7768</v>
      </c>
      <c r="AH2051" t="s">
        <v>7767</v>
      </c>
      <c r="AI2051" t="s">
        <v>86</v>
      </c>
      <c r="AJ2051" t="s">
        <v>87</v>
      </c>
      <c r="AK2051" s="5">
        <v>45219</v>
      </c>
      <c r="AL2051" s="5">
        <v>45041</v>
      </c>
      <c r="AM2051" t="s">
        <v>638</v>
      </c>
    </row>
    <row r="2052" spans="1:39">
      <c r="A2052" t="s">
        <v>7769</v>
      </c>
      <c r="B2052" t="s">
        <v>67</v>
      </c>
      <c r="C2052" s="5">
        <v>44927</v>
      </c>
      <c r="D2052" s="5">
        <v>45016</v>
      </c>
      <c r="E2052" t="s">
        <v>45</v>
      </c>
      <c r="F2052" t="s">
        <v>633</v>
      </c>
      <c r="G2052" t="s">
        <v>69</v>
      </c>
      <c r="H2052" t="s">
        <v>71</v>
      </c>
      <c r="I2052" t="s">
        <v>71</v>
      </c>
      <c r="J2052" t="s">
        <v>72</v>
      </c>
      <c r="K2052" t="s">
        <v>595</v>
      </c>
      <c r="L2052" t="s">
        <v>217</v>
      </c>
      <c r="M2052" t="s">
        <v>354</v>
      </c>
      <c r="N2052" t="s">
        <v>633</v>
      </c>
      <c r="O2052" t="s">
        <v>62</v>
      </c>
      <c r="P2052" t="s">
        <v>76</v>
      </c>
      <c r="Q2052" t="s">
        <v>64</v>
      </c>
      <c r="R2052" t="s">
        <v>77</v>
      </c>
      <c r="S2052" t="s">
        <v>77</v>
      </c>
      <c r="T2052" t="s">
        <v>78</v>
      </c>
      <c r="U2052" t="s">
        <v>79</v>
      </c>
      <c r="V2052" t="s">
        <v>79</v>
      </c>
      <c r="W2052" t="s">
        <v>78</v>
      </c>
      <c r="X2052" t="s">
        <v>78</v>
      </c>
      <c r="Y2052" t="s">
        <v>263</v>
      </c>
      <c r="Z2052" t="s">
        <v>82</v>
      </c>
      <c r="AA2052" s="5">
        <v>45011</v>
      </c>
      <c r="AB2052" s="5">
        <v>45012</v>
      </c>
      <c r="AC2052" t="s">
        <v>7770</v>
      </c>
      <c r="AD2052" t="s">
        <v>97</v>
      </c>
      <c r="AE2052" t="s">
        <v>77</v>
      </c>
      <c r="AF2052" s="5">
        <v>45028</v>
      </c>
      <c r="AG2052" t="s">
        <v>7771</v>
      </c>
      <c r="AH2052" t="s">
        <v>7770</v>
      </c>
      <c r="AI2052" t="s">
        <v>86</v>
      </c>
      <c r="AJ2052" t="s">
        <v>87</v>
      </c>
      <c r="AK2052" s="5">
        <v>45219</v>
      </c>
      <c r="AL2052" s="5">
        <v>45041</v>
      </c>
      <c r="AM2052" t="s">
        <v>638</v>
      </c>
    </row>
    <row r="2053" spans="1:39">
      <c r="A2053" t="s">
        <v>7772</v>
      </c>
      <c r="B2053" t="s">
        <v>67</v>
      </c>
      <c r="C2053" s="5">
        <v>44927</v>
      </c>
      <c r="D2053" s="5">
        <v>45016</v>
      </c>
      <c r="E2053" t="s">
        <v>45</v>
      </c>
      <c r="F2053" t="s">
        <v>633</v>
      </c>
      <c r="G2053" t="s">
        <v>110</v>
      </c>
      <c r="H2053" t="s">
        <v>91</v>
      </c>
      <c r="I2053" t="s">
        <v>91</v>
      </c>
      <c r="J2053" t="s">
        <v>72</v>
      </c>
      <c r="K2053" t="s">
        <v>111</v>
      </c>
      <c r="L2053" t="s">
        <v>112</v>
      </c>
      <c r="M2053" t="s">
        <v>113</v>
      </c>
      <c r="N2053" t="s">
        <v>633</v>
      </c>
      <c r="O2053" t="s">
        <v>62</v>
      </c>
      <c r="P2053" t="s">
        <v>76</v>
      </c>
      <c r="Q2053" t="s">
        <v>64</v>
      </c>
      <c r="R2053" t="s">
        <v>77</v>
      </c>
      <c r="S2053" t="s">
        <v>77</v>
      </c>
      <c r="T2053" t="s">
        <v>78</v>
      </c>
      <c r="U2053" t="s">
        <v>79</v>
      </c>
      <c r="V2053" t="s">
        <v>79</v>
      </c>
      <c r="W2053" t="s">
        <v>80</v>
      </c>
      <c r="X2053" t="s">
        <v>79</v>
      </c>
      <c r="Y2053" t="s">
        <v>988</v>
      </c>
      <c r="Z2053" t="s">
        <v>82</v>
      </c>
      <c r="AA2053" s="5">
        <v>45010</v>
      </c>
      <c r="AB2053" s="5">
        <v>45010</v>
      </c>
      <c r="AC2053" t="s">
        <v>7773</v>
      </c>
      <c r="AD2053" t="s">
        <v>294</v>
      </c>
      <c r="AE2053" t="s">
        <v>77</v>
      </c>
      <c r="AF2053" s="5">
        <v>45027</v>
      </c>
      <c r="AG2053" t="s">
        <v>7774</v>
      </c>
      <c r="AH2053" t="s">
        <v>7773</v>
      </c>
      <c r="AI2053" t="s">
        <v>86</v>
      </c>
      <c r="AJ2053" t="s">
        <v>87</v>
      </c>
      <c r="AK2053" s="5">
        <v>45219</v>
      </c>
      <c r="AL2053" s="5">
        <v>45041</v>
      </c>
      <c r="AM2053" t="s">
        <v>638</v>
      </c>
    </row>
    <row r="2054" spans="1:39">
      <c r="A2054" t="s">
        <v>7775</v>
      </c>
      <c r="B2054" t="s">
        <v>67</v>
      </c>
      <c r="C2054" s="5">
        <v>44927</v>
      </c>
      <c r="D2054" s="5">
        <v>45016</v>
      </c>
      <c r="E2054" t="s">
        <v>45</v>
      </c>
      <c r="F2054" t="s">
        <v>633</v>
      </c>
      <c r="G2054" t="s">
        <v>110</v>
      </c>
      <c r="H2054" t="s">
        <v>91</v>
      </c>
      <c r="I2054" t="s">
        <v>91</v>
      </c>
      <c r="J2054" t="s">
        <v>72</v>
      </c>
      <c r="K2054" t="s">
        <v>244</v>
      </c>
      <c r="L2054" t="s">
        <v>245</v>
      </c>
      <c r="M2054" t="s">
        <v>246</v>
      </c>
      <c r="N2054" t="s">
        <v>633</v>
      </c>
      <c r="O2054" t="s">
        <v>62</v>
      </c>
      <c r="P2054" t="s">
        <v>76</v>
      </c>
      <c r="Q2054" t="s">
        <v>64</v>
      </c>
      <c r="R2054" t="s">
        <v>77</v>
      </c>
      <c r="S2054" t="s">
        <v>77</v>
      </c>
      <c r="T2054" t="s">
        <v>78</v>
      </c>
      <c r="U2054" t="s">
        <v>79</v>
      </c>
      <c r="V2054" t="s">
        <v>79</v>
      </c>
      <c r="W2054" t="s">
        <v>78</v>
      </c>
      <c r="X2054" t="s">
        <v>79</v>
      </c>
      <c r="Y2054" t="s">
        <v>1835</v>
      </c>
      <c r="Z2054" t="s">
        <v>146</v>
      </c>
      <c r="AA2054" s="5">
        <v>45005</v>
      </c>
      <c r="AB2054" s="5">
        <v>45006</v>
      </c>
      <c r="AC2054" t="s">
        <v>7776</v>
      </c>
      <c r="AD2054" t="s">
        <v>107</v>
      </c>
      <c r="AE2054" t="s">
        <v>77</v>
      </c>
      <c r="AF2054" s="5">
        <v>45015</v>
      </c>
      <c r="AG2054" t="s">
        <v>7777</v>
      </c>
      <c r="AH2054" t="s">
        <v>7776</v>
      </c>
      <c r="AI2054" t="s">
        <v>86</v>
      </c>
      <c r="AJ2054" t="s">
        <v>87</v>
      </c>
      <c r="AK2054" s="5">
        <v>45219</v>
      </c>
      <c r="AL2054" s="5">
        <v>45041</v>
      </c>
      <c r="AM2054" t="s">
        <v>638</v>
      </c>
    </row>
    <row r="2055" spans="1:39">
      <c r="A2055" t="s">
        <v>7778</v>
      </c>
      <c r="B2055" t="s">
        <v>67</v>
      </c>
      <c r="C2055" s="5">
        <v>44927</v>
      </c>
      <c r="D2055" s="5">
        <v>45016</v>
      </c>
      <c r="E2055" t="s">
        <v>45</v>
      </c>
      <c r="F2055" t="s">
        <v>633</v>
      </c>
      <c r="G2055" t="s">
        <v>4911</v>
      </c>
      <c r="H2055" t="s">
        <v>394</v>
      </c>
      <c r="I2055" t="s">
        <v>394</v>
      </c>
      <c r="J2055" t="s">
        <v>72</v>
      </c>
      <c r="K2055" t="s">
        <v>7779</v>
      </c>
      <c r="L2055" t="s">
        <v>103</v>
      </c>
      <c r="M2055" t="s">
        <v>7780</v>
      </c>
      <c r="N2055" t="s">
        <v>633</v>
      </c>
      <c r="O2055" t="s">
        <v>62</v>
      </c>
      <c r="P2055" t="s">
        <v>76</v>
      </c>
      <c r="Q2055" t="s">
        <v>64</v>
      </c>
      <c r="R2055" t="s">
        <v>77</v>
      </c>
      <c r="S2055" t="s">
        <v>77</v>
      </c>
      <c r="T2055" t="s">
        <v>78</v>
      </c>
      <c r="U2055" t="s">
        <v>79</v>
      </c>
      <c r="V2055" t="s">
        <v>79</v>
      </c>
      <c r="W2055" t="s">
        <v>78</v>
      </c>
      <c r="X2055" t="s">
        <v>79</v>
      </c>
      <c r="Y2055" t="s">
        <v>993</v>
      </c>
      <c r="Z2055" t="s">
        <v>82</v>
      </c>
      <c r="AA2055" s="5">
        <v>44941</v>
      </c>
      <c r="AB2055" s="5">
        <v>44941</v>
      </c>
      <c r="AC2055" t="s">
        <v>7781</v>
      </c>
      <c r="AD2055" t="s">
        <v>294</v>
      </c>
      <c r="AE2055" t="s">
        <v>77</v>
      </c>
      <c r="AF2055" s="5">
        <v>44946</v>
      </c>
      <c r="AG2055" t="s">
        <v>7782</v>
      </c>
      <c r="AH2055" t="s">
        <v>7781</v>
      </c>
      <c r="AI2055" t="s">
        <v>86</v>
      </c>
      <c r="AJ2055" t="s">
        <v>87</v>
      </c>
      <c r="AK2055" s="5">
        <v>45219</v>
      </c>
      <c r="AL2055" s="5">
        <v>45041</v>
      </c>
      <c r="AM2055" t="s">
        <v>638</v>
      </c>
    </row>
    <row r="2056" spans="1:39">
      <c r="A2056" t="s">
        <v>7783</v>
      </c>
      <c r="B2056" t="s">
        <v>67</v>
      </c>
      <c r="C2056" s="5">
        <v>44927</v>
      </c>
      <c r="D2056" s="5">
        <v>45016</v>
      </c>
      <c r="E2056" t="s">
        <v>45</v>
      </c>
      <c r="F2056" t="s">
        <v>633</v>
      </c>
      <c r="G2056" t="s">
        <v>69</v>
      </c>
      <c r="H2056" t="s">
        <v>71</v>
      </c>
      <c r="I2056" t="s">
        <v>71</v>
      </c>
      <c r="J2056" t="s">
        <v>72</v>
      </c>
      <c r="K2056" t="s">
        <v>595</v>
      </c>
      <c r="L2056" t="s">
        <v>217</v>
      </c>
      <c r="M2056" t="s">
        <v>354</v>
      </c>
      <c r="N2056" t="s">
        <v>633</v>
      </c>
      <c r="O2056" t="s">
        <v>62</v>
      </c>
      <c r="P2056" t="s">
        <v>76</v>
      </c>
      <c r="Q2056" t="s">
        <v>64</v>
      </c>
      <c r="R2056" t="s">
        <v>77</v>
      </c>
      <c r="S2056" t="s">
        <v>77</v>
      </c>
      <c r="T2056" t="s">
        <v>78</v>
      </c>
      <c r="U2056" t="s">
        <v>79</v>
      </c>
      <c r="V2056" t="s">
        <v>79</v>
      </c>
      <c r="W2056" t="s">
        <v>78</v>
      </c>
      <c r="X2056" t="s">
        <v>79</v>
      </c>
      <c r="Y2056" t="s">
        <v>165</v>
      </c>
      <c r="Z2056" t="s">
        <v>82</v>
      </c>
      <c r="AA2056" s="5">
        <v>44945</v>
      </c>
      <c r="AB2056" s="5">
        <v>44945</v>
      </c>
      <c r="AC2056" t="s">
        <v>7784</v>
      </c>
      <c r="AD2056" t="s">
        <v>544</v>
      </c>
      <c r="AE2056" t="s">
        <v>77</v>
      </c>
      <c r="AF2056" s="5">
        <v>44953</v>
      </c>
      <c r="AG2056" t="s">
        <v>7785</v>
      </c>
      <c r="AH2056" t="s">
        <v>7784</v>
      </c>
      <c r="AI2056" t="s">
        <v>86</v>
      </c>
      <c r="AJ2056" t="s">
        <v>87</v>
      </c>
      <c r="AK2056" s="5">
        <v>45219</v>
      </c>
      <c r="AL2056" s="5">
        <v>45041</v>
      </c>
      <c r="AM2056" t="s">
        <v>638</v>
      </c>
    </row>
    <row r="2057" spans="1:39">
      <c r="A2057" t="s">
        <v>7786</v>
      </c>
      <c r="B2057" t="s">
        <v>67</v>
      </c>
      <c r="C2057" s="5">
        <v>44927</v>
      </c>
      <c r="D2057" s="5">
        <v>45016</v>
      </c>
      <c r="E2057" t="s">
        <v>45</v>
      </c>
      <c r="F2057" t="s">
        <v>633</v>
      </c>
      <c r="G2057" t="s">
        <v>681</v>
      </c>
      <c r="H2057" t="s">
        <v>682</v>
      </c>
      <c r="I2057" t="s">
        <v>682</v>
      </c>
      <c r="J2057" t="s">
        <v>72</v>
      </c>
      <c r="K2057" t="s">
        <v>683</v>
      </c>
      <c r="L2057" t="s">
        <v>684</v>
      </c>
      <c r="M2057" t="s">
        <v>685</v>
      </c>
      <c r="N2057" t="s">
        <v>633</v>
      </c>
      <c r="O2057" t="s">
        <v>62</v>
      </c>
      <c r="P2057" t="s">
        <v>76</v>
      </c>
      <c r="Q2057" t="s">
        <v>64</v>
      </c>
      <c r="R2057" t="s">
        <v>77</v>
      </c>
      <c r="S2057" t="s">
        <v>77</v>
      </c>
      <c r="T2057" t="s">
        <v>78</v>
      </c>
      <c r="U2057" t="s">
        <v>79</v>
      </c>
      <c r="V2057" t="s">
        <v>79</v>
      </c>
      <c r="W2057" t="s">
        <v>78</v>
      </c>
      <c r="X2057" t="s">
        <v>79</v>
      </c>
      <c r="Y2057" t="s">
        <v>283</v>
      </c>
      <c r="Z2057" t="s">
        <v>664</v>
      </c>
      <c r="AA2057" s="5">
        <v>44966</v>
      </c>
      <c r="AB2057" s="5">
        <v>44969</v>
      </c>
      <c r="AC2057" t="s">
        <v>7787</v>
      </c>
      <c r="AD2057" t="s">
        <v>675</v>
      </c>
      <c r="AE2057" t="s">
        <v>77</v>
      </c>
      <c r="AF2057" s="5">
        <v>44972</v>
      </c>
      <c r="AG2057" t="s">
        <v>7788</v>
      </c>
      <c r="AH2057" t="s">
        <v>7787</v>
      </c>
      <c r="AI2057" t="s">
        <v>86</v>
      </c>
      <c r="AJ2057" t="s">
        <v>87</v>
      </c>
      <c r="AK2057" s="5">
        <v>45219</v>
      </c>
      <c r="AL2057" s="5">
        <v>45041</v>
      </c>
      <c r="AM2057" t="s">
        <v>638</v>
      </c>
    </row>
    <row r="2058" spans="1:39">
      <c r="A2058" t="s">
        <v>7789</v>
      </c>
      <c r="B2058" t="s">
        <v>67</v>
      </c>
      <c r="C2058" s="5">
        <v>44927</v>
      </c>
      <c r="D2058" s="5">
        <v>45016</v>
      </c>
      <c r="E2058" t="s">
        <v>45</v>
      </c>
      <c r="F2058" t="s">
        <v>633</v>
      </c>
      <c r="G2058" t="s">
        <v>69</v>
      </c>
      <c r="H2058" t="s">
        <v>71</v>
      </c>
      <c r="I2058" t="s">
        <v>71</v>
      </c>
      <c r="J2058" t="s">
        <v>72</v>
      </c>
      <c r="K2058" t="s">
        <v>595</v>
      </c>
      <c r="L2058" t="s">
        <v>217</v>
      </c>
      <c r="M2058" t="s">
        <v>354</v>
      </c>
      <c r="N2058" t="s">
        <v>633</v>
      </c>
      <c r="O2058" t="s">
        <v>62</v>
      </c>
      <c r="P2058" t="s">
        <v>76</v>
      </c>
      <c r="Q2058" t="s">
        <v>64</v>
      </c>
      <c r="R2058" t="s">
        <v>77</v>
      </c>
      <c r="S2058" t="s">
        <v>77</v>
      </c>
      <c r="T2058" t="s">
        <v>78</v>
      </c>
      <c r="U2058" t="s">
        <v>79</v>
      </c>
      <c r="V2058" t="s">
        <v>79</v>
      </c>
      <c r="W2058" t="s">
        <v>78</v>
      </c>
      <c r="X2058" t="s">
        <v>79</v>
      </c>
      <c r="Y2058" t="s">
        <v>283</v>
      </c>
      <c r="Z2058" t="s">
        <v>664</v>
      </c>
      <c r="AA2058" s="5">
        <v>44966</v>
      </c>
      <c r="AB2058" s="5">
        <v>44969</v>
      </c>
      <c r="AC2058" t="s">
        <v>7790</v>
      </c>
      <c r="AD2058" t="s">
        <v>7791</v>
      </c>
      <c r="AE2058" t="s">
        <v>77</v>
      </c>
      <c r="AF2058" s="5">
        <v>44972</v>
      </c>
      <c r="AG2058" t="s">
        <v>7792</v>
      </c>
      <c r="AH2058" t="s">
        <v>7790</v>
      </c>
      <c r="AI2058" t="s">
        <v>86</v>
      </c>
      <c r="AJ2058" t="s">
        <v>87</v>
      </c>
      <c r="AK2058" s="5">
        <v>45219</v>
      </c>
      <c r="AL2058" s="5">
        <v>45041</v>
      </c>
      <c r="AM2058" t="s">
        <v>638</v>
      </c>
    </row>
    <row r="2059" spans="1:39">
      <c r="A2059" t="s">
        <v>7793</v>
      </c>
      <c r="B2059" t="s">
        <v>67</v>
      </c>
      <c r="C2059" s="5">
        <v>44927</v>
      </c>
      <c r="D2059" s="5">
        <v>45016</v>
      </c>
      <c r="E2059" t="s">
        <v>45</v>
      </c>
      <c r="F2059" t="s">
        <v>633</v>
      </c>
      <c r="G2059" t="s">
        <v>69</v>
      </c>
      <c r="H2059" t="s">
        <v>71</v>
      </c>
      <c r="I2059" t="s">
        <v>71</v>
      </c>
      <c r="J2059" t="s">
        <v>72</v>
      </c>
      <c r="K2059" t="s">
        <v>595</v>
      </c>
      <c r="L2059" t="s">
        <v>217</v>
      </c>
      <c r="M2059" t="s">
        <v>354</v>
      </c>
      <c r="N2059" t="s">
        <v>633</v>
      </c>
      <c r="O2059" t="s">
        <v>62</v>
      </c>
      <c r="P2059" t="s">
        <v>76</v>
      </c>
      <c r="Q2059" t="s">
        <v>64</v>
      </c>
      <c r="R2059" t="s">
        <v>77</v>
      </c>
      <c r="S2059" t="s">
        <v>77</v>
      </c>
      <c r="T2059" t="s">
        <v>78</v>
      </c>
      <c r="U2059" t="s">
        <v>79</v>
      </c>
      <c r="V2059" t="s">
        <v>79</v>
      </c>
      <c r="W2059" t="s">
        <v>78</v>
      </c>
      <c r="X2059" t="s">
        <v>79</v>
      </c>
      <c r="Y2059" t="s">
        <v>384</v>
      </c>
      <c r="Z2059" t="s">
        <v>82</v>
      </c>
      <c r="AA2059" s="5">
        <v>44974</v>
      </c>
      <c r="AB2059" s="5">
        <v>44976</v>
      </c>
      <c r="AC2059" t="s">
        <v>7794</v>
      </c>
      <c r="AD2059" t="s">
        <v>7795</v>
      </c>
      <c r="AE2059" t="s">
        <v>77</v>
      </c>
      <c r="AF2059" s="5">
        <v>44979</v>
      </c>
      <c r="AG2059" t="s">
        <v>7796</v>
      </c>
      <c r="AH2059" t="s">
        <v>7794</v>
      </c>
      <c r="AI2059" t="s">
        <v>86</v>
      </c>
      <c r="AJ2059" t="s">
        <v>87</v>
      </c>
      <c r="AK2059" s="5">
        <v>45219</v>
      </c>
      <c r="AL2059" s="5">
        <v>45041</v>
      </c>
      <c r="AM2059" t="s">
        <v>638</v>
      </c>
    </row>
    <row r="2060" spans="1:39">
      <c r="A2060" t="s">
        <v>7797</v>
      </c>
      <c r="B2060" t="s">
        <v>67</v>
      </c>
      <c r="C2060" s="5">
        <v>44927</v>
      </c>
      <c r="D2060" s="5">
        <v>45016</v>
      </c>
      <c r="E2060" t="s">
        <v>45</v>
      </c>
      <c r="F2060" t="s">
        <v>633</v>
      </c>
      <c r="G2060" t="s">
        <v>90</v>
      </c>
      <c r="H2060" t="s">
        <v>91</v>
      </c>
      <c r="I2060" t="s">
        <v>91</v>
      </c>
      <c r="J2060" t="s">
        <v>72</v>
      </c>
      <c r="K2060" t="s">
        <v>1238</v>
      </c>
      <c r="L2060" t="s">
        <v>1109</v>
      </c>
      <c r="M2060" t="s">
        <v>1110</v>
      </c>
      <c r="N2060" t="s">
        <v>633</v>
      </c>
      <c r="O2060" t="s">
        <v>62</v>
      </c>
      <c r="P2060" t="s">
        <v>76</v>
      </c>
      <c r="Q2060" t="s">
        <v>64</v>
      </c>
      <c r="R2060" t="s">
        <v>77</v>
      </c>
      <c r="S2060" t="s">
        <v>77</v>
      </c>
      <c r="T2060" t="s">
        <v>78</v>
      </c>
      <c r="U2060" t="s">
        <v>79</v>
      </c>
      <c r="V2060" t="s">
        <v>79</v>
      </c>
      <c r="W2060" t="s">
        <v>78</v>
      </c>
      <c r="X2060" t="s">
        <v>79</v>
      </c>
      <c r="Y2060" t="s">
        <v>655</v>
      </c>
      <c r="Z2060" t="s">
        <v>82</v>
      </c>
      <c r="AA2060" s="5">
        <v>44951</v>
      </c>
      <c r="AB2060" s="5">
        <v>44951</v>
      </c>
      <c r="AC2060" t="s">
        <v>7798</v>
      </c>
      <c r="AD2060" t="s">
        <v>294</v>
      </c>
      <c r="AE2060" t="s">
        <v>77</v>
      </c>
      <c r="AF2060" s="5">
        <v>44959</v>
      </c>
      <c r="AG2060" t="s">
        <v>7799</v>
      </c>
      <c r="AH2060" t="s">
        <v>7798</v>
      </c>
      <c r="AI2060" t="s">
        <v>86</v>
      </c>
      <c r="AJ2060" t="s">
        <v>87</v>
      </c>
      <c r="AK2060" s="5">
        <v>45219</v>
      </c>
      <c r="AL2060" s="5">
        <v>45041</v>
      </c>
      <c r="AM2060" t="s">
        <v>638</v>
      </c>
    </row>
    <row r="2061" spans="1:39">
      <c r="A2061" t="s">
        <v>7800</v>
      </c>
      <c r="B2061" t="s">
        <v>67</v>
      </c>
      <c r="C2061" s="5">
        <v>44927</v>
      </c>
      <c r="D2061" s="5">
        <v>45016</v>
      </c>
      <c r="E2061" t="s">
        <v>45</v>
      </c>
      <c r="F2061" t="s">
        <v>633</v>
      </c>
      <c r="G2061" t="s">
        <v>672</v>
      </c>
      <c r="H2061" t="s">
        <v>91</v>
      </c>
      <c r="I2061" t="s">
        <v>91</v>
      </c>
      <c r="J2061" t="s">
        <v>72</v>
      </c>
      <c r="K2061" t="s">
        <v>1067</v>
      </c>
      <c r="L2061" t="s">
        <v>494</v>
      </c>
      <c r="M2061" t="s">
        <v>752</v>
      </c>
      <c r="N2061" t="s">
        <v>633</v>
      </c>
      <c r="O2061" t="s">
        <v>62</v>
      </c>
      <c r="P2061" t="s">
        <v>76</v>
      </c>
      <c r="Q2061" t="s">
        <v>64</v>
      </c>
      <c r="R2061" t="s">
        <v>77</v>
      </c>
      <c r="S2061" t="s">
        <v>77</v>
      </c>
      <c r="T2061" t="s">
        <v>78</v>
      </c>
      <c r="U2061" t="s">
        <v>79</v>
      </c>
      <c r="V2061" t="s">
        <v>79</v>
      </c>
      <c r="W2061" t="s">
        <v>78</v>
      </c>
      <c r="X2061" t="s">
        <v>79</v>
      </c>
      <c r="Y2061" t="s">
        <v>195</v>
      </c>
      <c r="Z2061" t="s">
        <v>664</v>
      </c>
      <c r="AA2061" s="5">
        <v>44958</v>
      </c>
      <c r="AB2061" s="5">
        <v>44961</v>
      </c>
      <c r="AC2061" t="s">
        <v>7801</v>
      </c>
      <c r="AD2061" t="s">
        <v>744</v>
      </c>
      <c r="AE2061" t="s">
        <v>77</v>
      </c>
      <c r="AF2061" s="5">
        <v>44967</v>
      </c>
      <c r="AG2061" t="s">
        <v>7802</v>
      </c>
      <c r="AH2061" t="s">
        <v>7801</v>
      </c>
      <c r="AI2061" t="s">
        <v>86</v>
      </c>
      <c r="AJ2061" t="s">
        <v>87</v>
      </c>
      <c r="AK2061" s="5">
        <v>45219</v>
      </c>
      <c r="AL2061" s="5">
        <v>45041</v>
      </c>
      <c r="AM2061" t="s">
        <v>638</v>
      </c>
    </row>
    <row r="2062" spans="1:39">
      <c r="A2062" t="s">
        <v>7803</v>
      </c>
      <c r="B2062" t="s">
        <v>67</v>
      </c>
      <c r="C2062" s="5">
        <v>44927</v>
      </c>
      <c r="D2062" s="5">
        <v>45016</v>
      </c>
      <c r="E2062" t="s">
        <v>45</v>
      </c>
      <c r="F2062" t="s">
        <v>633</v>
      </c>
      <c r="G2062" t="s">
        <v>338</v>
      </c>
      <c r="H2062" t="s">
        <v>339</v>
      </c>
      <c r="I2062" t="s">
        <v>339</v>
      </c>
      <c r="J2062" t="s">
        <v>72</v>
      </c>
      <c r="K2062" t="s">
        <v>340</v>
      </c>
      <c r="L2062" t="s">
        <v>103</v>
      </c>
      <c r="M2062" t="s">
        <v>262</v>
      </c>
      <c r="N2062" t="s">
        <v>633</v>
      </c>
      <c r="O2062" t="s">
        <v>62</v>
      </c>
      <c r="P2062" t="s">
        <v>76</v>
      </c>
      <c r="Q2062" t="s">
        <v>64</v>
      </c>
      <c r="R2062" t="s">
        <v>77</v>
      </c>
      <c r="S2062" t="s">
        <v>77</v>
      </c>
      <c r="T2062" t="s">
        <v>78</v>
      </c>
      <c r="U2062" t="s">
        <v>79</v>
      </c>
      <c r="V2062" t="s">
        <v>79</v>
      </c>
      <c r="W2062" t="s">
        <v>78</v>
      </c>
      <c r="X2062" t="s">
        <v>79</v>
      </c>
      <c r="Y2062" t="s">
        <v>165</v>
      </c>
      <c r="Z2062" t="s">
        <v>82</v>
      </c>
      <c r="AA2062" s="5">
        <v>44945</v>
      </c>
      <c r="AB2062" s="5">
        <v>44945</v>
      </c>
      <c r="AC2062" t="s">
        <v>7804</v>
      </c>
      <c r="AD2062" t="s">
        <v>7805</v>
      </c>
      <c r="AE2062" t="s">
        <v>77</v>
      </c>
      <c r="AF2062" s="5">
        <v>44949</v>
      </c>
      <c r="AG2062" t="s">
        <v>7806</v>
      </c>
      <c r="AH2062" t="s">
        <v>7804</v>
      </c>
      <c r="AI2062" t="s">
        <v>86</v>
      </c>
      <c r="AJ2062" t="s">
        <v>87</v>
      </c>
      <c r="AK2062" s="5">
        <v>45219</v>
      </c>
      <c r="AL2062" s="5">
        <v>45041</v>
      </c>
      <c r="AM2062" t="s">
        <v>638</v>
      </c>
    </row>
    <row r="2063" spans="1:39">
      <c r="A2063" t="s">
        <v>7807</v>
      </c>
      <c r="B2063" t="s">
        <v>67</v>
      </c>
      <c r="C2063" s="5">
        <v>44927</v>
      </c>
      <c r="D2063" s="5">
        <v>45016</v>
      </c>
      <c r="E2063" t="s">
        <v>45</v>
      </c>
      <c r="F2063" t="s">
        <v>633</v>
      </c>
      <c r="G2063" t="s">
        <v>338</v>
      </c>
      <c r="H2063" t="s">
        <v>339</v>
      </c>
      <c r="I2063" t="s">
        <v>339</v>
      </c>
      <c r="J2063" t="s">
        <v>72</v>
      </c>
      <c r="K2063" t="s">
        <v>340</v>
      </c>
      <c r="L2063" t="s">
        <v>103</v>
      </c>
      <c r="M2063" t="s">
        <v>262</v>
      </c>
      <c r="N2063" t="s">
        <v>633</v>
      </c>
      <c r="O2063" t="s">
        <v>62</v>
      </c>
      <c r="P2063" t="s">
        <v>76</v>
      </c>
      <c r="Q2063" t="s">
        <v>64</v>
      </c>
      <c r="R2063" t="s">
        <v>77</v>
      </c>
      <c r="S2063" t="s">
        <v>77</v>
      </c>
      <c r="T2063" t="s">
        <v>78</v>
      </c>
      <c r="U2063" t="s">
        <v>79</v>
      </c>
      <c r="V2063" t="s">
        <v>79</v>
      </c>
      <c r="W2063" t="s">
        <v>78</v>
      </c>
      <c r="X2063" t="s">
        <v>79</v>
      </c>
      <c r="Y2063" t="s">
        <v>195</v>
      </c>
      <c r="Z2063" t="s">
        <v>664</v>
      </c>
      <c r="AA2063" s="5">
        <v>44958</v>
      </c>
      <c r="AB2063" s="5">
        <v>44961</v>
      </c>
      <c r="AC2063" t="s">
        <v>7808</v>
      </c>
      <c r="AD2063" t="s">
        <v>7809</v>
      </c>
      <c r="AE2063" t="s">
        <v>77</v>
      </c>
      <c r="AF2063" s="5">
        <v>44967</v>
      </c>
      <c r="AG2063" t="s">
        <v>7810</v>
      </c>
      <c r="AH2063" t="s">
        <v>7808</v>
      </c>
      <c r="AI2063" t="s">
        <v>86</v>
      </c>
      <c r="AJ2063" t="s">
        <v>87</v>
      </c>
      <c r="AK2063" s="5">
        <v>45219</v>
      </c>
      <c r="AL2063" s="5">
        <v>45041</v>
      </c>
      <c r="AM2063" t="s">
        <v>638</v>
      </c>
    </row>
    <row r="2064" spans="1:39">
      <c r="A2064" t="s">
        <v>7811</v>
      </c>
      <c r="B2064" t="s">
        <v>67</v>
      </c>
      <c r="C2064" s="5">
        <v>44927</v>
      </c>
      <c r="D2064" s="5">
        <v>45016</v>
      </c>
      <c r="E2064" t="s">
        <v>45</v>
      </c>
      <c r="F2064" t="s">
        <v>633</v>
      </c>
      <c r="G2064" t="s">
        <v>69</v>
      </c>
      <c r="H2064" t="s">
        <v>71</v>
      </c>
      <c r="I2064" t="s">
        <v>71</v>
      </c>
      <c r="J2064" t="s">
        <v>72</v>
      </c>
      <c r="K2064" t="s">
        <v>73</v>
      </c>
      <c r="L2064" t="s">
        <v>74</v>
      </c>
      <c r="M2064" t="s">
        <v>75</v>
      </c>
      <c r="N2064" t="s">
        <v>633</v>
      </c>
      <c r="O2064" t="s">
        <v>62</v>
      </c>
      <c r="P2064" t="s">
        <v>76</v>
      </c>
      <c r="Q2064" t="s">
        <v>64</v>
      </c>
      <c r="R2064" t="s">
        <v>77</v>
      </c>
      <c r="S2064" t="s">
        <v>77</v>
      </c>
      <c r="T2064" t="s">
        <v>78</v>
      </c>
      <c r="U2064" t="s">
        <v>79</v>
      </c>
      <c r="V2064" t="s">
        <v>79</v>
      </c>
      <c r="W2064" t="s">
        <v>80</v>
      </c>
      <c r="X2064" t="s">
        <v>79</v>
      </c>
      <c r="Y2064" t="s">
        <v>2920</v>
      </c>
      <c r="Z2064" t="s">
        <v>82</v>
      </c>
      <c r="AA2064" s="5">
        <v>44964</v>
      </c>
      <c r="AB2064" s="5">
        <v>44964</v>
      </c>
      <c r="AC2064" t="s">
        <v>7812</v>
      </c>
      <c r="AD2064" t="s">
        <v>294</v>
      </c>
      <c r="AE2064" t="s">
        <v>77</v>
      </c>
      <c r="AF2064" s="5">
        <v>44965</v>
      </c>
      <c r="AG2064" t="s">
        <v>7813</v>
      </c>
      <c r="AH2064" t="s">
        <v>7812</v>
      </c>
      <c r="AI2064" t="s">
        <v>86</v>
      </c>
      <c r="AJ2064" t="s">
        <v>87</v>
      </c>
      <c r="AK2064" s="5">
        <v>45219</v>
      </c>
      <c r="AL2064" s="5">
        <v>45041</v>
      </c>
      <c r="AM2064" t="s">
        <v>638</v>
      </c>
    </row>
    <row r="2065" spans="1:39">
      <c r="A2065" t="s">
        <v>7814</v>
      </c>
      <c r="B2065" t="s">
        <v>67</v>
      </c>
      <c r="C2065" s="5">
        <v>44927</v>
      </c>
      <c r="D2065" s="5">
        <v>45016</v>
      </c>
      <c r="E2065" t="s">
        <v>45</v>
      </c>
      <c r="F2065" t="s">
        <v>633</v>
      </c>
      <c r="G2065" t="s">
        <v>90</v>
      </c>
      <c r="H2065" t="s">
        <v>91</v>
      </c>
      <c r="I2065" t="s">
        <v>91</v>
      </c>
      <c r="J2065" t="s">
        <v>72</v>
      </c>
      <c r="K2065" t="s">
        <v>576</v>
      </c>
      <c r="L2065" t="s">
        <v>75</v>
      </c>
      <c r="M2065" t="s">
        <v>577</v>
      </c>
      <c r="N2065" t="s">
        <v>633</v>
      </c>
      <c r="O2065" t="s">
        <v>62</v>
      </c>
      <c r="P2065" t="s">
        <v>76</v>
      </c>
      <c r="Q2065" t="s">
        <v>64</v>
      </c>
      <c r="R2065" t="s">
        <v>77</v>
      </c>
      <c r="S2065" t="s">
        <v>77</v>
      </c>
      <c r="T2065" t="s">
        <v>78</v>
      </c>
      <c r="U2065" t="s">
        <v>79</v>
      </c>
      <c r="V2065" t="s">
        <v>79</v>
      </c>
      <c r="W2065" t="s">
        <v>78</v>
      </c>
      <c r="X2065" t="s">
        <v>79</v>
      </c>
      <c r="Y2065" t="s">
        <v>283</v>
      </c>
      <c r="Z2065" t="s">
        <v>673</v>
      </c>
      <c r="AA2065" s="5">
        <v>44966</v>
      </c>
      <c r="AB2065" s="5">
        <v>44969</v>
      </c>
      <c r="AC2065" t="s">
        <v>7815</v>
      </c>
      <c r="AD2065" t="s">
        <v>675</v>
      </c>
      <c r="AE2065" t="s">
        <v>77</v>
      </c>
      <c r="AF2065" s="5">
        <v>44972</v>
      </c>
      <c r="AG2065" t="s">
        <v>7816</v>
      </c>
      <c r="AH2065" t="s">
        <v>7815</v>
      </c>
      <c r="AI2065" t="s">
        <v>86</v>
      </c>
      <c r="AJ2065" t="s">
        <v>87</v>
      </c>
      <c r="AK2065" s="5">
        <v>45219</v>
      </c>
      <c r="AL2065" s="5">
        <v>45041</v>
      </c>
      <c r="AM2065" t="s">
        <v>638</v>
      </c>
    </row>
    <row r="2066" spans="1:39">
      <c r="A2066" t="s">
        <v>7817</v>
      </c>
      <c r="B2066" t="s">
        <v>67</v>
      </c>
      <c r="C2066" s="5">
        <v>44927</v>
      </c>
      <c r="D2066" s="5">
        <v>45016</v>
      </c>
      <c r="E2066" t="s">
        <v>45</v>
      </c>
      <c r="F2066" t="s">
        <v>633</v>
      </c>
      <c r="G2066" t="s">
        <v>90</v>
      </c>
      <c r="H2066" t="s">
        <v>91</v>
      </c>
      <c r="I2066" t="s">
        <v>91</v>
      </c>
      <c r="J2066" t="s">
        <v>72</v>
      </c>
      <c r="K2066" t="s">
        <v>448</v>
      </c>
      <c r="L2066" t="s">
        <v>122</v>
      </c>
      <c r="M2066" t="s">
        <v>217</v>
      </c>
      <c r="N2066" t="s">
        <v>633</v>
      </c>
      <c r="O2066" t="s">
        <v>62</v>
      </c>
      <c r="P2066" t="s">
        <v>76</v>
      </c>
      <c r="Q2066" t="s">
        <v>64</v>
      </c>
      <c r="R2066" t="s">
        <v>77</v>
      </c>
      <c r="S2066" t="s">
        <v>77</v>
      </c>
      <c r="T2066" t="s">
        <v>78</v>
      </c>
      <c r="U2066" t="s">
        <v>79</v>
      </c>
      <c r="V2066" t="s">
        <v>79</v>
      </c>
      <c r="W2066" t="s">
        <v>78</v>
      </c>
      <c r="X2066" t="s">
        <v>79</v>
      </c>
      <c r="Y2066" t="s">
        <v>195</v>
      </c>
      <c r="Z2066" t="s">
        <v>82</v>
      </c>
      <c r="AA2066" s="5">
        <v>44993</v>
      </c>
      <c r="AB2066" s="5">
        <v>44994</v>
      </c>
      <c r="AC2066" t="s">
        <v>7818</v>
      </c>
      <c r="AD2066" t="s">
        <v>84</v>
      </c>
      <c r="AE2066" t="s">
        <v>77</v>
      </c>
      <c r="AF2066" s="5">
        <v>45000</v>
      </c>
      <c r="AG2066" t="s">
        <v>7819</v>
      </c>
      <c r="AH2066" t="s">
        <v>7818</v>
      </c>
      <c r="AI2066" t="s">
        <v>86</v>
      </c>
      <c r="AJ2066" t="s">
        <v>87</v>
      </c>
      <c r="AK2066" s="5">
        <v>45219</v>
      </c>
      <c r="AL2066" s="5">
        <v>45041</v>
      </c>
      <c r="AM2066" t="s">
        <v>638</v>
      </c>
    </row>
    <row r="2067" spans="1:39">
      <c r="A2067" t="s">
        <v>7820</v>
      </c>
      <c r="B2067" t="s">
        <v>67</v>
      </c>
      <c r="C2067" s="5">
        <v>44927</v>
      </c>
      <c r="D2067" s="5">
        <v>45016</v>
      </c>
      <c r="E2067" t="s">
        <v>45</v>
      </c>
      <c r="F2067" t="s">
        <v>633</v>
      </c>
      <c r="G2067" t="s">
        <v>90</v>
      </c>
      <c r="H2067" t="s">
        <v>91</v>
      </c>
      <c r="I2067" t="s">
        <v>91</v>
      </c>
      <c r="J2067" t="s">
        <v>72</v>
      </c>
      <c r="K2067" t="s">
        <v>448</v>
      </c>
      <c r="L2067" t="s">
        <v>122</v>
      </c>
      <c r="M2067" t="s">
        <v>217</v>
      </c>
      <c r="N2067" t="s">
        <v>633</v>
      </c>
      <c r="O2067" t="s">
        <v>62</v>
      </c>
      <c r="P2067" t="s">
        <v>76</v>
      </c>
      <c r="Q2067" t="s">
        <v>64</v>
      </c>
      <c r="R2067" t="s">
        <v>77</v>
      </c>
      <c r="S2067" t="s">
        <v>77</v>
      </c>
      <c r="T2067" t="s">
        <v>78</v>
      </c>
      <c r="U2067" t="s">
        <v>79</v>
      </c>
      <c r="V2067" t="s">
        <v>79</v>
      </c>
      <c r="W2067" t="s">
        <v>78</v>
      </c>
      <c r="X2067" t="s">
        <v>79</v>
      </c>
      <c r="Y2067" t="s">
        <v>195</v>
      </c>
      <c r="Z2067" t="s">
        <v>673</v>
      </c>
      <c r="AA2067" s="5">
        <v>44996</v>
      </c>
      <c r="AB2067" s="5">
        <v>44998</v>
      </c>
      <c r="AC2067" t="s">
        <v>7821</v>
      </c>
      <c r="AD2067" t="s">
        <v>313</v>
      </c>
      <c r="AE2067" t="s">
        <v>77</v>
      </c>
      <c r="AF2067" s="5">
        <v>45001</v>
      </c>
      <c r="AG2067" t="s">
        <v>7822</v>
      </c>
      <c r="AH2067" t="s">
        <v>7821</v>
      </c>
      <c r="AI2067" t="s">
        <v>86</v>
      </c>
      <c r="AJ2067" t="s">
        <v>87</v>
      </c>
      <c r="AK2067" s="5">
        <v>45219</v>
      </c>
      <c r="AL2067" s="5">
        <v>45041</v>
      </c>
      <c r="AM2067" t="s">
        <v>638</v>
      </c>
    </row>
    <row r="2068" spans="1:39">
      <c r="A2068" t="s">
        <v>7823</v>
      </c>
      <c r="B2068" t="s">
        <v>67</v>
      </c>
      <c r="C2068" s="5">
        <v>44927</v>
      </c>
      <c r="D2068" s="5">
        <v>45016</v>
      </c>
      <c r="E2068" t="s">
        <v>45</v>
      </c>
      <c r="F2068" t="s">
        <v>633</v>
      </c>
      <c r="G2068" t="s">
        <v>378</v>
      </c>
      <c r="H2068" t="s">
        <v>318</v>
      </c>
      <c r="I2068" t="s">
        <v>318</v>
      </c>
      <c r="J2068" t="s">
        <v>72</v>
      </c>
      <c r="K2068" t="s">
        <v>379</v>
      </c>
      <c r="L2068" t="s">
        <v>74</v>
      </c>
      <c r="M2068" t="s">
        <v>380</v>
      </c>
      <c r="N2068" t="s">
        <v>633</v>
      </c>
      <c r="O2068" t="s">
        <v>62</v>
      </c>
      <c r="P2068" t="s">
        <v>76</v>
      </c>
      <c r="Q2068" t="s">
        <v>64</v>
      </c>
      <c r="R2068" t="s">
        <v>77</v>
      </c>
      <c r="S2068" t="s">
        <v>77</v>
      </c>
      <c r="T2068" t="s">
        <v>78</v>
      </c>
      <c r="U2068" t="s">
        <v>79</v>
      </c>
      <c r="V2068" t="s">
        <v>79</v>
      </c>
      <c r="W2068" t="s">
        <v>78</v>
      </c>
      <c r="X2068" t="s">
        <v>79</v>
      </c>
      <c r="Y2068" t="s">
        <v>114</v>
      </c>
      <c r="Z2068" t="s">
        <v>146</v>
      </c>
      <c r="AA2068" s="5">
        <v>45002</v>
      </c>
      <c r="AB2068" s="5">
        <v>45004</v>
      </c>
      <c r="AC2068" t="s">
        <v>7824</v>
      </c>
      <c r="AD2068" t="s">
        <v>116</v>
      </c>
      <c r="AE2068" t="s">
        <v>77</v>
      </c>
      <c r="AF2068" s="5">
        <v>45015</v>
      </c>
      <c r="AG2068" t="s">
        <v>7825</v>
      </c>
      <c r="AH2068" t="s">
        <v>7824</v>
      </c>
      <c r="AI2068" t="s">
        <v>86</v>
      </c>
      <c r="AJ2068" t="s">
        <v>87</v>
      </c>
      <c r="AK2068" s="5">
        <v>45219</v>
      </c>
      <c r="AL2068" s="5">
        <v>45041</v>
      </c>
      <c r="AM2068" t="s">
        <v>638</v>
      </c>
    </row>
    <row r="2069" spans="1:39">
      <c r="A2069" t="s">
        <v>7826</v>
      </c>
      <c r="B2069" t="s">
        <v>67</v>
      </c>
      <c r="C2069" s="5">
        <v>44927</v>
      </c>
      <c r="D2069" s="5">
        <v>45016</v>
      </c>
      <c r="E2069" t="s">
        <v>45</v>
      </c>
      <c r="F2069" t="s">
        <v>633</v>
      </c>
      <c r="G2069" t="s">
        <v>69</v>
      </c>
      <c r="H2069" t="s">
        <v>71</v>
      </c>
      <c r="I2069" t="s">
        <v>71</v>
      </c>
      <c r="J2069" t="s">
        <v>72</v>
      </c>
      <c r="K2069" t="s">
        <v>429</v>
      </c>
      <c r="L2069" t="s">
        <v>430</v>
      </c>
      <c r="M2069" t="s">
        <v>431</v>
      </c>
      <c r="N2069" t="s">
        <v>633</v>
      </c>
      <c r="O2069" t="s">
        <v>62</v>
      </c>
      <c r="P2069" t="s">
        <v>76</v>
      </c>
      <c r="Q2069" t="s">
        <v>64</v>
      </c>
      <c r="R2069" t="s">
        <v>77</v>
      </c>
      <c r="S2069" t="s">
        <v>77</v>
      </c>
      <c r="T2069" t="s">
        <v>78</v>
      </c>
      <c r="U2069" t="s">
        <v>79</v>
      </c>
      <c r="V2069" t="s">
        <v>79</v>
      </c>
      <c r="W2069" t="s">
        <v>78</v>
      </c>
      <c r="X2069" t="s">
        <v>79</v>
      </c>
      <c r="Y2069" t="s">
        <v>195</v>
      </c>
      <c r="Z2069" t="s">
        <v>664</v>
      </c>
      <c r="AA2069" s="5">
        <v>44958</v>
      </c>
      <c r="AB2069" s="5">
        <v>44961</v>
      </c>
      <c r="AC2069" t="s">
        <v>7827</v>
      </c>
      <c r="AD2069" t="s">
        <v>7828</v>
      </c>
      <c r="AE2069" t="s">
        <v>77</v>
      </c>
      <c r="AF2069" s="5">
        <v>44967</v>
      </c>
      <c r="AG2069" t="s">
        <v>7829</v>
      </c>
      <c r="AH2069" t="s">
        <v>7827</v>
      </c>
      <c r="AI2069" t="s">
        <v>86</v>
      </c>
      <c r="AJ2069" t="s">
        <v>87</v>
      </c>
      <c r="AK2069" s="5">
        <v>45219</v>
      </c>
      <c r="AL2069" s="5">
        <v>45041</v>
      </c>
      <c r="AM2069" t="s">
        <v>638</v>
      </c>
    </row>
    <row r="2070" spans="1:39">
      <c r="A2070" t="s">
        <v>7830</v>
      </c>
      <c r="B2070" t="s">
        <v>67</v>
      </c>
      <c r="C2070" s="5">
        <v>44927</v>
      </c>
      <c r="D2070" s="5">
        <v>45016</v>
      </c>
      <c r="E2070" t="s">
        <v>45</v>
      </c>
      <c r="F2070" t="s">
        <v>633</v>
      </c>
      <c r="G2070" t="s">
        <v>338</v>
      </c>
      <c r="H2070" t="s">
        <v>339</v>
      </c>
      <c r="I2070" t="s">
        <v>339</v>
      </c>
      <c r="J2070" t="s">
        <v>72</v>
      </c>
      <c r="K2070" t="s">
        <v>340</v>
      </c>
      <c r="L2070" t="s">
        <v>103</v>
      </c>
      <c r="M2070" t="s">
        <v>262</v>
      </c>
      <c r="N2070" t="s">
        <v>633</v>
      </c>
      <c r="O2070" t="s">
        <v>62</v>
      </c>
      <c r="P2070" t="s">
        <v>76</v>
      </c>
      <c r="Q2070" t="s">
        <v>64</v>
      </c>
      <c r="R2070" t="s">
        <v>77</v>
      </c>
      <c r="S2070" t="s">
        <v>77</v>
      </c>
      <c r="T2070" t="s">
        <v>78</v>
      </c>
      <c r="U2070" t="s">
        <v>79</v>
      </c>
      <c r="V2070" t="s">
        <v>79</v>
      </c>
      <c r="W2070" t="s">
        <v>78</v>
      </c>
      <c r="X2070" t="s">
        <v>79</v>
      </c>
      <c r="Y2070" t="s">
        <v>1364</v>
      </c>
      <c r="Z2070" t="s">
        <v>82</v>
      </c>
      <c r="AA2070" s="5">
        <v>44965</v>
      </c>
      <c r="AB2070" s="5">
        <v>44965</v>
      </c>
      <c r="AC2070" t="s">
        <v>7831</v>
      </c>
      <c r="AD2070" t="s">
        <v>294</v>
      </c>
      <c r="AE2070" t="s">
        <v>77</v>
      </c>
      <c r="AF2070" s="5">
        <v>44972</v>
      </c>
      <c r="AG2070" t="s">
        <v>7832</v>
      </c>
      <c r="AH2070" t="s">
        <v>7831</v>
      </c>
      <c r="AI2070" t="s">
        <v>86</v>
      </c>
      <c r="AJ2070" t="s">
        <v>87</v>
      </c>
      <c r="AK2070" s="5">
        <v>45219</v>
      </c>
      <c r="AL2070" s="5">
        <v>45041</v>
      </c>
      <c r="AM2070" t="s">
        <v>638</v>
      </c>
    </row>
    <row r="2071" spans="1:39">
      <c r="A2071" t="s">
        <v>7833</v>
      </c>
      <c r="B2071" t="s">
        <v>67</v>
      </c>
      <c r="C2071" s="5">
        <v>44927</v>
      </c>
      <c r="D2071" s="5">
        <v>45016</v>
      </c>
      <c r="E2071" t="s">
        <v>45</v>
      </c>
      <c r="F2071" t="s">
        <v>633</v>
      </c>
      <c r="G2071" t="s">
        <v>259</v>
      </c>
      <c r="H2071" t="s">
        <v>260</v>
      </c>
      <c r="I2071" t="s">
        <v>260</v>
      </c>
      <c r="J2071" t="s">
        <v>72</v>
      </c>
      <c r="K2071" t="s">
        <v>261</v>
      </c>
      <c r="L2071" t="s">
        <v>217</v>
      </c>
      <c r="M2071" t="s">
        <v>262</v>
      </c>
      <c r="N2071" t="s">
        <v>633</v>
      </c>
      <c r="O2071" t="s">
        <v>62</v>
      </c>
      <c r="P2071" t="s">
        <v>76</v>
      </c>
      <c r="Q2071" t="s">
        <v>64</v>
      </c>
      <c r="R2071" t="s">
        <v>77</v>
      </c>
      <c r="S2071" t="s">
        <v>77</v>
      </c>
      <c r="T2071" t="s">
        <v>78</v>
      </c>
      <c r="U2071" t="s">
        <v>79</v>
      </c>
      <c r="V2071" t="s">
        <v>79</v>
      </c>
      <c r="W2071" t="s">
        <v>78</v>
      </c>
      <c r="X2071" t="s">
        <v>79</v>
      </c>
      <c r="Y2071" t="s">
        <v>195</v>
      </c>
      <c r="Z2071" t="s">
        <v>673</v>
      </c>
      <c r="AA2071" s="5">
        <v>44996</v>
      </c>
      <c r="AB2071" s="5">
        <v>44998</v>
      </c>
      <c r="AC2071" t="s">
        <v>7834</v>
      </c>
      <c r="AD2071" t="s">
        <v>313</v>
      </c>
      <c r="AE2071" t="s">
        <v>77</v>
      </c>
      <c r="AF2071" s="5">
        <v>45001</v>
      </c>
      <c r="AG2071" t="s">
        <v>7835</v>
      </c>
      <c r="AH2071" t="s">
        <v>7834</v>
      </c>
      <c r="AI2071" t="s">
        <v>86</v>
      </c>
      <c r="AJ2071" t="s">
        <v>87</v>
      </c>
      <c r="AK2071" s="5">
        <v>45219</v>
      </c>
      <c r="AL2071" s="5">
        <v>45041</v>
      </c>
      <c r="AM2071" t="s">
        <v>638</v>
      </c>
    </row>
    <row r="2072" spans="1:39">
      <c r="A2072" t="s">
        <v>7836</v>
      </c>
      <c r="B2072" t="s">
        <v>67</v>
      </c>
      <c r="C2072" s="5">
        <v>44927</v>
      </c>
      <c r="D2072" s="5">
        <v>45016</v>
      </c>
      <c r="E2072" t="s">
        <v>45</v>
      </c>
      <c r="F2072" t="s">
        <v>633</v>
      </c>
      <c r="G2072" t="s">
        <v>640</v>
      </c>
      <c r="H2072" t="s">
        <v>641</v>
      </c>
      <c r="I2072" t="s">
        <v>641</v>
      </c>
      <c r="J2072" t="s">
        <v>72</v>
      </c>
      <c r="K2072" t="s">
        <v>642</v>
      </c>
      <c r="L2072" t="s">
        <v>643</v>
      </c>
      <c r="M2072" t="s">
        <v>74</v>
      </c>
      <c r="N2072" t="s">
        <v>633</v>
      </c>
      <c r="O2072" t="s">
        <v>62</v>
      </c>
      <c r="P2072" t="s">
        <v>76</v>
      </c>
      <c r="Q2072" t="s">
        <v>64</v>
      </c>
      <c r="R2072" t="s">
        <v>77</v>
      </c>
      <c r="S2072" t="s">
        <v>77</v>
      </c>
      <c r="T2072" t="s">
        <v>78</v>
      </c>
      <c r="U2072" t="s">
        <v>79</v>
      </c>
      <c r="V2072" t="s">
        <v>79</v>
      </c>
      <c r="W2072" t="s">
        <v>78</v>
      </c>
      <c r="X2072" t="s">
        <v>79</v>
      </c>
      <c r="Y2072" t="s">
        <v>195</v>
      </c>
      <c r="Z2072" t="s">
        <v>673</v>
      </c>
      <c r="AA2072" s="5">
        <v>44996</v>
      </c>
      <c r="AB2072" s="5">
        <v>44998</v>
      </c>
      <c r="AC2072" t="s">
        <v>7837</v>
      </c>
      <c r="AD2072" t="s">
        <v>313</v>
      </c>
      <c r="AE2072" t="s">
        <v>77</v>
      </c>
      <c r="AF2072" s="5">
        <v>45001</v>
      </c>
      <c r="AG2072" t="s">
        <v>7838</v>
      </c>
      <c r="AH2072" t="s">
        <v>7837</v>
      </c>
      <c r="AI2072" t="s">
        <v>86</v>
      </c>
      <c r="AJ2072" t="s">
        <v>87</v>
      </c>
      <c r="AK2072" s="5">
        <v>45219</v>
      </c>
      <c r="AL2072" s="5">
        <v>45041</v>
      </c>
      <c r="AM2072" t="s">
        <v>638</v>
      </c>
    </row>
    <row r="2073" spans="1:39">
      <c r="A2073" t="s">
        <v>7839</v>
      </c>
      <c r="B2073" t="s">
        <v>67</v>
      </c>
      <c r="C2073" s="5">
        <v>44927</v>
      </c>
      <c r="D2073" s="5">
        <v>45016</v>
      </c>
      <c r="E2073" t="s">
        <v>45</v>
      </c>
      <c r="F2073" t="s">
        <v>633</v>
      </c>
      <c r="G2073" t="s">
        <v>110</v>
      </c>
      <c r="H2073" t="s">
        <v>91</v>
      </c>
      <c r="I2073" t="s">
        <v>91</v>
      </c>
      <c r="J2073" t="s">
        <v>72</v>
      </c>
      <c r="K2073" t="s">
        <v>244</v>
      </c>
      <c r="L2073" t="s">
        <v>245</v>
      </c>
      <c r="M2073" t="s">
        <v>246</v>
      </c>
      <c r="N2073" t="s">
        <v>633</v>
      </c>
      <c r="O2073" t="s">
        <v>62</v>
      </c>
      <c r="P2073" t="s">
        <v>76</v>
      </c>
      <c r="Q2073" t="s">
        <v>64</v>
      </c>
      <c r="R2073" t="s">
        <v>77</v>
      </c>
      <c r="S2073" t="s">
        <v>77</v>
      </c>
      <c r="T2073" t="s">
        <v>78</v>
      </c>
      <c r="U2073" t="s">
        <v>79</v>
      </c>
      <c r="V2073" t="s">
        <v>79</v>
      </c>
      <c r="W2073" t="s">
        <v>80</v>
      </c>
      <c r="X2073" t="s">
        <v>79</v>
      </c>
      <c r="Y2073" t="s">
        <v>747</v>
      </c>
      <c r="Z2073" t="s">
        <v>82</v>
      </c>
      <c r="AA2073" s="5">
        <v>45000</v>
      </c>
      <c r="AB2073" s="5">
        <v>45001</v>
      </c>
      <c r="AC2073" t="s">
        <v>7840</v>
      </c>
      <c r="AD2073" t="s">
        <v>116</v>
      </c>
      <c r="AE2073" t="s">
        <v>77</v>
      </c>
      <c r="AF2073" s="5">
        <v>45012</v>
      </c>
      <c r="AG2073" t="s">
        <v>7841</v>
      </c>
      <c r="AH2073" t="s">
        <v>7840</v>
      </c>
      <c r="AI2073" t="s">
        <v>86</v>
      </c>
      <c r="AJ2073" t="s">
        <v>87</v>
      </c>
      <c r="AK2073" s="5">
        <v>45219</v>
      </c>
      <c r="AL2073" s="5">
        <v>45041</v>
      </c>
      <c r="AM2073" t="s">
        <v>638</v>
      </c>
    </row>
    <row r="2074" spans="1:39">
      <c r="A2074" t="s">
        <v>7842</v>
      </c>
      <c r="B2074" t="s">
        <v>67</v>
      </c>
      <c r="C2074" s="5">
        <v>44927</v>
      </c>
      <c r="D2074" s="5">
        <v>45016</v>
      </c>
      <c r="E2074" t="s">
        <v>45</v>
      </c>
      <c r="F2074" t="s">
        <v>633</v>
      </c>
      <c r="G2074" t="s">
        <v>90</v>
      </c>
      <c r="H2074" t="s">
        <v>91</v>
      </c>
      <c r="I2074" t="s">
        <v>91</v>
      </c>
      <c r="J2074" t="s">
        <v>72</v>
      </c>
      <c r="K2074" t="s">
        <v>92</v>
      </c>
      <c r="L2074" t="s">
        <v>93</v>
      </c>
      <c r="M2074" t="s">
        <v>94</v>
      </c>
      <c r="N2074" t="s">
        <v>633</v>
      </c>
      <c r="O2074" t="s">
        <v>62</v>
      </c>
      <c r="P2074" t="s">
        <v>76</v>
      </c>
      <c r="Q2074" t="s">
        <v>64</v>
      </c>
      <c r="R2074" t="s">
        <v>77</v>
      </c>
      <c r="S2074" t="s">
        <v>77</v>
      </c>
      <c r="T2074" t="s">
        <v>78</v>
      </c>
      <c r="U2074" t="s">
        <v>79</v>
      </c>
      <c r="V2074" t="s">
        <v>79</v>
      </c>
      <c r="W2074" t="s">
        <v>78</v>
      </c>
      <c r="X2074" t="s">
        <v>79</v>
      </c>
      <c r="Y2074" t="s">
        <v>1163</v>
      </c>
      <c r="Z2074" t="s">
        <v>82</v>
      </c>
      <c r="AA2074" s="5">
        <v>44981</v>
      </c>
      <c r="AB2074" s="5">
        <v>44984</v>
      </c>
      <c r="AC2074" t="s">
        <v>7843</v>
      </c>
      <c r="AD2074" t="s">
        <v>675</v>
      </c>
      <c r="AE2074" t="s">
        <v>77</v>
      </c>
      <c r="AF2074" s="5">
        <v>44992</v>
      </c>
      <c r="AG2074" t="s">
        <v>7844</v>
      </c>
      <c r="AH2074" t="s">
        <v>7843</v>
      </c>
      <c r="AI2074" t="s">
        <v>86</v>
      </c>
      <c r="AJ2074" t="s">
        <v>87</v>
      </c>
      <c r="AK2074" s="5">
        <v>45219</v>
      </c>
      <c r="AL2074" s="5">
        <v>45041</v>
      </c>
      <c r="AM2074" t="s">
        <v>638</v>
      </c>
    </row>
    <row r="2075" spans="1:39">
      <c r="A2075" t="s">
        <v>7845</v>
      </c>
      <c r="B2075" t="s">
        <v>67</v>
      </c>
      <c r="C2075" s="5">
        <v>44927</v>
      </c>
      <c r="D2075" s="5">
        <v>45016</v>
      </c>
      <c r="E2075" t="s">
        <v>45</v>
      </c>
      <c r="F2075" t="s">
        <v>633</v>
      </c>
      <c r="G2075" t="s">
        <v>110</v>
      </c>
      <c r="H2075" t="s">
        <v>91</v>
      </c>
      <c r="I2075" t="s">
        <v>91</v>
      </c>
      <c r="J2075" t="s">
        <v>72</v>
      </c>
      <c r="K2075" t="s">
        <v>751</v>
      </c>
      <c r="L2075" t="s">
        <v>752</v>
      </c>
      <c r="M2075" t="s">
        <v>272</v>
      </c>
      <c r="N2075" t="s">
        <v>633</v>
      </c>
      <c r="O2075" t="s">
        <v>62</v>
      </c>
      <c r="P2075" t="s">
        <v>76</v>
      </c>
      <c r="Q2075" t="s">
        <v>64</v>
      </c>
      <c r="R2075" t="s">
        <v>77</v>
      </c>
      <c r="S2075" t="s">
        <v>77</v>
      </c>
      <c r="T2075" t="s">
        <v>78</v>
      </c>
      <c r="U2075" t="s">
        <v>79</v>
      </c>
      <c r="V2075" t="s">
        <v>79</v>
      </c>
      <c r="W2075" t="s">
        <v>78</v>
      </c>
      <c r="X2075" t="s">
        <v>79</v>
      </c>
      <c r="Y2075" t="s">
        <v>1163</v>
      </c>
      <c r="Z2075" t="s">
        <v>82</v>
      </c>
      <c r="AA2075" s="5">
        <v>44981</v>
      </c>
      <c r="AB2075" s="5">
        <v>44984</v>
      </c>
      <c r="AC2075" t="s">
        <v>7846</v>
      </c>
      <c r="AD2075" t="s">
        <v>675</v>
      </c>
      <c r="AE2075" t="s">
        <v>77</v>
      </c>
      <c r="AF2075" s="5">
        <v>44992</v>
      </c>
      <c r="AG2075" t="s">
        <v>7847</v>
      </c>
      <c r="AH2075" t="s">
        <v>7846</v>
      </c>
      <c r="AI2075" t="s">
        <v>86</v>
      </c>
      <c r="AJ2075" t="s">
        <v>87</v>
      </c>
      <c r="AK2075" s="5">
        <v>45219</v>
      </c>
      <c r="AL2075" s="5">
        <v>45041</v>
      </c>
      <c r="AM2075" t="s">
        <v>638</v>
      </c>
    </row>
    <row r="2076" spans="1:39">
      <c r="A2076" t="s">
        <v>7848</v>
      </c>
      <c r="B2076" t="s">
        <v>67</v>
      </c>
      <c r="C2076" s="5">
        <v>44927</v>
      </c>
      <c r="D2076" s="5">
        <v>45016</v>
      </c>
      <c r="E2076" t="s">
        <v>45</v>
      </c>
      <c r="F2076" t="s">
        <v>633</v>
      </c>
      <c r="G2076" t="s">
        <v>110</v>
      </c>
      <c r="H2076" t="s">
        <v>91</v>
      </c>
      <c r="I2076" t="s">
        <v>91</v>
      </c>
      <c r="J2076" t="s">
        <v>465</v>
      </c>
      <c r="K2076" t="s">
        <v>822</v>
      </c>
      <c r="L2076" t="s">
        <v>823</v>
      </c>
      <c r="M2076" t="s">
        <v>824</v>
      </c>
      <c r="N2076" t="s">
        <v>633</v>
      </c>
      <c r="O2076" t="s">
        <v>62</v>
      </c>
      <c r="P2076" t="s">
        <v>76</v>
      </c>
      <c r="Q2076" t="s">
        <v>64</v>
      </c>
      <c r="R2076" t="s">
        <v>77</v>
      </c>
      <c r="S2076" t="s">
        <v>77</v>
      </c>
      <c r="T2076" t="s">
        <v>78</v>
      </c>
      <c r="U2076" t="s">
        <v>79</v>
      </c>
      <c r="V2076" t="s">
        <v>79</v>
      </c>
      <c r="W2076" t="s">
        <v>78</v>
      </c>
      <c r="X2076" t="s">
        <v>79</v>
      </c>
      <c r="Y2076" t="s">
        <v>786</v>
      </c>
      <c r="Z2076" t="s">
        <v>470</v>
      </c>
      <c r="AA2076" s="5">
        <v>45006</v>
      </c>
      <c r="AB2076" s="5">
        <v>45007</v>
      </c>
      <c r="AC2076" t="s">
        <v>7849</v>
      </c>
      <c r="AD2076" t="s">
        <v>7850</v>
      </c>
      <c r="AE2076" t="s">
        <v>7851</v>
      </c>
      <c r="AF2076" s="5">
        <v>45013</v>
      </c>
      <c r="AG2076" t="s">
        <v>7852</v>
      </c>
      <c r="AH2076" t="s">
        <v>7849</v>
      </c>
      <c r="AI2076" t="s">
        <v>86</v>
      </c>
      <c r="AJ2076" t="s">
        <v>87</v>
      </c>
      <c r="AK2076" s="5">
        <v>45219</v>
      </c>
      <c r="AL2076" s="5">
        <v>45041</v>
      </c>
      <c r="AM2076" t="s">
        <v>638</v>
      </c>
    </row>
    <row r="2077" spans="1:39">
      <c r="A2077" t="s">
        <v>7853</v>
      </c>
      <c r="B2077" t="s">
        <v>67</v>
      </c>
      <c r="C2077" s="5">
        <v>44927</v>
      </c>
      <c r="D2077" s="5">
        <v>45016</v>
      </c>
      <c r="E2077" t="s">
        <v>45</v>
      </c>
      <c r="F2077" t="s">
        <v>633</v>
      </c>
      <c r="G2077" t="s">
        <v>338</v>
      </c>
      <c r="H2077" t="s">
        <v>339</v>
      </c>
      <c r="I2077" t="s">
        <v>339</v>
      </c>
      <c r="J2077" t="s">
        <v>72</v>
      </c>
      <c r="K2077" t="s">
        <v>340</v>
      </c>
      <c r="L2077" t="s">
        <v>103</v>
      </c>
      <c r="M2077" t="s">
        <v>262</v>
      </c>
      <c r="N2077" t="s">
        <v>633</v>
      </c>
      <c r="O2077" t="s">
        <v>62</v>
      </c>
      <c r="P2077" t="s">
        <v>76</v>
      </c>
      <c r="Q2077" t="s">
        <v>64</v>
      </c>
      <c r="R2077" t="s">
        <v>77</v>
      </c>
      <c r="S2077" t="s">
        <v>77</v>
      </c>
      <c r="T2077" t="s">
        <v>78</v>
      </c>
      <c r="U2077" t="s">
        <v>79</v>
      </c>
      <c r="V2077" t="s">
        <v>79</v>
      </c>
      <c r="W2077" t="s">
        <v>80</v>
      </c>
      <c r="X2077" t="s">
        <v>79</v>
      </c>
      <c r="Y2077" t="s">
        <v>782</v>
      </c>
      <c r="Z2077" t="s">
        <v>82</v>
      </c>
      <c r="AA2077" s="5">
        <v>44987</v>
      </c>
      <c r="AB2077" s="5">
        <v>44988</v>
      </c>
      <c r="AC2077" t="s">
        <v>7854</v>
      </c>
      <c r="AD2077" t="s">
        <v>7855</v>
      </c>
      <c r="AE2077" t="s">
        <v>77</v>
      </c>
      <c r="AF2077" s="5">
        <v>44995</v>
      </c>
      <c r="AG2077" t="s">
        <v>7856</v>
      </c>
      <c r="AH2077" t="s">
        <v>7854</v>
      </c>
      <c r="AI2077" t="s">
        <v>86</v>
      </c>
      <c r="AJ2077" t="s">
        <v>87</v>
      </c>
      <c r="AK2077" s="5">
        <v>45219</v>
      </c>
      <c r="AL2077" s="5">
        <v>45041</v>
      </c>
      <c r="AM2077" t="s">
        <v>638</v>
      </c>
    </row>
    <row r="2078" spans="1:39">
      <c r="A2078" t="s">
        <v>7857</v>
      </c>
      <c r="B2078" t="s">
        <v>67</v>
      </c>
      <c r="C2078" s="5">
        <v>44927</v>
      </c>
      <c r="D2078" s="5">
        <v>45016</v>
      </c>
      <c r="E2078" t="s">
        <v>45</v>
      </c>
      <c r="F2078" t="s">
        <v>633</v>
      </c>
      <c r="G2078" t="s">
        <v>69</v>
      </c>
      <c r="H2078" t="s">
        <v>71</v>
      </c>
      <c r="I2078" t="s">
        <v>71</v>
      </c>
      <c r="J2078" t="s">
        <v>72</v>
      </c>
      <c r="K2078" t="s">
        <v>595</v>
      </c>
      <c r="L2078" t="s">
        <v>217</v>
      </c>
      <c r="M2078" t="s">
        <v>354</v>
      </c>
      <c r="N2078" t="s">
        <v>633</v>
      </c>
      <c r="O2078" t="s">
        <v>62</v>
      </c>
      <c r="P2078" t="s">
        <v>76</v>
      </c>
      <c r="Q2078" t="s">
        <v>64</v>
      </c>
      <c r="R2078" t="s">
        <v>77</v>
      </c>
      <c r="S2078" t="s">
        <v>77</v>
      </c>
      <c r="T2078" t="s">
        <v>78</v>
      </c>
      <c r="U2078" t="s">
        <v>79</v>
      </c>
      <c r="V2078" t="s">
        <v>79</v>
      </c>
      <c r="W2078" t="s">
        <v>80</v>
      </c>
      <c r="X2078" t="s">
        <v>79</v>
      </c>
      <c r="Y2078" t="s">
        <v>782</v>
      </c>
      <c r="Z2078" t="s">
        <v>82</v>
      </c>
      <c r="AA2078" s="5">
        <v>44987</v>
      </c>
      <c r="AB2078" s="5">
        <v>44988</v>
      </c>
      <c r="AC2078" t="s">
        <v>7858</v>
      </c>
      <c r="AD2078" t="s">
        <v>4150</v>
      </c>
      <c r="AE2078" t="s">
        <v>77</v>
      </c>
      <c r="AF2078" s="5">
        <v>44995</v>
      </c>
      <c r="AG2078" t="s">
        <v>7859</v>
      </c>
      <c r="AH2078" t="s">
        <v>7858</v>
      </c>
      <c r="AI2078" t="s">
        <v>86</v>
      </c>
      <c r="AJ2078" t="s">
        <v>87</v>
      </c>
      <c r="AK2078" s="5">
        <v>45219</v>
      </c>
      <c r="AL2078" s="5">
        <v>45041</v>
      </c>
      <c r="AM2078" t="s">
        <v>638</v>
      </c>
    </row>
    <row r="2079" spans="1:39">
      <c r="A2079" t="s">
        <v>7860</v>
      </c>
      <c r="B2079" t="s">
        <v>67</v>
      </c>
      <c r="C2079" s="5">
        <v>44927</v>
      </c>
      <c r="D2079" s="5">
        <v>45016</v>
      </c>
      <c r="E2079" t="s">
        <v>45</v>
      </c>
      <c r="F2079" t="s">
        <v>633</v>
      </c>
      <c r="G2079" t="s">
        <v>110</v>
      </c>
      <c r="H2079" t="s">
        <v>91</v>
      </c>
      <c r="I2079" t="s">
        <v>91</v>
      </c>
      <c r="J2079" t="s">
        <v>465</v>
      </c>
      <c r="K2079" t="s">
        <v>720</v>
      </c>
      <c r="L2079" t="s">
        <v>721</v>
      </c>
      <c r="M2079" t="s">
        <v>722</v>
      </c>
      <c r="N2079" t="s">
        <v>633</v>
      </c>
      <c r="O2079" t="s">
        <v>62</v>
      </c>
      <c r="P2079" t="s">
        <v>76</v>
      </c>
      <c r="Q2079" t="s">
        <v>64</v>
      </c>
      <c r="R2079" t="s">
        <v>77</v>
      </c>
      <c r="S2079" t="s">
        <v>77</v>
      </c>
      <c r="T2079" t="s">
        <v>78</v>
      </c>
      <c r="U2079" t="s">
        <v>79</v>
      </c>
      <c r="V2079" t="s">
        <v>79</v>
      </c>
      <c r="W2079" t="s">
        <v>78</v>
      </c>
      <c r="X2079" t="s">
        <v>79</v>
      </c>
      <c r="Y2079" t="s">
        <v>723</v>
      </c>
      <c r="Z2079" t="s">
        <v>470</v>
      </c>
      <c r="AA2079" s="5">
        <v>44970</v>
      </c>
      <c r="AB2079" s="5">
        <v>44972</v>
      </c>
      <c r="AC2079" t="s">
        <v>7861</v>
      </c>
      <c r="AD2079" t="s">
        <v>293</v>
      </c>
      <c r="AE2079" t="s">
        <v>77</v>
      </c>
      <c r="AF2079" s="5">
        <v>44984</v>
      </c>
      <c r="AG2079" t="s">
        <v>7862</v>
      </c>
      <c r="AH2079" t="s">
        <v>7861</v>
      </c>
      <c r="AI2079" t="s">
        <v>86</v>
      </c>
      <c r="AJ2079" t="s">
        <v>87</v>
      </c>
      <c r="AK2079" s="5">
        <v>45219</v>
      </c>
      <c r="AL2079" s="5">
        <v>45041</v>
      </c>
      <c r="AM2079" t="s">
        <v>638</v>
      </c>
    </row>
    <row r="2080" spans="1:39">
      <c r="A2080" t="s">
        <v>7863</v>
      </c>
      <c r="B2080" t="s">
        <v>67</v>
      </c>
      <c r="C2080" s="5">
        <v>44927</v>
      </c>
      <c r="D2080" s="5">
        <v>45016</v>
      </c>
      <c r="E2080" t="s">
        <v>45</v>
      </c>
      <c r="F2080" t="s">
        <v>633</v>
      </c>
      <c r="G2080" t="s">
        <v>110</v>
      </c>
      <c r="H2080" t="s">
        <v>91</v>
      </c>
      <c r="I2080" t="s">
        <v>91</v>
      </c>
      <c r="J2080" t="s">
        <v>465</v>
      </c>
      <c r="K2080" t="s">
        <v>818</v>
      </c>
      <c r="L2080" t="s">
        <v>421</v>
      </c>
      <c r="M2080" t="s">
        <v>468</v>
      </c>
      <c r="N2080" t="s">
        <v>633</v>
      </c>
      <c r="O2080" t="s">
        <v>62</v>
      </c>
      <c r="P2080" t="s">
        <v>76</v>
      </c>
      <c r="Q2080" t="s">
        <v>64</v>
      </c>
      <c r="R2080" t="s">
        <v>77</v>
      </c>
      <c r="S2080" t="s">
        <v>77</v>
      </c>
      <c r="T2080" t="s">
        <v>78</v>
      </c>
      <c r="U2080" t="s">
        <v>79</v>
      </c>
      <c r="V2080" t="s">
        <v>79</v>
      </c>
      <c r="W2080" t="s">
        <v>78</v>
      </c>
      <c r="X2080" t="s">
        <v>79</v>
      </c>
      <c r="Y2080" t="s">
        <v>786</v>
      </c>
      <c r="Z2080" t="s">
        <v>470</v>
      </c>
      <c r="AA2080" s="5">
        <v>45006</v>
      </c>
      <c r="AB2080" s="5">
        <v>45007</v>
      </c>
      <c r="AC2080" t="s">
        <v>7864</v>
      </c>
      <c r="AD2080" t="s">
        <v>451</v>
      </c>
      <c r="AE2080" t="s">
        <v>77</v>
      </c>
      <c r="AF2080" s="5">
        <v>45013</v>
      </c>
      <c r="AG2080" t="s">
        <v>7865</v>
      </c>
      <c r="AH2080" t="s">
        <v>7864</v>
      </c>
      <c r="AI2080" t="s">
        <v>86</v>
      </c>
      <c r="AJ2080" t="s">
        <v>87</v>
      </c>
      <c r="AK2080" s="5">
        <v>45219</v>
      </c>
      <c r="AL2080" s="5">
        <v>45041</v>
      </c>
      <c r="AM2080" t="s">
        <v>638</v>
      </c>
    </row>
    <row r="2081" spans="1:39">
      <c r="A2081" t="s">
        <v>7866</v>
      </c>
      <c r="B2081" t="s">
        <v>67</v>
      </c>
      <c r="C2081" s="5">
        <v>44927</v>
      </c>
      <c r="D2081" s="5">
        <v>45016</v>
      </c>
      <c r="E2081" t="s">
        <v>45</v>
      </c>
      <c r="F2081" t="s">
        <v>633</v>
      </c>
      <c r="G2081" t="s">
        <v>640</v>
      </c>
      <c r="H2081" t="s">
        <v>641</v>
      </c>
      <c r="I2081" t="s">
        <v>641</v>
      </c>
      <c r="J2081" t="s">
        <v>72</v>
      </c>
      <c r="K2081" t="s">
        <v>642</v>
      </c>
      <c r="L2081" t="s">
        <v>643</v>
      </c>
      <c r="M2081" t="s">
        <v>74</v>
      </c>
      <c r="N2081" t="s">
        <v>633</v>
      </c>
      <c r="O2081" t="s">
        <v>62</v>
      </c>
      <c r="P2081" t="s">
        <v>76</v>
      </c>
      <c r="Q2081" t="s">
        <v>64</v>
      </c>
      <c r="R2081" t="s">
        <v>77</v>
      </c>
      <c r="S2081" t="s">
        <v>77</v>
      </c>
      <c r="T2081" t="s">
        <v>78</v>
      </c>
      <c r="U2081" t="s">
        <v>79</v>
      </c>
      <c r="V2081" t="s">
        <v>79</v>
      </c>
      <c r="W2081" t="s">
        <v>80</v>
      </c>
      <c r="X2081" t="s">
        <v>79</v>
      </c>
      <c r="Y2081" t="s">
        <v>1949</v>
      </c>
      <c r="Z2081" t="s">
        <v>664</v>
      </c>
      <c r="AA2081" s="5">
        <v>44987</v>
      </c>
      <c r="AB2081" s="5">
        <v>44988</v>
      </c>
      <c r="AC2081" t="s">
        <v>7867</v>
      </c>
      <c r="AD2081" t="s">
        <v>7868</v>
      </c>
      <c r="AE2081" t="s">
        <v>77</v>
      </c>
      <c r="AF2081" s="5">
        <v>44995</v>
      </c>
      <c r="AG2081" t="s">
        <v>7869</v>
      </c>
      <c r="AH2081" t="s">
        <v>7867</v>
      </c>
      <c r="AI2081" t="s">
        <v>86</v>
      </c>
      <c r="AJ2081" t="s">
        <v>87</v>
      </c>
      <c r="AK2081" s="5">
        <v>45219</v>
      </c>
      <c r="AL2081" s="5">
        <v>45041</v>
      </c>
      <c r="AM2081" t="s">
        <v>638</v>
      </c>
    </row>
    <row r="2082" spans="1:39">
      <c r="A2082" t="s">
        <v>7870</v>
      </c>
      <c r="B2082" t="s">
        <v>67</v>
      </c>
      <c r="C2082" s="5">
        <v>44927</v>
      </c>
      <c r="D2082" s="5">
        <v>45016</v>
      </c>
      <c r="E2082" t="s">
        <v>45</v>
      </c>
      <c r="F2082" t="s">
        <v>633</v>
      </c>
      <c r="G2082" t="s">
        <v>110</v>
      </c>
      <c r="H2082" t="s">
        <v>91</v>
      </c>
      <c r="I2082" t="s">
        <v>91</v>
      </c>
      <c r="J2082" t="s">
        <v>465</v>
      </c>
      <c r="K2082" t="s">
        <v>1805</v>
      </c>
      <c r="L2082" t="s">
        <v>421</v>
      </c>
      <c r="M2082" t="s">
        <v>1188</v>
      </c>
      <c r="N2082" t="s">
        <v>633</v>
      </c>
      <c r="O2082" t="s">
        <v>62</v>
      </c>
      <c r="P2082" t="s">
        <v>76</v>
      </c>
      <c r="Q2082" t="s">
        <v>64</v>
      </c>
      <c r="R2082" t="s">
        <v>77</v>
      </c>
      <c r="S2082" t="s">
        <v>77</v>
      </c>
      <c r="T2082" t="s">
        <v>78</v>
      </c>
      <c r="U2082" t="s">
        <v>79</v>
      </c>
      <c r="V2082" t="s">
        <v>79</v>
      </c>
      <c r="W2082" t="s">
        <v>78</v>
      </c>
      <c r="X2082" t="s">
        <v>79</v>
      </c>
      <c r="Y2082" t="s">
        <v>723</v>
      </c>
      <c r="Z2082" t="s">
        <v>470</v>
      </c>
      <c r="AA2082" s="5">
        <v>44970</v>
      </c>
      <c r="AB2082" s="5">
        <v>44972</v>
      </c>
      <c r="AC2082" t="s">
        <v>7871</v>
      </c>
      <c r="AD2082" t="s">
        <v>293</v>
      </c>
      <c r="AE2082" t="s">
        <v>77</v>
      </c>
      <c r="AF2082" s="5">
        <v>44984</v>
      </c>
      <c r="AG2082" t="s">
        <v>7872</v>
      </c>
      <c r="AH2082" t="s">
        <v>7871</v>
      </c>
      <c r="AI2082" t="s">
        <v>86</v>
      </c>
      <c r="AJ2082" t="s">
        <v>87</v>
      </c>
      <c r="AK2082" s="5">
        <v>45219</v>
      </c>
      <c r="AL2082" s="5">
        <v>45041</v>
      </c>
      <c r="AM2082" t="s">
        <v>638</v>
      </c>
    </row>
    <row r="2083" spans="1:39">
      <c r="A2083" t="s">
        <v>7873</v>
      </c>
      <c r="B2083" t="s">
        <v>67</v>
      </c>
      <c r="C2083" s="5">
        <v>44927</v>
      </c>
      <c r="D2083" s="5">
        <v>45016</v>
      </c>
      <c r="E2083" t="s">
        <v>45</v>
      </c>
      <c r="F2083" t="s">
        <v>633</v>
      </c>
      <c r="G2083" t="s">
        <v>159</v>
      </c>
      <c r="H2083" t="s">
        <v>161</v>
      </c>
      <c r="I2083" t="s">
        <v>161</v>
      </c>
      <c r="J2083" t="s">
        <v>119</v>
      </c>
      <c r="K2083" t="s">
        <v>1342</v>
      </c>
      <c r="L2083" t="s">
        <v>515</v>
      </c>
      <c r="M2083" t="s">
        <v>516</v>
      </c>
      <c r="N2083" t="s">
        <v>633</v>
      </c>
      <c r="O2083" t="s">
        <v>62</v>
      </c>
      <c r="P2083" t="s">
        <v>76</v>
      </c>
      <c r="Q2083" t="s">
        <v>64</v>
      </c>
      <c r="R2083" t="s">
        <v>77</v>
      </c>
      <c r="S2083" t="s">
        <v>77</v>
      </c>
      <c r="T2083" t="s">
        <v>78</v>
      </c>
      <c r="U2083" t="s">
        <v>79</v>
      </c>
      <c r="V2083" t="s">
        <v>79</v>
      </c>
      <c r="W2083" t="s">
        <v>78</v>
      </c>
      <c r="X2083" t="s">
        <v>79</v>
      </c>
      <c r="Y2083" t="s">
        <v>2027</v>
      </c>
      <c r="Z2083" t="s">
        <v>870</v>
      </c>
      <c r="AA2083" s="5">
        <v>44952</v>
      </c>
      <c r="AB2083" s="5">
        <v>44953</v>
      </c>
      <c r="AC2083" t="s">
        <v>7874</v>
      </c>
      <c r="AD2083" t="s">
        <v>7875</v>
      </c>
      <c r="AE2083" t="s">
        <v>2125</v>
      </c>
      <c r="AF2083" s="5">
        <v>44958</v>
      </c>
      <c r="AG2083" t="s">
        <v>7876</v>
      </c>
      <c r="AH2083" t="s">
        <v>7874</v>
      </c>
      <c r="AI2083" t="s">
        <v>86</v>
      </c>
      <c r="AJ2083" t="s">
        <v>87</v>
      </c>
      <c r="AK2083" s="5">
        <v>45219</v>
      </c>
      <c r="AL2083" s="5">
        <v>45041</v>
      </c>
      <c r="AM2083" t="s">
        <v>638</v>
      </c>
    </row>
    <row r="2084" spans="1:39">
      <c r="A2084" t="s">
        <v>7877</v>
      </c>
      <c r="B2084" t="s">
        <v>67</v>
      </c>
      <c r="C2084" s="5">
        <v>44927</v>
      </c>
      <c r="D2084" s="5">
        <v>45016</v>
      </c>
      <c r="E2084" t="s">
        <v>45</v>
      </c>
      <c r="F2084" t="s">
        <v>633</v>
      </c>
      <c r="G2084" t="s">
        <v>159</v>
      </c>
      <c r="H2084" t="s">
        <v>161</v>
      </c>
      <c r="I2084" t="s">
        <v>161</v>
      </c>
      <c r="J2084" t="s">
        <v>119</v>
      </c>
      <c r="K2084" t="s">
        <v>552</v>
      </c>
      <c r="L2084" t="s">
        <v>437</v>
      </c>
      <c r="M2084" t="s">
        <v>74</v>
      </c>
      <c r="N2084" t="s">
        <v>633</v>
      </c>
      <c r="O2084" t="s">
        <v>62</v>
      </c>
      <c r="P2084" t="s">
        <v>76</v>
      </c>
      <c r="Q2084" t="s">
        <v>64</v>
      </c>
      <c r="R2084" t="s">
        <v>77</v>
      </c>
      <c r="S2084" t="s">
        <v>77</v>
      </c>
      <c r="T2084" t="s">
        <v>78</v>
      </c>
      <c r="U2084" t="s">
        <v>79</v>
      </c>
      <c r="V2084" t="s">
        <v>79</v>
      </c>
      <c r="W2084" t="s">
        <v>78</v>
      </c>
      <c r="X2084" t="s">
        <v>79</v>
      </c>
      <c r="Y2084" t="s">
        <v>2027</v>
      </c>
      <c r="Z2084" t="s">
        <v>870</v>
      </c>
      <c r="AA2084" s="5">
        <v>44952</v>
      </c>
      <c r="AB2084" s="5">
        <v>44953</v>
      </c>
      <c r="AC2084" t="s">
        <v>7878</v>
      </c>
      <c r="AD2084" t="s">
        <v>7875</v>
      </c>
      <c r="AE2084" t="s">
        <v>2125</v>
      </c>
      <c r="AF2084" s="5">
        <v>44958</v>
      </c>
      <c r="AG2084" t="s">
        <v>7879</v>
      </c>
      <c r="AH2084" t="s">
        <v>7878</v>
      </c>
      <c r="AI2084" t="s">
        <v>86</v>
      </c>
      <c r="AJ2084" t="s">
        <v>87</v>
      </c>
      <c r="AK2084" s="5">
        <v>45219</v>
      </c>
      <c r="AL2084" s="5">
        <v>45041</v>
      </c>
      <c r="AM2084" t="s">
        <v>638</v>
      </c>
    </row>
    <row r="2085" spans="1:39">
      <c r="A2085" t="s">
        <v>7880</v>
      </c>
      <c r="B2085" t="s">
        <v>67</v>
      </c>
      <c r="C2085" s="5">
        <v>44927</v>
      </c>
      <c r="D2085" s="5">
        <v>45016</v>
      </c>
      <c r="E2085" t="s">
        <v>45</v>
      </c>
      <c r="F2085" t="s">
        <v>633</v>
      </c>
      <c r="G2085" t="s">
        <v>159</v>
      </c>
      <c r="H2085" t="s">
        <v>161</v>
      </c>
      <c r="I2085" t="s">
        <v>161</v>
      </c>
      <c r="J2085" t="s">
        <v>119</v>
      </c>
      <c r="K2085" t="s">
        <v>896</v>
      </c>
      <c r="L2085" t="s">
        <v>483</v>
      </c>
      <c r="M2085" t="s">
        <v>103</v>
      </c>
      <c r="N2085" t="s">
        <v>633</v>
      </c>
      <c r="O2085" t="s">
        <v>62</v>
      </c>
      <c r="P2085" t="s">
        <v>76</v>
      </c>
      <c r="Q2085" t="s">
        <v>64</v>
      </c>
      <c r="R2085" t="s">
        <v>77</v>
      </c>
      <c r="S2085" t="s">
        <v>77</v>
      </c>
      <c r="T2085" t="s">
        <v>78</v>
      </c>
      <c r="U2085" t="s">
        <v>79</v>
      </c>
      <c r="V2085" t="s">
        <v>79</v>
      </c>
      <c r="W2085" t="s">
        <v>78</v>
      </c>
      <c r="X2085" t="s">
        <v>79</v>
      </c>
      <c r="Y2085" t="s">
        <v>359</v>
      </c>
      <c r="Z2085" t="s">
        <v>864</v>
      </c>
      <c r="AA2085" s="5">
        <v>44956</v>
      </c>
      <c r="AB2085" s="5">
        <v>44957</v>
      </c>
      <c r="AC2085" t="s">
        <v>7881</v>
      </c>
      <c r="AD2085" t="s">
        <v>872</v>
      </c>
      <c r="AE2085" t="s">
        <v>169</v>
      </c>
      <c r="AF2085" s="5">
        <v>44964</v>
      </c>
      <c r="AG2085" t="s">
        <v>7882</v>
      </c>
      <c r="AH2085" t="s">
        <v>7881</v>
      </c>
      <c r="AI2085" t="s">
        <v>86</v>
      </c>
      <c r="AJ2085" t="s">
        <v>87</v>
      </c>
      <c r="AK2085" s="5">
        <v>45219</v>
      </c>
      <c r="AL2085" s="5">
        <v>45041</v>
      </c>
      <c r="AM2085" t="s">
        <v>638</v>
      </c>
    </row>
    <row r="2086" spans="1:39">
      <c r="A2086" t="s">
        <v>7883</v>
      </c>
      <c r="B2086" t="s">
        <v>67</v>
      </c>
      <c r="C2086" s="5">
        <v>44927</v>
      </c>
      <c r="D2086" s="5">
        <v>45016</v>
      </c>
      <c r="E2086" t="s">
        <v>45</v>
      </c>
      <c r="F2086" t="s">
        <v>633</v>
      </c>
      <c r="G2086" t="s">
        <v>316</v>
      </c>
      <c r="H2086" t="s">
        <v>318</v>
      </c>
      <c r="I2086" t="s">
        <v>318</v>
      </c>
      <c r="J2086" t="s">
        <v>132</v>
      </c>
      <c r="K2086" t="s">
        <v>7884</v>
      </c>
      <c r="L2086" t="s">
        <v>272</v>
      </c>
      <c r="M2086" t="s">
        <v>238</v>
      </c>
      <c r="N2086" t="s">
        <v>633</v>
      </c>
      <c r="O2086" t="s">
        <v>62</v>
      </c>
      <c r="P2086" t="s">
        <v>76</v>
      </c>
      <c r="Q2086" t="s">
        <v>64</v>
      </c>
      <c r="R2086" t="s">
        <v>77</v>
      </c>
      <c r="S2086" t="s">
        <v>77</v>
      </c>
      <c r="T2086" t="s">
        <v>78</v>
      </c>
      <c r="U2086" t="s">
        <v>79</v>
      </c>
      <c r="V2086" t="s">
        <v>7885</v>
      </c>
      <c r="W2086" t="s">
        <v>78</v>
      </c>
      <c r="X2086" t="s">
        <v>79</v>
      </c>
      <c r="Y2086" t="s">
        <v>1909</v>
      </c>
      <c r="Z2086" t="s">
        <v>1910</v>
      </c>
      <c r="AA2086" s="5">
        <v>44959</v>
      </c>
      <c r="AB2086" s="5">
        <v>44960</v>
      </c>
      <c r="AC2086" t="s">
        <v>7886</v>
      </c>
      <c r="AD2086" t="s">
        <v>84</v>
      </c>
      <c r="AE2086" t="s">
        <v>77</v>
      </c>
      <c r="AF2086" s="5">
        <v>44970</v>
      </c>
      <c r="AG2086" t="s">
        <v>7887</v>
      </c>
      <c r="AH2086" t="s">
        <v>7886</v>
      </c>
      <c r="AI2086" t="s">
        <v>86</v>
      </c>
      <c r="AJ2086" t="s">
        <v>87</v>
      </c>
      <c r="AK2086" s="5">
        <v>45219</v>
      </c>
      <c r="AL2086" s="5">
        <v>45041</v>
      </c>
      <c r="AM2086" t="s">
        <v>638</v>
      </c>
    </row>
    <row r="2087" spans="1:39">
      <c r="A2087" t="s">
        <v>7888</v>
      </c>
      <c r="B2087" t="s">
        <v>67</v>
      </c>
      <c r="C2087" s="5">
        <v>44927</v>
      </c>
      <c r="D2087" s="5">
        <v>45016</v>
      </c>
      <c r="E2087" t="s">
        <v>45</v>
      </c>
      <c r="F2087" t="s">
        <v>633</v>
      </c>
      <c r="G2087" t="s">
        <v>110</v>
      </c>
      <c r="H2087" t="s">
        <v>91</v>
      </c>
      <c r="I2087" t="s">
        <v>91</v>
      </c>
      <c r="J2087" t="s">
        <v>132</v>
      </c>
      <c r="K2087" t="s">
        <v>1624</v>
      </c>
      <c r="L2087" t="s">
        <v>468</v>
      </c>
      <c r="M2087" t="s">
        <v>1625</v>
      </c>
      <c r="N2087" t="s">
        <v>633</v>
      </c>
      <c r="O2087" t="s">
        <v>62</v>
      </c>
      <c r="P2087" t="s">
        <v>76</v>
      </c>
      <c r="Q2087" t="s">
        <v>64</v>
      </c>
      <c r="R2087" t="s">
        <v>77</v>
      </c>
      <c r="S2087" t="s">
        <v>77</v>
      </c>
      <c r="T2087" t="s">
        <v>78</v>
      </c>
      <c r="U2087" t="s">
        <v>79</v>
      </c>
      <c r="V2087" t="s">
        <v>79</v>
      </c>
      <c r="W2087" t="s">
        <v>78</v>
      </c>
      <c r="X2087" t="s">
        <v>79</v>
      </c>
      <c r="Y2087" t="s">
        <v>5791</v>
      </c>
      <c r="Z2087" t="s">
        <v>1956</v>
      </c>
      <c r="AA2087" s="5">
        <v>44973</v>
      </c>
      <c r="AB2087" s="5">
        <v>44974</v>
      </c>
      <c r="AC2087" t="s">
        <v>7889</v>
      </c>
      <c r="AD2087" t="s">
        <v>256</v>
      </c>
      <c r="AE2087" t="s">
        <v>77</v>
      </c>
      <c r="AF2087" s="5">
        <v>44992</v>
      </c>
      <c r="AG2087" t="s">
        <v>7890</v>
      </c>
      <c r="AH2087" t="s">
        <v>7889</v>
      </c>
      <c r="AI2087" t="s">
        <v>86</v>
      </c>
      <c r="AJ2087" t="s">
        <v>87</v>
      </c>
      <c r="AK2087" s="5">
        <v>45219</v>
      </c>
      <c r="AL2087" s="5">
        <v>45041</v>
      </c>
      <c r="AM2087" t="s">
        <v>638</v>
      </c>
    </row>
    <row r="2088" spans="1:39">
      <c r="A2088" t="s">
        <v>7891</v>
      </c>
      <c r="B2088" t="s">
        <v>67</v>
      </c>
      <c r="C2088" s="5">
        <v>44927</v>
      </c>
      <c r="D2088" s="5">
        <v>45016</v>
      </c>
      <c r="E2088" t="s">
        <v>45</v>
      </c>
      <c r="F2088" t="s">
        <v>633</v>
      </c>
      <c r="G2088" t="s">
        <v>756</v>
      </c>
      <c r="H2088" t="s">
        <v>757</v>
      </c>
      <c r="I2088" t="s">
        <v>757</v>
      </c>
      <c r="J2088" t="s">
        <v>132</v>
      </c>
      <c r="K2088" t="s">
        <v>1725</v>
      </c>
      <c r="L2088" t="s">
        <v>824</v>
      </c>
      <c r="M2088" t="s">
        <v>1726</v>
      </c>
      <c r="N2088" t="s">
        <v>633</v>
      </c>
      <c r="O2088" t="s">
        <v>62</v>
      </c>
      <c r="P2088" t="s">
        <v>76</v>
      </c>
      <c r="Q2088" t="s">
        <v>64</v>
      </c>
      <c r="R2088" t="s">
        <v>77</v>
      </c>
      <c r="S2088" t="s">
        <v>77</v>
      </c>
      <c r="T2088" t="s">
        <v>78</v>
      </c>
      <c r="U2088" t="s">
        <v>79</v>
      </c>
      <c r="V2088" t="s">
        <v>79</v>
      </c>
      <c r="W2088" t="s">
        <v>78</v>
      </c>
      <c r="X2088" t="s">
        <v>79</v>
      </c>
      <c r="Y2088" t="s">
        <v>283</v>
      </c>
      <c r="Z2088" t="s">
        <v>2460</v>
      </c>
      <c r="AA2088" s="5">
        <v>45006</v>
      </c>
      <c r="AB2088" s="5">
        <v>45008</v>
      </c>
      <c r="AC2088" t="s">
        <v>7892</v>
      </c>
      <c r="AD2088" t="s">
        <v>313</v>
      </c>
      <c r="AE2088" t="s">
        <v>77</v>
      </c>
      <c r="AF2088" s="5">
        <v>45013</v>
      </c>
      <c r="AG2088" t="s">
        <v>7893</v>
      </c>
      <c r="AH2088" t="s">
        <v>7892</v>
      </c>
      <c r="AI2088" t="s">
        <v>86</v>
      </c>
      <c r="AJ2088" t="s">
        <v>87</v>
      </c>
      <c r="AK2088" s="5">
        <v>45219</v>
      </c>
      <c r="AL2088" s="5">
        <v>45041</v>
      </c>
      <c r="AM2088" t="s">
        <v>638</v>
      </c>
    </row>
    <row r="2089" spans="1:39">
      <c r="A2089" t="s">
        <v>7894</v>
      </c>
      <c r="B2089" t="s">
        <v>67</v>
      </c>
      <c r="C2089" s="5">
        <v>44927</v>
      </c>
      <c r="D2089" s="5">
        <v>45016</v>
      </c>
      <c r="E2089" t="s">
        <v>45</v>
      </c>
      <c r="F2089" t="s">
        <v>633</v>
      </c>
      <c r="G2089" t="s">
        <v>110</v>
      </c>
      <c r="H2089" t="s">
        <v>91</v>
      </c>
      <c r="I2089" t="s">
        <v>91</v>
      </c>
      <c r="J2089" t="s">
        <v>119</v>
      </c>
      <c r="K2089" t="s">
        <v>1426</v>
      </c>
      <c r="L2089" t="s">
        <v>152</v>
      </c>
      <c r="M2089" t="s">
        <v>93</v>
      </c>
      <c r="N2089" t="s">
        <v>633</v>
      </c>
      <c r="O2089" t="s">
        <v>62</v>
      </c>
      <c r="P2089" t="s">
        <v>76</v>
      </c>
      <c r="Q2089" t="s">
        <v>64</v>
      </c>
      <c r="R2089" t="s">
        <v>77</v>
      </c>
      <c r="S2089" t="s">
        <v>77</v>
      </c>
      <c r="T2089" t="s">
        <v>78</v>
      </c>
      <c r="U2089" t="s">
        <v>79</v>
      </c>
      <c r="V2089" t="s">
        <v>79</v>
      </c>
      <c r="W2089" t="s">
        <v>78</v>
      </c>
      <c r="X2089" t="s">
        <v>840</v>
      </c>
      <c r="Y2089" t="s">
        <v>840</v>
      </c>
      <c r="Z2089" t="s">
        <v>841</v>
      </c>
      <c r="AA2089" s="5">
        <v>44938</v>
      </c>
      <c r="AB2089" s="5">
        <v>44939</v>
      </c>
      <c r="AC2089" t="s">
        <v>7895</v>
      </c>
      <c r="AD2089" t="s">
        <v>843</v>
      </c>
      <c r="AE2089" t="s">
        <v>169</v>
      </c>
      <c r="AF2089" s="5">
        <v>44952</v>
      </c>
      <c r="AG2089" t="s">
        <v>7896</v>
      </c>
      <c r="AH2089" t="s">
        <v>7895</v>
      </c>
      <c r="AI2089" t="s">
        <v>86</v>
      </c>
      <c r="AJ2089" t="s">
        <v>87</v>
      </c>
      <c r="AK2089" s="5">
        <v>45219</v>
      </c>
      <c r="AL2089" s="5">
        <v>45041</v>
      </c>
      <c r="AM2089" t="s">
        <v>638</v>
      </c>
    </row>
    <row r="2090" spans="1:39">
      <c r="A2090" t="s">
        <v>7897</v>
      </c>
      <c r="B2090" t="s">
        <v>67</v>
      </c>
      <c r="C2090" s="5">
        <v>44927</v>
      </c>
      <c r="D2090" s="5">
        <v>45016</v>
      </c>
      <c r="E2090" t="s">
        <v>45</v>
      </c>
      <c r="F2090" t="s">
        <v>633</v>
      </c>
      <c r="G2090" t="s">
        <v>378</v>
      </c>
      <c r="H2090" t="s">
        <v>318</v>
      </c>
      <c r="I2090" t="s">
        <v>318</v>
      </c>
      <c r="J2090" t="s">
        <v>119</v>
      </c>
      <c r="K2090" t="s">
        <v>605</v>
      </c>
      <c r="L2090" t="s">
        <v>402</v>
      </c>
      <c r="M2090" t="s">
        <v>606</v>
      </c>
      <c r="N2090" t="s">
        <v>633</v>
      </c>
      <c r="O2090" t="s">
        <v>62</v>
      </c>
      <c r="P2090" t="s">
        <v>76</v>
      </c>
      <c r="Q2090" t="s">
        <v>64</v>
      </c>
      <c r="R2090" t="s">
        <v>77</v>
      </c>
      <c r="S2090" t="s">
        <v>77</v>
      </c>
      <c r="T2090" t="s">
        <v>78</v>
      </c>
      <c r="U2090" t="s">
        <v>79</v>
      </c>
      <c r="V2090" t="s">
        <v>79</v>
      </c>
      <c r="W2090" t="s">
        <v>78</v>
      </c>
      <c r="X2090" t="s">
        <v>79</v>
      </c>
      <c r="Y2090" t="s">
        <v>114</v>
      </c>
      <c r="Z2090" t="s">
        <v>404</v>
      </c>
      <c r="AA2090" s="5">
        <v>44938</v>
      </c>
      <c r="AB2090" s="5">
        <v>44939</v>
      </c>
      <c r="AC2090" t="s">
        <v>7898</v>
      </c>
      <c r="AD2090" t="s">
        <v>2437</v>
      </c>
      <c r="AE2090" t="s">
        <v>5040</v>
      </c>
      <c r="AF2090" s="5">
        <v>44952</v>
      </c>
      <c r="AG2090" t="s">
        <v>7899</v>
      </c>
      <c r="AH2090" t="s">
        <v>7898</v>
      </c>
      <c r="AI2090" t="s">
        <v>86</v>
      </c>
      <c r="AJ2090" t="s">
        <v>87</v>
      </c>
      <c r="AK2090" s="5">
        <v>45219</v>
      </c>
      <c r="AL2090" s="5">
        <v>45041</v>
      </c>
      <c r="AM2090" t="s">
        <v>638</v>
      </c>
    </row>
    <row r="2091" spans="1:39">
      <c r="A2091" t="s">
        <v>7900</v>
      </c>
      <c r="B2091" t="s">
        <v>67</v>
      </c>
      <c r="C2091" s="5">
        <v>44927</v>
      </c>
      <c r="D2091" s="5">
        <v>45016</v>
      </c>
      <c r="E2091" t="s">
        <v>45</v>
      </c>
      <c r="F2091" t="s">
        <v>633</v>
      </c>
      <c r="G2091" t="s">
        <v>672</v>
      </c>
      <c r="H2091" t="s">
        <v>91</v>
      </c>
      <c r="I2091" t="s">
        <v>91</v>
      </c>
      <c r="J2091" t="s">
        <v>119</v>
      </c>
      <c r="K2091" t="s">
        <v>944</v>
      </c>
      <c r="L2091" t="s">
        <v>483</v>
      </c>
      <c r="M2091" t="s">
        <v>901</v>
      </c>
      <c r="N2091" t="s">
        <v>633</v>
      </c>
      <c r="O2091" t="s">
        <v>62</v>
      </c>
      <c r="P2091" t="s">
        <v>76</v>
      </c>
      <c r="Q2091" t="s">
        <v>64</v>
      </c>
      <c r="R2091" t="s">
        <v>77</v>
      </c>
      <c r="S2091" t="s">
        <v>77</v>
      </c>
      <c r="T2091" t="s">
        <v>78</v>
      </c>
      <c r="U2091" t="s">
        <v>79</v>
      </c>
      <c r="V2091" t="s">
        <v>79</v>
      </c>
      <c r="W2091" t="s">
        <v>78</v>
      </c>
      <c r="X2091" t="s">
        <v>79</v>
      </c>
      <c r="Y2091" t="s">
        <v>449</v>
      </c>
      <c r="Z2091" t="s">
        <v>1997</v>
      </c>
      <c r="AA2091" s="5">
        <v>44943</v>
      </c>
      <c r="AB2091" s="5">
        <v>44944</v>
      </c>
      <c r="AC2091" t="s">
        <v>7901</v>
      </c>
      <c r="AD2091" t="s">
        <v>850</v>
      </c>
      <c r="AE2091" t="s">
        <v>947</v>
      </c>
      <c r="AF2091" s="5">
        <v>44950</v>
      </c>
      <c r="AG2091" t="s">
        <v>7902</v>
      </c>
      <c r="AH2091" t="s">
        <v>7901</v>
      </c>
      <c r="AI2091" t="s">
        <v>86</v>
      </c>
      <c r="AJ2091" t="s">
        <v>87</v>
      </c>
      <c r="AK2091" s="5">
        <v>45219</v>
      </c>
      <c r="AL2091" s="5">
        <v>45041</v>
      </c>
      <c r="AM2091" t="s">
        <v>638</v>
      </c>
    </row>
    <row r="2092" spans="1:39">
      <c r="A2092" t="s">
        <v>7903</v>
      </c>
      <c r="B2092" t="s">
        <v>67</v>
      </c>
      <c r="C2092" s="5">
        <v>44927</v>
      </c>
      <c r="D2092" s="5">
        <v>45016</v>
      </c>
      <c r="E2092" t="s">
        <v>45</v>
      </c>
      <c r="F2092" t="s">
        <v>633</v>
      </c>
      <c r="G2092" t="s">
        <v>215</v>
      </c>
      <c r="H2092" t="s">
        <v>184</v>
      </c>
      <c r="I2092" t="s">
        <v>184</v>
      </c>
      <c r="J2092" t="s">
        <v>119</v>
      </c>
      <c r="K2092" t="s">
        <v>2049</v>
      </c>
      <c r="L2092" t="s">
        <v>1275</v>
      </c>
      <c r="M2092" t="s">
        <v>791</v>
      </c>
      <c r="N2092" t="s">
        <v>633</v>
      </c>
      <c r="O2092" t="s">
        <v>62</v>
      </c>
      <c r="P2092" t="s">
        <v>76</v>
      </c>
      <c r="Q2092" t="s">
        <v>64</v>
      </c>
      <c r="R2092" t="s">
        <v>77</v>
      </c>
      <c r="S2092" t="s">
        <v>77</v>
      </c>
      <c r="T2092" t="s">
        <v>78</v>
      </c>
      <c r="U2092" t="s">
        <v>79</v>
      </c>
      <c r="V2092" t="s">
        <v>79</v>
      </c>
      <c r="W2092" t="s">
        <v>78</v>
      </c>
      <c r="X2092" t="s">
        <v>79</v>
      </c>
      <c r="Y2092" t="s">
        <v>403</v>
      </c>
      <c r="Z2092" t="s">
        <v>951</v>
      </c>
      <c r="AA2092" s="5">
        <v>44966</v>
      </c>
      <c r="AB2092" s="5">
        <v>44967</v>
      </c>
      <c r="AC2092" t="s">
        <v>7904</v>
      </c>
      <c r="AD2092" t="s">
        <v>406</v>
      </c>
      <c r="AE2092" t="s">
        <v>407</v>
      </c>
      <c r="AF2092" s="5">
        <v>44971</v>
      </c>
      <c r="AG2092" t="s">
        <v>7905</v>
      </c>
      <c r="AH2092" t="s">
        <v>7904</v>
      </c>
      <c r="AI2092" t="s">
        <v>86</v>
      </c>
      <c r="AJ2092" t="s">
        <v>87</v>
      </c>
      <c r="AK2092" s="5">
        <v>45219</v>
      </c>
      <c r="AL2092" s="5">
        <v>45041</v>
      </c>
      <c r="AM2092" t="s">
        <v>638</v>
      </c>
    </row>
    <row r="2093" spans="1:39">
      <c r="A2093" t="s">
        <v>7906</v>
      </c>
      <c r="B2093" t="s">
        <v>67</v>
      </c>
      <c r="C2093" s="5">
        <v>44927</v>
      </c>
      <c r="D2093" s="5">
        <v>45016</v>
      </c>
      <c r="E2093" t="s">
        <v>45</v>
      </c>
      <c r="F2093" t="s">
        <v>633</v>
      </c>
      <c r="G2093" t="s">
        <v>110</v>
      </c>
      <c r="H2093" t="s">
        <v>91</v>
      </c>
      <c r="I2093" t="s">
        <v>91</v>
      </c>
      <c r="J2093" t="s">
        <v>119</v>
      </c>
      <c r="K2093" t="s">
        <v>2152</v>
      </c>
      <c r="L2093" t="s">
        <v>74</v>
      </c>
      <c r="M2093" t="s">
        <v>262</v>
      </c>
      <c r="N2093" t="s">
        <v>633</v>
      </c>
      <c r="O2093" t="s">
        <v>62</v>
      </c>
      <c r="P2093" t="s">
        <v>76</v>
      </c>
      <c r="Q2093" t="s">
        <v>64</v>
      </c>
      <c r="R2093" t="s">
        <v>77</v>
      </c>
      <c r="S2093" t="s">
        <v>77</v>
      </c>
      <c r="T2093" t="s">
        <v>78</v>
      </c>
      <c r="U2093" t="s">
        <v>79</v>
      </c>
      <c r="V2093" t="s">
        <v>79</v>
      </c>
      <c r="W2093" t="s">
        <v>78</v>
      </c>
      <c r="X2093" t="s">
        <v>79</v>
      </c>
      <c r="Y2093" t="s">
        <v>359</v>
      </c>
      <c r="Z2093" t="s">
        <v>908</v>
      </c>
      <c r="AA2093" s="5">
        <v>44977</v>
      </c>
      <c r="AB2093" s="5">
        <v>44978</v>
      </c>
      <c r="AC2093" t="s">
        <v>7907</v>
      </c>
      <c r="AD2093" t="s">
        <v>168</v>
      </c>
      <c r="AE2093" t="s">
        <v>169</v>
      </c>
      <c r="AF2093" s="5">
        <v>44980</v>
      </c>
      <c r="AG2093" t="s">
        <v>7908</v>
      </c>
      <c r="AH2093" t="s">
        <v>7907</v>
      </c>
      <c r="AI2093" t="s">
        <v>86</v>
      </c>
      <c r="AJ2093" t="s">
        <v>87</v>
      </c>
      <c r="AK2093" s="5">
        <v>45219</v>
      </c>
      <c r="AL2093" s="5">
        <v>45041</v>
      </c>
      <c r="AM2093" t="s">
        <v>638</v>
      </c>
    </row>
    <row r="2094" spans="1:39">
      <c r="A2094" t="s">
        <v>7909</v>
      </c>
      <c r="B2094" t="s">
        <v>67</v>
      </c>
      <c r="C2094" s="5">
        <v>44927</v>
      </c>
      <c r="D2094" s="5">
        <v>45016</v>
      </c>
      <c r="E2094" t="s">
        <v>45</v>
      </c>
      <c r="F2094" t="s">
        <v>633</v>
      </c>
      <c r="G2094" t="s">
        <v>110</v>
      </c>
      <c r="H2094" t="s">
        <v>91</v>
      </c>
      <c r="I2094" t="s">
        <v>91</v>
      </c>
      <c r="J2094" t="s">
        <v>119</v>
      </c>
      <c r="K2094" t="s">
        <v>436</v>
      </c>
      <c r="L2094" t="s">
        <v>310</v>
      </c>
      <c r="M2094" t="s">
        <v>437</v>
      </c>
      <c r="N2094" t="s">
        <v>633</v>
      </c>
      <c r="O2094" t="s">
        <v>62</v>
      </c>
      <c r="P2094" t="s">
        <v>76</v>
      </c>
      <c r="Q2094" t="s">
        <v>64</v>
      </c>
      <c r="R2094" t="s">
        <v>77</v>
      </c>
      <c r="S2094" t="s">
        <v>77</v>
      </c>
      <c r="T2094" t="s">
        <v>78</v>
      </c>
      <c r="U2094" t="s">
        <v>79</v>
      </c>
      <c r="V2094" t="s">
        <v>79</v>
      </c>
      <c r="W2094" t="s">
        <v>78</v>
      </c>
      <c r="X2094" t="s">
        <v>79</v>
      </c>
      <c r="Y2094" t="s">
        <v>950</v>
      </c>
      <c r="Z2094" t="s">
        <v>937</v>
      </c>
      <c r="AA2094" s="5">
        <v>44984</v>
      </c>
      <c r="AB2094" s="5">
        <v>44985</v>
      </c>
      <c r="AC2094" t="s">
        <v>7910</v>
      </c>
      <c r="AD2094" t="s">
        <v>7911</v>
      </c>
      <c r="AE2094" t="s">
        <v>1204</v>
      </c>
      <c r="AF2094" s="5">
        <v>44992</v>
      </c>
      <c r="AG2094" t="s">
        <v>7912</v>
      </c>
      <c r="AH2094" t="s">
        <v>7910</v>
      </c>
      <c r="AI2094" t="s">
        <v>86</v>
      </c>
      <c r="AJ2094" t="s">
        <v>87</v>
      </c>
      <c r="AK2094" s="5">
        <v>45219</v>
      </c>
      <c r="AL2094" s="5">
        <v>45041</v>
      </c>
      <c r="AM2094" t="s">
        <v>638</v>
      </c>
    </row>
    <row r="2095" spans="1:39">
      <c r="A2095" t="s">
        <v>7913</v>
      </c>
      <c r="B2095" t="s">
        <v>67</v>
      </c>
      <c r="C2095" s="5">
        <v>44927</v>
      </c>
      <c r="D2095" s="5">
        <v>45016</v>
      </c>
      <c r="E2095" t="s">
        <v>45</v>
      </c>
      <c r="F2095" t="s">
        <v>633</v>
      </c>
      <c r="G2095" t="s">
        <v>1449</v>
      </c>
      <c r="H2095" t="s">
        <v>1450</v>
      </c>
      <c r="I2095" t="s">
        <v>1450</v>
      </c>
      <c r="J2095" t="s">
        <v>119</v>
      </c>
      <c r="K2095" t="s">
        <v>1451</v>
      </c>
      <c r="L2095" t="s">
        <v>354</v>
      </c>
      <c r="M2095" t="s">
        <v>1452</v>
      </c>
      <c r="N2095" t="s">
        <v>633</v>
      </c>
      <c r="O2095" t="s">
        <v>62</v>
      </c>
      <c r="P2095" t="s">
        <v>76</v>
      </c>
      <c r="Q2095" t="s">
        <v>64</v>
      </c>
      <c r="R2095" t="s">
        <v>77</v>
      </c>
      <c r="S2095" t="s">
        <v>77</v>
      </c>
      <c r="T2095" t="s">
        <v>78</v>
      </c>
      <c r="U2095" t="s">
        <v>79</v>
      </c>
      <c r="V2095" t="s">
        <v>79</v>
      </c>
      <c r="W2095" t="s">
        <v>78</v>
      </c>
      <c r="X2095" t="s">
        <v>79</v>
      </c>
      <c r="Y2095" t="s">
        <v>6026</v>
      </c>
      <c r="Z2095" t="s">
        <v>1195</v>
      </c>
      <c r="AA2095" s="5">
        <v>44993</v>
      </c>
      <c r="AB2095" s="5">
        <v>44995</v>
      </c>
      <c r="AC2095" t="s">
        <v>7914</v>
      </c>
      <c r="AD2095" t="s">
        <v>6439</v>
      </c>
      <c r="AE2095" t="s">
        <v>1432</v>
      </c>
      <c r="AF2095" s="5">
        <v>45002</v>
      </c>
      <c r="AG2095" t="s">
        <v>7915</v>
      </c>
      <c r="AH2095" t="s">
        <v>7914</v>
      </c>
      <c r="AI2095" t="s">
        <v>86</v>
      </c>
      <c r="AJ2095" t="s">
        <v>87</v>
      </c>
      <c r="AK2095" s="5">
        <v>45219</v>
      </c>
      <c r="AL2095" s="5">
        <v>45041</v>
      </c>
      <c r="AM2095" t="s">
        <v>638</v>
      </c>
    </row>
    <row r="2096" spans="1:39">
      <c r="A2096" t="s">
        <v>7916</v>
      </c>
      <c r="B2096" t="s">
        <v>67</v>
      </c>
      <c r="C2096" s="5">
        <v>44927</v>
      </c>
      <c r="D2096" s="5">
        <v>45016</v>
      </c>
      <c r="E2096" t="s">
        <v>45</v>
      </c>
      <c r="F2096" t="s">
        <v>633</v>
      </c>
      <c r="G2096" t="s">
        <v>756</v>
      </c>
      <c r="H2096" t="s">
        <v>757</v>
      </c>
      <c r="I2096" t="s">
        <v>757</v>
      </c>
      <c r="J2096" t="s">
        <v>132</v>
      </c>
      <c r="K2096" t="s">
        <v>7884</v>
      </c>
      <c r="L2096" t="s">
        <v>7917</v>
      </c>
      <c r="M2096" t="s">
        <v>238</v>
      </c>
      <c r="N2096" t="s">
        <v>633</v>
      </c>
      <c r="O2096" t="s">
        <v>62</v>
      </c>
      <c r="P2096" t="s">
        <v>76</v>
      </c>
      <c r="Q2096" t="s">
        <v>64</v>
      </c>
      <c r="R2096" t="s">
        <v>77</v>
      </c>
      <c r="S2096" t="s">
        <v>77</v>
      </c>
      <c r="T2096" t="s">
        <v>78</v>
      </c>
      <c r="U2096" t="s">
        <v>79</v>
      </c>
      <c r="V2096" t="s">
        <v>79</v>
      </c>
      <c r="W2096" t="s">
        <v>78</v>
      </c>
      <c r="X2096" t="s">
        <v>79</v>
      </c>
      <c r="Y2096" t="s">
        <v>1992</v>
      </c>
      <c r="Z2096" t="s">
        <v>1993</v>
      </c>
      <c r="AA2096" s="5">
        <v>45007</v>
      </c>
      <c r="AB2096" s="5">
        <v>45007</v>
      </c>
      <c r="AC2096" t="s">
        <v>7918</v>
      </c>
      <c r="AD2096" t="s">
        <v>626</v>
      </c>
      <c r="AE2096" t="s">
        <v>77</v>
      </c>
      <c r="AF2096" s="5">
        <v>45014</v>
      </c>
      <c r="AG2096" t="s">
        <v>7919</v>
      </c>
      <c r="AH2096" t="s">
        <v>7918</v>
      </c>
      <c r="AI2096" t="s">
        <v>86</v>
      </c>
      <c r="AJ2096" t="s">
        <v>87</v>
      </c>
      <c r="AK2096" s="5">
        <v>45219</v>
      </c>
      <c r="AL2096" s="5">
        <v>45041</v>
      </c>
      <c r="AM2096" t="s">
        <v>638</v>
      </c>
    </row>
    <row r="2097" spans="1:39">
      <c r="A2097" t="s">
        <v>7920</v>
      </c>
      <c r="B2097" t="s">
        <v>67</v>
      </c>
      <c r="C2097" s="5">
        <v>44927</v>
      </c>
      <c r="D2097" s="5">
        <v>45016</v>
      </c>
      <c r="E2097" t="s">
        <v>45</v>
      </c>
      <c r="F2097" t="s">
        <v>633</v>
      </c>
      <c r="G2097" t="s">
        <v>110</v>
      </c>
      <c r="H2097" t="s">
        <v>91</v>
      </c>
      <c r="I2097" t="s">
        <v>91</v>
      </c>
      <c r="J2097" t="s">
        <v>132</v>
      </c>
      <c r="K2097" t="s">
        <v>7921</v>
      </c>
      <c r="L2097" t="s">
        <v>332</v>
      </c>
      <c r="M2097" t="s">
        <v>7922</v>
      </c>
      <c r="N2097" t="s">
        <v>633</v>
      </c>
      <c r="O2097" t="s">
        <v>62</v>
      </c>
      <c r="P2097" t="s">
        <v>76</v>
      </c>
      <c r="Q2097" t="s">
        <v>64</v>
      </c>
      <c r="R2097" t="s">
        <v>77</v>
      </c>
      <c r="S2097" t="s">
        <v>77</v>
      </c>
      <c r="T2097" t="s">
        <v>78</v>
      </c>
      <c r="U2097" t="s">
        <v>79</v>
      </c>
      <c r="V2097" t="s">
        <v>79</v>
      </c>
      <c r="W2097" t="s">
        <v>78</v>
      </c>
      <c r="X2097" t="s">
        <v>79</v>
      </c>
      <c r="Y2097" t="s">
        <v>136</v>
      </c>
      <c r="Z2097" t="s">
        <v>542</v>
      </c>
      <c r="AA2097" s="5">
        <v>45012</v>
      </c>
      <c r="AB2097" s="5">
        <v>45013</v>
      </c>
      <c r="AC2097" t="s">
        <v>7923</v>
      </c>
      <c r="AD2097" t="s">
        <v>1884</v>
      </c>
      <c r="AE2097" t="s">
        <v>77</v>
      </c>
      <c r="AF2097" s="5">
        <v>45016</v>
      </c>
      <c r="AG2097" t="s">
        <v>7924</v>
      </c>
      <c r="AH2097" t="s">
        <v>7923</v>
      </c>
      <c r="AI2097" t="s">
        <v>86</v>
      </c>
      <c r="AJ2097" t="s">
        <v>87</v>
      </c>
      <c r="AK2097" s="5">
        <v>45219</v>
      </c>
      <c r="AL2097" s="5">
        <v>45041</v>
      </c>
      <c r="AM2097" t="s">
        <v>638</v>
      </c>
    </row>
    <row r="2098" spans="1:39">
      <c r="A2098" t="s">
        <v>7925</v>
      </c>
      <c r="B2098" t="s">
        <v>67</v>
      </c>
      <c r="C2098" s="5">
        <v>44927</v>
      </c>
      <c r="D2098" s="5">
        <v>45016</v>
      </c>
      <c r="E2098" t="s">
        <v>45</v>
      </c>
      <c r="F2098" t="s">
        <v>633</v>
      </c>
      <c r="G2098" t="s">
        <v>259</v>
      </c>
      <c r="H2098" t="s">
        <v>297</v>
      </c>
      <c r="I2098" t="s">
        <v>297</v>
      </c>
      <c r="J2098" t="s">
        <v>119</v>
      </c>
      <c r="K2098" t="s">
        <v>298</v>
      </c>
      <c r="L2098" t="s">
        <v>103</v>
      </c>
      <c r="M2098" t="s">
        <v>299</v>
      </c>
      <c r="N2098" t="s">
        <v>633</v>
      </c>
      <c r="O2098" t="s">
        <v>62</v>
      </c>
      <c r="P2098" t="s">
        <v>76</v>
      </c>
      <c r="Q2098" t="s">
        <v>64</v>
      </c>
      <c r="R2098" t="s">
        <v>77</v>
      </c>
      <c r="S2098" t="s">
        <v>77</v>
      </c>
      <c r="T2098" t="s">
        <v>78</v>
      </c>
      <c r="U2098" t="s">
        <v>79</v>
      </c>
      <c r="V2098" t="s">
        <v>79</v>
      </c>
      <c r="W2098" t="s">
        <v>78</v>
      </c>
      <c r="X2098" t="s">
        <v>79</v>
      </c>
      <c r="Y2098" t="s">
        <v>2027</v>
      </c>
      <c r="Z2098" t="s">
        <v>870</v>
      </c>
      <c r="AA2098" s="5">
        <v>44959</v>
      </c>
      <c r="AB2098" s="5">
        <v>44960</v>
      </c>
      <c r="AC2098" t="s">
        <v>7926</v>
      </c>
      <c r="AD2098" t="s">
        <v>7927</v>
      </c>
      <c r="AE2098" t="s">
        <v>7928</v>
      </c>
      <c r="AF2098" s="5">
        <v>44970</v>
      </c>
      <c r="AG2098" t="s">
        <v>7929</v>
      </c>
      <c r="AH2098" t="s">
        <v>7926</v>
      </c>
      <c r="AI2098" t="s">
        <v>86</v>
      </c>
      <c r="AJ2098" t="s">
        <v>87</v>
      </c>
      <c r="AK2098" s="5">
        <v>45219</v>
      </c>
      <c r="AL2098" s="5">
        <v>45041</v>
      </c>
      <c r="AM2098" t="s">
        <v>638</v>
      </c>
    </row>
    <row r="2099" spans="1:39">
      <c r="A2099" t="s">
        <v>7930</v>
      </c>
      <c r="B2099" t="s">
        <v>67</v>
      </c>
      <c r="C2099" s="5">
        <v>44927</v>
      </c>
      <c r="D2099" s="5">
        <v>45016</v>
      </c>
      <c r="E2099" t="s">
        <v>45</v>
      </c>
      <c r="F2099" t="s">
        <v>633</v>
      </c>
      <c r="G2099" t="s">
        <v>110</v>
      </c>
      <c r="H2099" t="s">
        <v>91</v>
      </c>
      <c r="I2099" t="s">
        <v>91</v>
      </c>
      <c r="J2099" t="s">
        <v>119</v>
      </c>
      <c r="K2099" t="s">
        <v>358</v>
      </c>
      <c r="L2099" t="s">
        <v>103</v>
      </c>
      <c r="M2099" t="s">
        <v>74</v>
      </c>
      <c r="N2099" t="s">
        <v>633</v>
      </c>
      <c r="O2099" t="s">
        <v>62</v>
      </c>
      <c r="P2099" t="s">
        <v>76</v>
      </c>
      <c r="Q2099" t="s">
        <v>64</v>
      </c>
      <c r="R2099" t="s">
        <v>77</v>
      </c>
      <c r="S2099" t="s">
        <v>77</v>
      </c>
      <c r="T2099" t="s">
        <v>78</v>
      </c>
      <c r="U2099" t="s">
        <v>79</v>
      </c>
      <c r="V2099" t="s">
        <v>79</v>
      </c>
      <c r="W2099" t="s">
        <v>78</v>
      </c>
      <c r="X2099" t="s">
        <v>79</v>
      </c>
      <c r="Y2099" t="s">
        <v>195</v>
      </c>
      <c r="Z2099" t="s">
        <v>176</v>
      </c>
      <c r="AA2099" s="5">
        <v>44985</v>
      </c>
      <c r="AB2099" s="5">
        <v>44986</v>
      </c>
      <c r="AC2099" t="s">
        <v>7931</v>
      </c>
      <c r="AD2099" t="s">
        <v>5999</v>
      </c>
      <c r="AE2099" t="s">
        <v>6000</v>
      </c>
      <c r="AF2099" s="5">
        <v>44991</v>
      </c>
      <c r="AG2099" t="s">
        <v>7932</v>
      </c>
      <c r="AH2099" t="s">
        <v>7931</v>
      </c>
      <c r="AI2099" t="s">
        <v>86</v>
      </c>
      <c r="AJ2099" t="s">
        <v>87</v>
      </c>
      <c r="AK2099" s="5">
        <v>45219</v>
      </c>
      <c r="AL2099" s="5">
        <v>45041</v>
      </c>
      <c r="AM2099" t="s">
        <v>638</v>
      </c>
    </row>
    <row r="2100" spans="1:39">
      <c r="A2100" t="s">
        <v>7933</v>
      </c>
      <c r="B2100" t="s">
        <v>67</v>
      </c>
      <c r="C2100" s="5">
        <v>44927</v>
      </c>
      <c r="D2100" s="5">
        <v>45016</v>
      </c>
      <c r="E2100" t="s">
        <v>45</v>
      </c>
      <c r="F2100" t="s">
        <v>633</v>
      </c>
      <c r="G2100" t="s">
        <v>672</v>
      </c>
      <c r="H2100" t="s">
        <v>91</v>
      </c>
      <c r="I2100" t="s">
        <v>91</v>
      </c>
      <c r="J2100" t="s">
        <v>119</v>
      </c>
      <c r="K2100" t="s">
        <v>7266</v>
      </c>
      <c r="L2100" t="s">
        <v>74</v>
      </c>
      <c r="M2100" t="s">
        <v>2015</v>
      </c>
      <c r="N2100" t="s">
        <v>633</v>
      </c>
      <c r="O2100" t="s">
        <v>62</v>
      </c>
      <c r="P2100" t="s">
        <v>76</v>
      </c>
      <c r="Q2100" t="s">
        <v>64</v>
      </c>
      <c r="R2100" t="s">
        <v>77</v>
      </c>
      <c r="S2100" t="s">
        <v>77</v>
      </c>
      <c r="T2100" t="s">
        <v>78</v>
      </c>
      <c r="U2100" t="s">
        <v>79</v>
      </c>
      <c r="V2100" t="s">
        <v>79</v>
      </c>
      <c r="W2100" t="s">
        <v>78</v>
      </c>
      <c r="X2100" t="s">
        <v>79</v>
      </c>
      <c r="Y2100" t="s">
        <v>195</v>
      </c>
      <c r="Z2100" t="s">
        <v>176</v>
      </c>
      <c r="AA2100" s="5">
        <v>44987</v>
      </c>
      <c r="AB2100" s="5">
        <v>44988</v>
      </c>
      <c r="AC2100" t="s">
        <v>7934</v>
      </c>
      <c r="AD2100" t="s">
        <v>156</v>
      </c>
      <c r="AE2100" t="s">
        <v>294</v>
      </c>
      <c r="AF2100" s="5">
        <v>44992</v>
      </c>
      <c r="AG2100" t="s">
        <v>7935</v>
      </c>
      <c r="AH2100" t="s">
        <v>7934</v>
      </c>
      <c r="AI2100" t="s">
        <v>86</v>
      </c>
      <c r="AJ2100" t="s">
        <v>87</v>
      </c>
      <c r="AK2100" s="5">
        <v>45219</v>
      </c>
      <c r="AL2100" s="5">
        <v>45041</v>
      </c>
      <c r="AM2100" t="s">
        <v>638</v>
      </c>
    </row>
    <row r="2101" spans="1:39">
      <c r="A2101" t="s">
        <v>7936</v>
      </c>
      <c r="B2101" t="s">
        <v>67</v>
      </c>
      <c r="C2101" s="5">
        <v>44927</v>
      </c>
      <c r="D2101" s="5">
        <v>45016</v>
      </c>
      <c r="E2101" t="s">
        <v>45</v>
      </c>
      <c r="F2101" t="s">
        <v>633</v>
      </c>
      <c r="G2101" t="s">
        <v>110</v>
      </c>
      <c r="H2101" t="s">
        <v>91</v>
      </c>
      <c r="I2101" t="s">
        <v>91</v>
      </c>
      <c r="J2101" t="s">
        <v>119</v>
      </c>
      <c r="K2101" t="s">
        <v>494</v>
      </c>
      <c r="L2101" t="s">
        <v>74</v>
      </c>
      <c r="M2101" t="s">
        <v>495</v>
      </c>
      <c r="N2101" t="s">
        <v>633</v>
      </c>
      <c r="O2101" t="s">
        <v>62</v>
      </c>
      <c r="P2101" t="s">
        <v>76</v>
      </c>
      <c r="Q2101" t="s">
        <v>64</v>
      </c>
      <c r="R2101" t="s">
        <v>77</v>
      </c>
      <c r="S2101" t="s">
        <v>77</v>
      </c>
      <c r="T2101" t="s">
        <v>78</v>
      </c>
      <c r="U2101" t="s">
        <v>79</v>
      </c>
      <c r="V2101" t="s">
        <v>79</v>
      </c>
      <c r="W2101" t="s">
        <v>78</v>
      </c>
      <c r="X2101" t="s">
        <v>79</v>
      </c>
      <c r="Y2101" t="s">
        <v>195</v>
      </c>
      <c r="Z2101" t="s">
        <v>2119</v>
      </c>
      <c r="AA2101" s="5">
        <v>44987</v>
      </c>
      <c r="AB2101" s="5">
        <v>44988</v>
      </c>
      <c r="AC2101" t="s">
        <v>7937</v>
      </c>
      <c r="AD2101" t="s">
        <v>156</v>
      </c>
      <c r="AE2101" t="s">
        <v>294</v>
      </c>
      <c r="AF2101" s="5">
        <v>44992</v>
      </c>
      <c r="AG2101" t="s">
        <v>7938</v>
      </c>
      <c r="AH2101" t="s">
        <v>7937</v>
      </c>
      <c r="AI2101" t="s">
        <v>86</v>
      </c>
      <c r="AJ2101" t="s">
        <v>87</v>
      </c>
      <c r="AK2101" s="5">
        <v>45219</v>
      </c>
      <c r="AL2101" s="5">
        <v>45041</v>
      </c>
      <c r="AM2101" t="s">
        <v>638</v>
      </c>
    </row>
    <row r="2102" spans="1:39">
      <c r="A2102" t="s">
        <v>7939</v>
      </c>
      <c r="B2102" t="s">
        <v>67</v>
      </c>
      <c r="C2102" s="5">
        <v>44927</v>
      </c>
      <c r="D2102" s="5">
        <v>45016</v>
      </c>
      <c r="E2102" t="s">
        <v>45</v>
      </c>
      <c r="F2102" t="s">
        <v>633</v>
      </c>
      <c r="G2102" t="s">
        <v>672</v>
      </c>
      <c r="H2102" t="s">
        <v>91</v>
      </c>
      <c r="I2102" t="s">
        <v>91</v>
      </c>
      <c r="J2102" t="s">
        <v>119</v>
      </c>
      <c r="K2102" t="s">
        <v>944</v>
      </c>
      <c r="L2102" t="s">
        <v>483</v>
      </c>
      <c r="M2102" t="s">
        <v>901</v>
      </c>
      <c r="N2102" t="s">
        <v>633</v>
      </c>
      <c r="O2102" t="s">
        <v>62</v>
      </c>
      <c r="P2102" t="s">
        <v>76</v>
      </c>
      <c r="Q2102" t="s">
        <v>64</v>
      </c>
      <c r="R2102" t="s">
        <v>77</v>
      </c>
      <c r="S2102" t="s">
        <v>77</v>
      </c>
      <c r="T2102" t="s">
        <v>78</v>
      </c>
      <c r="U2102" t="s">
        <v>79</v>
      </c>
      <c r="V2102" t="s">
        <v>79</v>
      </c>
      <c r="W2102" t="s">
        <v>78</v>
      </c>
      <c r="X2102" t="s">
        <v>79</v>
      </c>
      <c r="Y2102" t="s">
        <v>165</v>
      </c>
      <c r="Z2102" t="s">
        <v>2119</v>
      </c>
      <c r="AA2102" s="5">
        <v>44987</v>
      </c>
      <c r="AB2102" s="5">
        <v>44988</v>
      </c>
      <c r="AC2102" t="s">
        <v>7940</v>
      </c>
      <c r="AD2102" t="s">
        <v>168</v>
      </c>
      <c r="AE2102" t="s">
        <v>169</v>
      </c>
      <c r="AF2102" s="5">
        <v>44994</v>
      </c>
      <c r="AG2102" t="s">
        <v>7941</v>
      </c>
      <c r="AH2102" t="s">
        <v>7940</v>
      </c>
      <c r="AI2102" t="s">
        <v>86</v>
      </c>
      <c r="AJ2102" t="s">
        <v>87</v>
      </c>
      <c r="AK2102" s="5">
        <v>45219</v>
      </c>
      <c r="AL2102" s="5">
        <v>45041</v>
      </c>
      <c r="AM2102" t="s">
        <v>638</v>
      </c>
    </row>
    <row r="2103" spans="1:39">
      <c r="A2103" t="s">
        <v>7942</v>
      </c>
      <c r="B2103" t="s">
        <v>67</v>
      </c>
      <c r="C2103" s="5">
        <v>44927</v>
      </c>
      <c r="D2103" s="5">
        <v>45016</v>
      </c>
      <c r="E2103" t="s">
        <v>45</v>
      </c>
      <c r="F2103" t="s">
        <v>633</v>
      </c>
      <c r="G2103" t="s">
        <v>110</v>
      </c>
      <c r="H2103" t="s">
        <v>91</v>
      </c>
      <c r="I2103" t="s">
        <v>91</v>
      </c>
      <c r="J2103" t="s">
        <v>119</v>
      </c>
      <c r="K2103" t="s">
        <v>3079</v>
      </c>
      <c r="L2103" t="s">
        <v>3080</v>
      </c>
      <c r="M2103" t="s">
        <v>75</v>
      </c>
      <c r="N2103" t="s">
        <v>633</v>
      </c>
      <c r="O2103" t="s">
        <v>62</v>
      </c>
      <c r="P2103" t="s">
        <v>76</v>
      </c>
      <c r="Q2103" t="s">
        <v>64</v>
      </c>
      <c r="R2103" t="s">
        <v>77</v>
      </c>
      <c r="S2103" t="s">
        <v>77</v>
      </c>
      <c r="T2103" t="s">
        <v>78</v>
      </c>
      <c r="U2103" t="s">
        <v>79</v>
      </c>
      <c r="V2103" t="s">
        <v>79</v>
      </c>
      <c r="W2103" t="s">
        <v>78</v>
      </c>
      <c r="X2103" t="s">
        <v>79</v>
      </c>
      <c r="Y2103" t="s">
        <v>889</v>
      </c>
      <c r="Z2103" t="s">
        <v>404</v>
      </c>
      <c r="AA2103" s="5">
        <v>44998</v>
      </c>
      <c r="AB2103" s="5">
        <v>45000</v>
      </c>
      <c r="AC2103" t="s">
        <v>7943</v>
      </c>
      <c r="AD2103" t="s">
        <v>7101</v>
      </c>
      <c r="AE2103" t="s">
        <v>1231</v>
      </c>
      <c r="AF2103" s="5">
        <v>45008</v>
      </c>
      <c r="AG2103" t="s">
        <v>7944</v>
      </c>
      <c r="AH2103" t="s">
        <v>7943</v>
      </c>
      <c r="AI2103" t="s">
        <v>86</v>
      </c>
      <c r="AJ2103" t="s">
        <v>87</v>
      </c>
      <c r="AK2103" s="5">
        <v>45219</v>
      </c>
      <c r="AL2103" s="5">
        <v>45041</v>
      </c>
      <c r="AM2103" t="s">
        <v>638</v>
      </c>
    </row>
    <row r="2104" spans="1:39">
      <c r="A2104" t="s">
        <v>7945</v>
      </c>
      <c r="B2104" t="s">
        <v>67</v>
      </c>
      <c r="C2104" s="5">
        <v>44927</v>
      </c>
      <c r="D2104" s="5">
        <v>45016</v>
      </c>
      <c r="E2104" t="s">
        <v>45</v>
      </c>
      <c r="F2104" t="s">
        <v>633</v>
      </c>
      <c r="G2104" t="s">
        <v>110</v>
      </c>
      <c r="H2104" t="s">
        <v>91</v>
      </c>
      <c r="I2104" t="s">
        <v>91</v>
      </c>
      <c r="J2104" t="s">
        <v>119</v>
      </c>
      <c r="K2104" t="s">
        <v>1468</v>
      </c>
      <c r="L2104" t="s">
        <v>812</v>
      </c>
      <c r="M2104" t="s">
        <v>273</v>
      </c>
      <c r="N2104" t="s">
        <v>633</v>
      </c>
      <c r="O2104" t="s">
        <v>62</v>
      </c>
      <c r="P2104" t="s">
        <v>76</v>
      </c>
      <c r="Q2104" t="s">
        <v>64</v>
      </c>
      <c r="R2104" t="s">
        <v>77</v>
      </c>
      <c r="S2104" t="s">
        <v>77</v>
      </c>
      <c r="T2104" t="s">
        <v>78</v>
      </c>
      <c r="U2104" t="s">
        <v>79</v>
      </c>
      <c r="V2104" t="s">
        <v>79</v>
      </c>
      <c r="W2104" t="s">
        <v>78</v>
      </c>
      <c r="X2104" t="s">
        <v>79</v>
      </c>
      <c r="Y2104" t="s">
        <v>195</v>
      </c>
      <c r="Z2104" t="s">
        <v>1195</v>
      </c>
      <c r="AA2104" s="5">
        <v>45008</v>
      </c>
      <c r="AB2104" s="5">
        <v>45009</v>
      </c>
      <c r="AC2104" t="s">
        <v>7946</v>
      </c>
      <c r="AD2104" t="s">
        <v>156</v>
      </c>
      <c r="AE2104" t="s">
        <v>626</v>
      </c>
      <c r="AF2104" s="5">
        <v>45015</v>
      </c>
      <c r="AG2104" t="s">
        <v>7947</v>
      </c>
      <c r="AH2104" t="s">
        <v>7946</v>
      </c>
      <c r="AI2104" t="s">
        <v>86</v>
      </c>
      <c r="AJ2104" t="s">
        <v>87</v>
      </c>
      <c r="AK2104" s="5">
        <v>45219</v>
      </c>
      <c r="AL2104" s="5">
        <v>45041</v>
      </c>
      <c r="AM2104" t="s">
        <v>638</v>
      </c>
    </row>
    <row r="2105" spans="1:39">
      <c r="A2105" t="s">
        <v>7948</v>
      </c>
      <c r="B2105" t="s">
        <v>67</v>
      </c>
      <c r="C2105" s="5">
        <v>44927</v>
      </c>
      <c r="D2105" s="5">
        <v>45016</v>
      </c>
      <c r="E2105" t="s">
        <v>45</v>
      </c>
      <c r="F2105" t="s">
        <v>633</v>
      </c>
      <c r="G2105" t="s">
        <v>110</v>
      </c>
      <c r="H2105" t="s">
        <v>91</v>
      </c>
      <c r="I2105" t="s">
        <v>91</v>
      </c>
      <c r="J2105" t="s">
        <v>119</v>
      </c>
      <c r="K2105" t="s">
        <v>288</v>
      </c>
      <c r="L2105" t="s">
        <v>289</v>
      </c>
      <c r="M2105" t="s">
        <v>174</v>
      </c>
      <c r="N2105" t="s">
        <v>633</v>
      </c>
      <c r="O2105" t="s">
        <v>62</v>
      </c>
      <c r="P2105" t="s">
        <v>76</v>
      </c>
      <c r="Q2105" t="s">
        <v>64</v>
      </c>
      <c r="R2105" t="s">
        <v>77</v>
      </c>
      <c r="S2105" t="s">
        <v>77</v>
      </c>
      <c r="T2105" t="s">
        <v>78</v>
      </c>
      <c r="U2105" t="s">
        <v>79</v>
      </c>
      <c r="V2105" t="s">
        <v>79</v>
      </c>
      <c r="W2105" t="s">
        <v>78</v>
      </c>
      <c r="X2105" t="s">
        <v>79</v>
      </c>
      <c r="Y2105" t="s">
        <v>449</v>
      </c>
      <c r="Z2105" t="s">
        <v>915</v>
      </c>
      <c r="AA2105" s="5">
        <v>44938</v>
      </c>
      <c r="AB2105" s="5">
        <v>44939</v>
      </c>
      <c r="AC2105" t="s">
        <v>7949</v>
      </c>
      <c r="AD2105" t="s">
        <v>850</v>
      </c>
      <c r="AE2105" t="s">
        <v>947</v>
      </c>
      <c r="AF2105" s="5">
        <v>44952</v>
      </c>
      <c r="AG2105" t="s">
        <v>7950</v>
      </c>
      <c r="AH2105" t="s">
        <v>7949</v>
      </c>
      <c r="AI2105" t="s">
        <v>86</v>
      </c>
      <c r="AJ2105" t="s">
        <v>87</v>
      </c>
      <c r="AK2105" s="5">
        <v>45219</v>
      </c>
      <c r="AL2105" s="5">
        <v>45041</v>
      </c>
      <c r="AM2105" t="s">
        <v>638</v>
      </c>
    </row>
    <row r="2106" spans="1:39">
      <c r="A2106" t="s">
        <v>7951</v>
      </c>
      <c r="B2106" t="s">
        <v>67</v>
      </c>
      <c r="C2106" s="5">
        <v>44927</v>
      </c>
      <c r="D2106" s="5">
        <v>45016</v>
      </c>
      <c r="E2106" t="s">
        <v>45</v>
      </c>
      <c r="F2106" t="s">
        <v>633</v>
      </c>
      <c r="G2106" t="s">
        <v>110</v>
      </c>
      <c r="H2106" t="s">
        <v>91</v>
      </c>
      <c r="I2106" t="s">
        <v>91</v>
      </c>
      <c r="J2106" t="s">
        <v>119</v>
      </c>
      <c r="K2106" t="s">
        <v>970</v>
      </c>
      <c r="L2106" t="s">
        <v>847</v>
      </c>
      <c r="M2106" t="s">
        <v>93</v>
      </c>
      <c r="N2106" t="s">
        <v>633</v>
      </c>
      <c r="O2106" t="s">
        <v>62</v>
      </c>
      <c r="P2106" t="s">
        <v>76</v>
      </c>
      <c r="Q2106" t="s">
        <v>64</v>
      </c>
      <c r="R2106" t="s">
        <v>77</v>
      </c>
      <c r="S2106" t="s">
        <v>77</v>
      </c>
      <c r="T2106" t="s">
        <v>78</v>
      </c>
      <c r="U2106" t="s">
        <v>79</v>
      </c>
      <c r="V2106" t="s">
        <v>79</v>
      </c>
      <c r="W2106" t="s">
        <v>78</v>
      </c>
      <c r="X2106" t="s">
        <v>79</v>
      </c>
      <c r="Y2106" t="s">
        <v>848</v>
      </c>
      <c r="Z2106" t="s">
        <v>124</v>
      </c>
      <c r="AA2106" s="5">
        <v>44959</v>
      </c>
      <c r="AB2106" s="5">
        <v>44960</v>
      </c>
      <c r="AC2106" t="s">
        <v>7952</v>
      </c>
      <c r="AD2106" t="s">
        <v>7953</v>
      </c>
      <c r="AE2106" t="s">
        <v>7954</v>
      </c>
      <c r="AF2106" s="5">
        <v>44966</v>
      </c>
      <c r="AG2106" t="s">
        <v>7955</v>
      </c>
      <c r="AH2106" t="s">
        <v>7952</v>
      </c>
      <c r="AI2106" t="s">
        <v>86</v>
      </c>
      <c r="AJ2106" t="s">
        <v>87</v>
      </c>
      <c r="AK2106" s="5">
        <v>45219</v>
      </c>
      <c r="AL2106" s="5">
        <v>45041</v>
      </c>
      <c r="AM2106" t="s">
        <v>638</v>
      </c>
    </row>
    <row r="2107" spans="1:39">
      <c r="A2107" t="s">
        <v>7956</v>
      </c>
      <c r="B2107" t="s">
        <v>67</v>
      </c>
      <c r="C2107" s="5">
        <v>44927</v>
      </c>
      <c r="D2107" s="5">
        <v>45016</v>
      </c>
      <c r="E2107" t="s">
        <v>45</v>
      </c>
      <c r="F2107" t="s">
        <v>633</v>
      </c>
      <c r="G2107" t="s">
        <v>159</v>
      </c>
      <c r="H2107" t="s">
        <v>161</v>
      </c>
      <c r="I2107" t="s">
        <v>161</v>
      </c>
      <c r="J2107" t="s">
        <v>119</v>
      </c>
      <c r="K2107" t="s">
        <v>7957</v>
      </c>
      <c r="L2107" t="s">
        <v>163</v>
      </c>
      <c r="M2107" t="s">
        <v>164</v>
      </c>
      <c r="N2107" t="s">
        <v>633</v>
      </c>
      <c r="O2107" t="s">
        <v>62</v>
      </c>
      <c r="P2107" t="s">
        <v>76</v>
      </c>
      <c r="Q2107" t="s">
        <v>64</v>
      </c>
      <c r="R2107" t="s">
        <v>77</v>
      </c>
      <c r="S2107" t="s">
        <v>77</v>
      </c>
      <c r="T2107" t="s">
        <v>78</v>
      </c>
      <c r="U2107" t="s">
        <v>79</v>
      </c>
      <c r="V2107" t="s">
        <v>79</v>
      </c>
      <c r="W2107" t="s">
        <v>78</v>
      </c>
      <c r="X2107" t="s">
        <v>79</v>
      </c>
      <c r="Y2107" t="s">
        <v>7958</v>
      </c>
      <c r="Z2107" t="s">
        <v>2080</v>
      </c>
      <c r="AA2107" s="5">
        <v>44958</v>
      </c>
      <c r="AB2107" s="5">
        <v>44959</v>
      </c>
      <c r="AC2107" t="s">
        <v>7959</v>
      </c>
      <c r="AD2107" t="s">
        <v>3185</v>
      </c>
      <c r="AE2107" t="s">
        <v>7960</v>
      </c>
      <c r="AF2107" s="5">
        <v>44965</v>
      </c>
      <c r="AG2107" t="s">
        <v>7961</v>
      </c>
      <c r="AH2107" t="s">
        <v>7959</v>
      </c>
      <c r="AI2107" t="s">
        <v>86</v>
      </c>
      <c r="AJ2107" t="s">
        <v>87</v>
      </c>
      <c r="AK2107" s="5">
        <v>45219</v>
      </c>
      <c r="AL2107" s="5">
        <v>45041</v>
      </c>
      <c r="AM2107" t="s">
        <v>638</v>
      </c>
    </row>
    <row r="2108" spans="1:39">
      <c r="A2108" t="s">
        <v>7962</v>
      </c>
      <c r="B2108" t="s">
        <v>67</v>
      </c>
      <c r="C2108" s="5">
        <v>44927</v>
      </c>
      <c r="D2108" s="5">
        <v>45016</v>
      </c>
      <c r="E2108" t="s">
        <v>45</v>
      </c>
      <c r="F2108" t="s">
        <v>633</v>
      </c>
      <c r="G2108" t="s">
        <v>110</v>
      </c>
      <c r="H2108" t="s">
        <v>91</v>
      </c>
      <c r="I2108" t="s">
        <v>91</v>
      </c>
      <c r="J2108" t="s">
        <v>119</v>
      </c>
      <c r="K2108" t="s">
        <v>1268</v>
      </c>
      <c r="L2108" t="s">
        <v>494</v>
      </c>
      <c r="M2108" t="s">
        <v>1269</v>
      </c>
      <c r="N2108" t="s">
        <v>633</v>
      </c>
      <c r="O2108" t="s">
        <v>62</v>
      </c>
      <c r="P2108" t="s">
        <v>76</v>
      </c>
      <c r="Q2108" t="s">
        <v>64</v>
      </c>
      <c r="R2108" t="s">
        <v>77</v>
      </c>
      <c r="S2108" t="s">
        <v>77</v>
      </c>
      <c r="T2108" t="s">
        <v>78</v>
      </c>
      <c r="U2108" t="s">
        <v>79</v>
      </c>
      <c r="V2108" t="s">
        <v>79</v>
      </c>
      <c r="W2108" t="s">
        <v>78</v>
      </c>
      <c r="X2108" t="s">
        <v>79</v>
      </c>
      <c r="Y2108" t="s">
        <v>165</v>
      </c>
      <c r="Z2108" t="s">
        <v>176</v>
      </c>
      <c r="AA2108" s="5">
        <v>44987</v>
      </c>
      <c r="AB2108" s="5">
        <v>44988</v>
      </c>
      <c r="AC2108" t="s">
        <v>7963</v>
      </c>
      <c r="AD2108" t="s">
        <v>168</v>
      </c>
      <c r="AE2108" t="s">
        <v>169</v>
      </c>
      <c r="AF2108" s="5">
        <v>44993</v>
      </c>
      <c r="AG2108" t="s">
        <v>7964</v>
      </c>
      <c r="AH2108" t="s">
        <v>7963</v>
      </c>
      <c r="AI2108" t="s">
        <v>86</v>
      </c>
      <c r="AJ2108" t="s">
        <v>87</v>
      </c>
      <c r="AK2108" s="5">
        <v>45219</v>
      </c>
      <c r="AL2108" s="5">
        <v>45041</v>
      </c>
      <c r="AM2108" t="s">
        <v>638</v>
      </c>
    </row>
    <row r="2109" spans="1:39">
      <c r="A2109" t="s">
        <v>7965</v>
      </c>
      <c r="B2109" t="s">
        <v>67</v>
      </c>
      <c r="C2109" s="5">
        <v>44927</v>
      </c>
      <c r="D2109" s="5">
        <v>45016</v>
      </c>
      <c r="E2109" t="s">
        <v>45</v>
      </c>
      <c r="F2109" t="s">
        <v>633</v>
      </c>
      <c r="G2109" t="s">
        <v>110</v>
      </c>
      <c r="H2109" t="s">
        <v>91</v>
      </c>
      <c r="I2109" t="s">
        <v>91</v>
      </c>
      <c r="J2109" t="s">
        <v>119</v>
      </c>
      <c r="K2109" t="s">
        <v>436</v>
      </c>
      <c r="L2109" t="s">
        <v>310</v>
      </c>
      <c r="M2109" t="s">
        <v>437</v>
      </c>
      <c r="N2109" t="s">
        <v>633</v>
      </c>
      <c r="O2109" t="s">
        <v>62</v>
      </c>
      <c r="P2109" t="s">
        <v>76</v>
      </c>
      <c r="Q2109" t="s">
        <v>64</v>
      </c>
      <c r="R2109" t="s">
        <v>77</v>
      </c>
      <c r="S2109" t="s">
        <v>77</v>
      </c>
      <c r="T2109" t="s">
        <v>78</v>
      </c>
      <c r="U2109" t="s">
        <v>79</v>
      </c>
      <c r="V2109" t="s">
        <v>79</v>
      </c>
      <c r="W2109" t="s">
        <v>78</v>
      </c>
      <c r="X2109" t="s">
        <v>79</v>
      </c>
      <c r="Y2109" t="s">
        <v>950</v>
      </c>
      <c r="Z2109" t="s">
        <v>951</v>
      </c>
      <c r="AA2109" s="5">
        <v>45012</v>
      </c>
      <c r="AB2109" s="5">
        <v>45013</v>
      </c>
      <c r="AC2109" t="s">
        <v>7966</v>
      </c>
      <c r="AD2109" t="s">
        <v>953</v>
      </c>
      <c r="AE2109" t="s">
        <v>954</v>
      </c>
      <c r="AF2109" s="5">
        <v>45026</v>
      </c>
      <c r="AG2109" t="s">
        <v>7967</v>
      </c>
      <c r="AH2109" t="s">
        <v>7966</v>
      </c>
      <c r="AI2109" t="s">
        <v>86</v>
      </c>
      <c r="AJ2109" t="s">
        <v>87</v>
      </c>
      <c r="AK2109" s="5">
        <v>45219</v>
      </c>
      <c r="AL2109" s="5">
        <v>45041</v>
      </c>
      <c r="AM2109" t="s">
        <v>638</v>
      </c>
    </row>
    <row r="2110" spans="1:39">
      <c r="A2110" t="s">
        <v>7968</v>
      </c>
      <c r="B2110" t="s">
        <v>67</v>
      </c>
      <c r="C2110" s="5">
        <v>44927</v>
      </c>
      <c r="D2110" s="5">
        <v>45016</v>
      </c>
      <c r="E2110" t="s">
        <v>45</v>
      </c>
      <c r="F2110" t="s">
        <v>633</v>
      </c>
      <c r="G2110" t="s">
        <v>110</v>
      </c>
      <c r="H2110" t="s">
        <v>91</v>
      </c>
      <c r="I2110" t="s">
        <v>91</v>
      </c>
      <c r="J2110" t="s">
        <v>119</v>
      </c>
      <c r="K2110" t="s">
        <v>73</v>
      </c>
      <c r="L2110" t="s">
        <v>468</v>
      </c>
      <c r="M2110" t="s">
        <v>1004</v>
      </c>
      <c r="N2110" t="s">
        <v>633</v>
      </c>
      <c r="O2110" t="s">
        <v>62</v>
      </c>
      <c r="P2110" t="s">
        <v>76</v>
      </c>
      <c r="Q2110" t="s">
        <v>64</v>
      </c>
      <c r="R2110" t="s">
        <v>77</v>
      </c>
      <c r="S2110" t="s">
        <v>77</v>
      </c>
      <c r="T2110" t="s">
        <v>78</v>
      </c>
      <c r="U2110" t="s">
        <v>79</v>
      </c>
      <c r="V2110" t="s">
        <v>79</v>
      </c>
      <c r="W2110" t="s">
        <v>78</v>
      </c>
      <c r="X2110" t="s">
        <v>79</v>
      </c>
      <c r="Y2110" t="s">
        <v>869</v>
      </c>
      <c r="Z2110" t="s">
        <v>870</v>
      </c>
      <c r="AA2110" s="5">
        <v>44973</v>
      </c>
      <c r="AB2110" s="5">
        <v>44974</v>
      </c>
      <c r="AC2110" t="s">
        <v>7969</v>
      </c>
      <c r="AD2110" t="s">
        <v>872</v>
      </c>
      <c r="AE2110" t="s">
        <v>858</v>
      </c>
      <c r="AF2110" s="5">
        <v>44978</v>
      </c>
      <c r="AG2110" t="s">
        <v>7970</v>
      </c>
      <c r="AH2110" t="s">
        <v>7969</v>
      </c>
      <c r="AI2110" t="s">
        <v>86</v>
      </c>
      <c r="AJ2110" t="s">
        <v>87</v>
      </c>
      <c r="AK2110" s="5">
        <v>45219</v>
      </c>
      <c r="AL2110" s="5">
        <v>45041</v>
      </c>
      <c r="AM2110" t="s">
        <v>638</v>
      </c>
    </row>
    <row r="2111" spans="1:39">
      <c r="A2111" t="s">
        <v>7971</v>
      </c>
      <c r="B2111" t="s">
        <v>67</v>
      </c>
      <c r="C2111" s="5">
        <v>44927</v>
      </c>
      <c r="D2111" s="5">
        <v>45016</v>
      </c>
      <c r="E2111" t="s">
        <v>45</v>
      </c>
      <c r="F2111" t="s">
        <v>633</v>
      </c>
      <c r="G2111" t="s">
        <v>159</v>
      </c>
      <c r="H2111" t="s">
        <v>161</v>
      </c>
      <c r="I2111" t="s">
        <v>161</v>
      </c>
      <c r="J2111" t="s">
        <v>119</v>
      </c>
      <c r="K2111" t="s">
        <v>1342</v>
      </c>
      <c r="L2111" t="s">
        <v>515</v>
      </c>
      <c r="M2111" t="s">
        <v>516</v>
      </c>
      <c r="N2111" t="s">
        <v>633</v>
      </c>
      <c r="O2111" t="s">
        <v>62</v>
      </c>
      <c r="P2111" t="s">
        <v>76</v>
      </c>
      <c r="Q2111" t="s">
        <v>64</v>
      </c>
      <c r="R2111" t="s">
        <v>77</v>
      </c>
      <c r="S2111" t="s">
        <v>77</v>
      </c>
      <c r="T2111" t="s">
        <v>78</v>
      </c>
      <c r="U2111" t="s">
        <v>79</v>
      </c>
      <c r="V2111" t="s">
        <v>79</v>
      </c>
      <c r="W2111" t="s">
        <v>78</v>
      </c>
      <c r="X2111" t="s">
        <v>79</v>
      </c>
      <c r="Y2111" t="s">
        <v>1343</v>
      </c>
      <c r="Z2111" t="s">
        <v>176</v>
      </c>
      <c r="AA2111" s="5">
        <v>44979</v>
      </c>
      <c r="AB2111" s="5">
        <v>44980</v>
      </c>
      <c r="AC2111" t="s">
        <v>7972</v>
      </c>
      <c r="AD2111" t="s">
        <v>1345</v>
      </c>
      <c r="AE2111" t="s">
        <v>1346</v>
      </c>
      <c r="AF2111" s="5">
        <v>44986</v>
      </c>
      <c r="AG2111" t="s">
        <v>7973</v>
      </c>
      <c r="AH2111" t="s">
        <v>7972</v>
      </c>
      <c r="AI2111" t="s">
        <v>86</v>
      </c>
      <c r="AJ2111" t="s">
        <v>87</v>
      </c>
      <c r="AK2111" s="5">
        <v>45219</v>
      </c>
      <c r="AL2111" s="5">
        <v>45041</v>
      </c>
      <c r="AM2111" t="s">
        <v>638</v>
      </c>
    </row>
    <row r="2112" spans="1:39">
      <c r="A2112" t="s">
        <v>7974</v>
      </c>
      <c r="B2112" t="s">
        <v>67</v>
      </c>
      <c r="C2112" s="5">
        <v>44927</v>
      </c>
      <c r="D2112" s="5">
        <v>45016</v>
      </c>
      <c r="E2112" t="s">
        <v>45</v>
      </c>
      <c r="F2112" t="s">
        <v>633</v>
      </c>
      <c r="G2112" t="s">
        <v>110</v>
      </c>
      <c r="H2112" t="s">
        <v>91</v>
      </c>
      <c r="I2112" t="s">
        <v>91</v>
      </c>
      <c r="J2112" t="s">
        <v>119</v>
      </c>
      <c r="K2112" t="s">
        <v>2001</v>
      </c>
      <c r="L2112" t="s">
        <v>262</v>
      </c>
      <c r="M2112" t="s">
        <v>74</v>
      </c>
      <c r="N2112" t="s">
        <v>633</v>
      </c>
      <c r="O2112" t="s">
        <v>62</v>
      </c>
      <c r="P2112" t="s">
        <v>76</v>
      </c>
      <c r="Q2112" t="s">
        <v>64</v>
      </c>
      <c r="R2112" t="s">
        <v>77</v>
      </c>
      <c r="S2112" t="s">
        <v>77</v>
      </c>
      <c r="T2112" t="s">
        <v>78</v>
      </c>
      <c r="U2112" t="s">
        <v>79</v>
      </c>
      <c r="V2112" t="s">
        <v>79</v>
      </c>
      <c r="W2112" t="s">
        <v>78</v>
      </c>
      <c r="X2112" t="s">
        <v>79</v>
      </c>
      <c r="Y2112" t="s">
        <v>290</v>
      </c>
      <c r="Z2112" t="s">
        <v>176</v>
      </c>
      <c r="AA2112" s="5">
        <v>44980</v>
      </c>
      <c r="AB2112" s="5">
        <v>44981</v>
      </c>
      <c r="AC2112" t="s">
        <v>7975</v>
      </c>
      <c r="AD2112" t="s">
        <v>398</v>
      </c>
      <c r="AE2112" t="s">
        <v>77</v>
      </c>
      <c r="AF2112" s="5">
        <v>44958</v>
      </c>
      <c r="AG2112" t="s">
        <v>7976</v>
      </c>
      <c r="AH2112" t="s">
        <v>7975</v>
      </c>
      <c r="AI2112" t="s">
        <v>86</v>
      </c>
      <c r="AJ2112" t="s">
        <v>87</v>
      </c>
      <c r="AK2112" s="5">
        <v>45219</v>
      </c>
      <c r="AL2112" s="5">
        <v>45041</v>
      </c>
      <c r="AM2112" t="s">
        <v>638</v>
      </c>
    </row>
    <row r="2113" spans="1:39">
      <c r="A2113" t="s">
        <v>7977</v>
      </c>
      <c r="B2113" t="s">
        <v>67</v>
      </c>
      <c r="C2113" s="5">
        <v>44927</v>
      </c>
      <c r="D2113" s="5">
        <v>45016</v>
      </c>
      <c r="E2113" t="s">
        <v>45</v>
      </c>
      <c r="F2113" t="s">
        <v>633</v>
      </c>
      <c r="G2113" t="s">
        <v>110</v>
      </c>
      <c r="H2113" t="s">
        <v>91</v>
      </c>
      <c r="I2113" t="s">
        <v>91</v>
      </c>
      <c r="J2113" t="s">
        <v>119</v>
      </c>
      <c r="K2113" t="s">
        <v>6533</v>
      </c>
      <c r="L2113" t="s">
        <v>6534</v>
      </c>
      <c r="M2113" t="s">
        <v>2838</v>
      </c>
      <c r="N2113" t="s">
        <v>633</v>
      </c>
      <c r="O2113" t="s">
        <v>62</v>
      </c>
      <c r="P2113" t="s">
        <v>76</v>
      </c>
      <c r="Q2113" t="s">
        <v>64</v>
      </c>
      <c r="R2113" t="s">
        <v>77</v>
      </c>
      <c r="S2113" t="s">
        <v>77</v>
      </c>
      <c r="T2113" t="s">
        <v>78</v>
      </c>
      <c r="U2113" t="s">
        <v>79</v>
      </c>
      <c r="V2113" t="s">
        <v>79</v>
      </c>
      <c r="W2113" t="s">
        <v>78</v>
      </c>
      <c r="X2113" t="s">
        <v>79</v>
      </c>
      <c r="Y2113" t="s">
        <v>145</v>
      </c>
      <c r="Z2113" t="s">
        <v>176</v>
      </c>
      <c r="AA2113" s="5">
        <v>44991</v>
      </c>
      <c r="AB2113" s="5">
        <v>44992</v>
      </c>
      <c r="AC2113" t="s">
        <v>7978</v>
      </c>
      <c r="AD2113" t="s">
        <v>1060</v>
      </c>
      <c r="AE2113" t="s">
        <v>7979</v>
      </c>
      <c r="AF2113" s="5">
        <v>44995</v>
      </c>
      <c r="AG2113" t="s">
        <v>7980</v>
      </c>
      <c r="AH2113" t="s">
        <v>7978</v>
      </c>
      <c r="AI2113" t="s">
        <v>86</v>
      </c>
      <c r="AJ2113" t="s">
        <v>87</v>
      </c>
      <c r="AK2113" s="5">
        <v>45219</v>
      </c>
      <c r="AL2113" s="5">
        <v>45041</v>
      </c>
      <c r="AM2113" t="s">
        <v>638</v>
      </c>
    </row>
    <row r="2114" spans="1:39">
      <c r="A2114" t="s">
        <v>7981</v>
      </c>
      <c r="B2114" t="s">
        <v>67</v>
      </c>
      <c r="C2114" s="5">
        <v>44927</v>
      </c>
      <c r="D2114" s="5">
        <v>45016</v>
      </c>
      <c r="E2114" t="s">
        <v>45</v>
      </c>
      <c r="F2114" t="s">
        <v>633</v>
      </c>
      <c r="G2114" t="s">
        <v>110</v>
      </c>
      <c r="H2114" t="s">
        <v>91</v>
      </c>
      <c r="I2114" t="s">
        <v>91</v>
      </c>
      <c r="J2114" t="s">
        <v>119</v>
      </c>
      <c r="K2114" t="s">
        <v>2066</v>
      </c>
      <c r="L2114" t="s">
        <v>93</v>
      </c>
      <c r="M2114" t="s">
        <v>93</v>
      </c>
      <c r="N2114" t="s">
        <v>633</v>
      </c>
      <c r="O2114" t="s">
        <v>62</v>
      </c>
      <c r="P2114" t="s">
        <v>76</v>
      </c>
      <c r="Q2114" t="s">
        <v>64</v>
      </c>
      <c r="R2114" t="s">
        <v>77</v>
      </c>
      <c r="S2114" t="s">
        <v>77</v>
      </c>
      <c r="T2114" t="s">
        <v>78</v>
      </c>
      <c r="U2114" t="s">
        <v>79</v>
      </c>
      <c r="V2114" t="s">
        <v>79</v>
      </c>
      <c r="W2114" t="s">
        <v>78</v>
      </c>
      <c r="X2114" t="s">
        <v>79</v>
      </c>
      <c r="Y2114" t="s">
        <v>977</v>
      </c>
      <c r="Z2114" t="s">
        <v>176</v>
      </c>
      <c r="AA2114" s="5">
        <v>45001</v>
      </c>
      <c r="AB2114" s="5">
        <v>45002</v>
      </c>
      <c r="AC2114" t="s">
        <v>7982</v>
      </c>
      <c r="AD2114" t="s">
        <v>107</v>
      </c>
      <c r="AE2114" t="s">
        <v>77</v>
      </c>
      <c r="AF2114" s="5">
        <v>45009</v>
      </c>
      <c r="AG2114" t="s">
        <v>7983</v>
      </c>
      <c r="AH2114" t="s">
        <v>7982</v>
      </c>
      <c r="AI2114" t="s">
        <v>86</v>
      </c>
      <c r="AJ2114" t="s">
        <v>87</v>
      </c>
      <c r="AK2114" s="5">
        <v>45219</v>
      </c>
      <c r="AL2114" s="5">
        <v>45041</v>
      </c>
      <c r="AM2114" t="s">
        <v>638</v>
      </c>
    </row>
    <row r="2115" spans="1:39">
      <c r="A2115" t="s">
        <v>7984</v>
      </c>
      <c r="B2115" t="s">
        <v>67</v>
      </c>
      <c r="C2115" s="5">
        <v>44927</v>
      </c>
      <c r="D2115" s="5">
        <v>45016</v>
      </c>
      <c r="E2115" t="s">
        <v>45</v>
      </c>
      <c r="F2115" t="s">
        <v>633</v>
      </c>
      <c r="G2115" t="s">
        <v>110</v>
      </c>
      <c r="H2115" t="s">
        <v>91</v>
      </c>
      <c r="I2115" t="s">
        <v>91</v>
      </c>
      <c r="J2115" t="s">
        <v>119</v>
      </c>
      <c r="K2115" t="s">
        <v>932</v>
      </c>
      <c r="L2115" t="s">
        <v>722</v>
      </c>
      <c r="M2115" t="s">
        <v>933</v>
      </c>
      <c r="N2115" t="s">
        <v>633</v>
      </c>
      <c r="O2115" t="s">
        <v>62</v>
      </c>
      <c r="P2115" t="s">
        <v>76</v>
      </c>
      <c r="Q2115" t="s">
        <v>64</v>
      </c>
      <c r="R2115" t="s">
        <v>77</v>
      </c>
      <c r="S2115" t="s">
        <v>77</v>
      </c>
      <c r="T2115" t="s">
        <v>78</v>
      </c>
      <c r="U2115" t="s">
        <v>79</v>
      </c>
      <c r="V2115" t="s">
        <v>79</v>
      </c>
      <c r="W2115" t="s">
        <v>78</v>
      </c>
      <c r="X2115" t="s">
        <v>79</v>
      </c>
      <c r="Y2115" t="s">
        <v>195</v>
      </c>
      <c r="Z2115" t="s">
        <v>902</v>
      </c>
      <c r="AA2115" s="5">
        <v>45007</v>
      </c>
      <c r="AB2115" s="5">
        <v>45008</v>
      </c>
      <c r="AC2115" t="s">
        <v>7985</v>
      </c>
      <c r="AD2115" t="s">
        <v>917</v>
      </c>
      <c r="AE2115" t="s">
        <v>918</v>
      </c>
      <c r="AF2115" s="5">
        <v>45015</v>
      </c>
      <c r="AG2115" t="s">
        <v>7986</v>
      </c>
      <c r="AH2115" t="s">
        <v>7985</v>
      </c>
      <c r="AI2115" t="s">
        <v>86</v>
      </c>
      <c r="AJ2115" t="s">
        <v>87</v>
      </c>
      <c r="AK2115" s="5">
        <v>45219</v>
      </c>
      <c r="AL2115" s="5">
        <v>45041</v>
      </c>
      <c r="AM2115" t="s">
        <v>638</v>
      </c>
    </row>
    <row r="2116" spans="1:39">
      <c r="A2116" t="s">
        <v>7987</v>
      </c>
      <c r="B2116" t="s">
        <v>67</v>
      </c>
      <c r="C2116" s="5">
        <v>44927</v>
      </c>
      <c r="D2116" s="5">
        <v>45016</v>
      </c>
      <c r="E2116" t="s">
        <v>45</v>
      </c>
      <c r="F2116" t="s">
        <v>633</v>
      </c>
      <c r="G2116" t="s">
        <v>110</v>
      </c>
      <c r="H2116" t="s">
        <v>91</v>
      </c>
      <c r="I2116" t="s">
        <v>91</v>
      </c>
      <c r="J2116" t="s">
        <v>119</v>
      </c>
      <c r="K2116" t="s">
        <v>868</v>
      </c>
      <c r="L2116" t="s">
        <v>262</v>
      </c>
      <c r="M2116" t="s">
        <v>494</v>
      </c>
      <c r="N2116" t="s">
        <v>633</v>
      </c>
      <c r="O2116" t="s">
        <v>62</v>
      </c>
      <c r="P2116" t="s">
        <v>76</v>
      </c>
      <c r="Q2116" t="s">
        <v>64</v>
      </c>
      <c r="R2116" t="s">
        <v>77</v>
      </c>
      <c r="S2116" t="s">
        <v>77</v>
      </c>
      <c r="T2116" t="s">
        <v>78</v>
      </c>
      <c r="U2116" t="s">
        <v>79</v>
      </c>
      <c r="V2116" t="s">
        <v>79</v>
      </c>
      <c r="W2116" t="s">
        <v>78</v>
      </c>
      <c r="X2116" t="s">
        <v>79</v>
      </c>
      <c r="Y2116" t="s">
        <v>359</v>
      </c>
      <c r="Z2116" t="s">
        <v>951</v>
      </c>
      <c r="AA2116" s="5">
        <v>45012</v>
      </c>
      <c r="AB2116" s="5">
        <v>45013</v>
      </c>
      <c r="AC2116" t="s">
        <v>7988</v>
      </c>
      <c r="AD2116" t="s">
        <v>168</v>
      </c>
      <c r="AE2116" t="s">
        <v>169</v>
      </c>
      <c r="AF2116" s="5">
        <v>45015</v>
      </c>
      <c r="AG2116" t="s">
        <v>7989</v>
      </c>
      <c r="AH2116" t="s">
        <v>7988</v>
      </c>
      <c r="AI2116" t="s">
        <v>86</v>
      </c>
      <c r="AJ2116" t="s">
        <v>87</v>
      </c>
      <c r="AK2116" s="5">
        <v>45219</v>
      </c>
      <c r="AL2116" s="5">
        <v>45041</v>
      </c>
      <c r="AM2116" t="s">
        <v>638</v>
      </c>
    </row>
    <row r="2117" spans="1:39">
      <c r="A2117" t="s">
        <v>7990</v>
      </c>
      <c r="B2117" t="s">
        <v>67</v>
      </c>
      <c r="C2117" s="5">
        <v>44927</v>
      </c>
      <c r="D2117" s="5">
        <v>45016</v>
      </c>
      <c r="E2117" t="s">
        <v>45</v>
      </c>
      <c r="F2117" t="s">
        <v>633</v>
      </c>
      <c r="G2117" t="s">
        <v>100</v>
      </c>
      <c r="H2117" t="s">
        <v>101</v>
      </c>
      <c r="I2117" t="s">
        <v>101</v>
      </c>
      <c r="J2117" t="s">
        <v>72</v>
      </c>
      <c r="K2117" t="s">
        <v>102</v>
      </c>
      <c r="L2117" t="s">
        <v>103</v>
      </c>
      <c r="M2117" t="s">
        <v>104</v>
      </c>
      <c r="N2117" t="s">
        <v>633</v>
      </c>
      <c r="O2117" t="s">
        <v>62</v>
      </c>
      <c r="P2117" t="s">
        <v>76</v>
      </c>
      <c r="Q2117" t="s">
        <v>64</v>
      </c>
      <c r="R2117" t="s">
        <v>77</v>
      </c>
      <c r="S2117" t="s">
        <v>77</v>
      </c>
      <c r="T2117" t="s">
        <v>78</v>
      </c>
      <c r="U2117" t="s">
        <v>79</v>
      </c>
      <c r="V2117" t="s">
        <v>79</v>
      </c>
      <c r="W2117" t="s">
        <v>78</v>
      </c>
      <c r="X2117" t="s">
        <v>79</v>
      </c>
      <c r="Y2117" t="s">
        <v>1017</v>
      </c>
      <c r="Z2117" t="s">
        <v>82</v>
      </c>
      <c r="AA2117" s="5">
        <v>44936</v>
      </c>
      <c r="AB2117" s="5">
        <v>44936</v>
      </c>
      <c r="AC2117" t="s">
        <v>7991</v>
      </c>
      <c r="AD2117" t="s">
        <v>294</v>
      </c>
      <c r="AE2117" t="s">
        <v>77</v>
      </c>
      <c r="AF2117" s="5">
        <v>44945</v>
      </c>
      <c r="AG2117" t="s">
        <v>7992</v>
      </c>
      <c r="AH2117" t="s">
        <v>7991</v>
      </c>
      <c r="AI2117" t="s">
        <v>86</v>
      </c>
      <c r="AJ2117" t="s">
        <v>87</v>
      </c>
      <c r="AK2117" s="5">
        <v>45219</v>
      </c>
      <c r="AL2117" s="5">
        <v>45041</v>
      </c>
      <c r="AM2117" t="s">
        <v>638</v>
      </c>
    </row>
    <row r="2118" spans="1:39">
      <c r="A2118" t="s">
        <v>7993</v>
      </c>
      <c r="B2118" t="s">
        <v>67</v>
      </c>
      <c r="C2118" s="5">
        <v>44927</v>
      </c>
      <c r="D2118" s="5">
        <v>45016</v>
      </c>
      <c r="E2118" t="s">
        <v>45</v>
      </c>
      <c r="F2118" t="s">
        <v>633</v>
      </c>
      <c r="G2118" t="s">
        <v>159</v>
      </c>
      <c r="H2118" t="s">
        <v>161</v>
      </c>
      <c r="I2118" t="s">
        <v>161</v>
      </c>
      <c r="J2118" t="s">
        <v>119</v>
      </c>
      <c r="K2118" t="s">
        <v>552</v>
      </c>
      <c r="L2118" t="s">
        <v>437</v>
      </c>
      <c r="M2118" t="s">
        <v>74</v>
      </c>
      <c r="N2118" t="s">
        <v>633</v>
      </c>
      <c r="O2118" t="s">
        <v>62</v>
      </c>
      <c r="P2118" t="s">
        <v>76</v>
      </c>
      <c r="Q2118" t="s">
        <v>64</v>
      </c>
      <c r="R2118" t="s">
        <v>77</v>
      </c>
      <c r="S2118" t="s">
        <v>77</v>
      </c>
      <c r="T2118" t="s">
        <v>78</v>
      </c>
      <c r="U2118" t="s">
        <v>79</v>
      </c>
      <c r="V2118" t="s">
        <v>79</v>
      </c>
      <c r="W2118" t="s">
        <v>78</v>
      </c>
      <c r="X2118" t="s">
        <v>79</v>
      </c>
      <c r="Y2118" t="s">
        <v>290</v>
      </c>
      <c r="Z2118" t="s">
        <v>176</v>
      </c>
      <c r="AA2118" s="5">
        <v>44980</v>
      </c>
      <c r="AB2118" s="5">
        <v>44981</v>
      </c>
      <c r="AC2118" t="s">
        <v>7994</v>
      </c>
      <c r="AD2118" t="s">
        <v>398</v>
      </c>
      <c r="AE2118" t="s">
        <v>77</v>
      </c>
      <c r="AF2118" s="5">
        <v>44958</v>
      </c>
      <c r="AG2118" t="s">
        <v>7995</v>
      </c>
      <c r="AH2118" t="s">
        <v>7994</v>
      </c>
      <c r="AI2118" t="s">
        <v>86</v>
      </c>
      <c r="AJ2118" t="s">
        <v>87</v>
      </c>
      <c r="AK2118" s="5">
        <v>45219</v>
      </c>
      <c r="AL2118" s="5">
        <v>45041</v>
      </c>
      <c r="AM2118" t="s">
        <v>638</v>
      </c>
    </row>
    <row r="2119" spans="1:39">
      <c r="A2119" t="s">
        <v>7996</v>
      </c>
      <c r="B2119" t="s">
        <v>67</v>
      </c>
      <c r="C2119" s="5">
        <v>44927</v>
      </c>
      <c r="D2119" s="5">
        <v>45016</v>
      </c>
      <c r="E2119" t="s">
        <v>45</v>
      </c>
      <c r="F2119" t="s">
        <v>633</v>
      </c>
      <c r="G2119" t="s">
        <v>110</v>
      </c>
      <c r="H2119" t="s">
        <v>91</v>
      </c>
      <c r="I2119" t="s">
        <v>91</v>
      </c>
      <c r="J2119" t="s">
        <v>119</v>
      </c>
      <c r="K2119" t="s">
        <v>1547</v>
      </c>
      <c r="L2119" t="s">
        <v>1548</v>
      </c>
      <c r="M2119" t="s">
        <v>75</v>
      </c>
      <c r="N2119" t="s">
        <v>633</v>
      </c>
      <c r="O2119" t="s">
        <v>62</v>
      </c>
      <c r="P2119" t="s">
        <v>76</v>
      </c>
      <c r="Q2119" t="s">
        <v>64</v>
      </c>
      <c r="R2119" t="s">
        <v>77</v>
      </c>
      <c r="S2119" t="s">
        <v>77</v>
      </c>
      <c r="T2119" t="s">
        <v>78</v>
      </c>
      <c r="U2119" t="s">
        <v>79</v>
      </c>
      <c r="V2119" t="s">
        <v>79</v>
      </c>
      <c r="W2119" t="s">
        <v>78</v>
      </c>
      <c r="X2119" t="s">
        <v>79</v>
      </c>
      <c r="Y2119" t="s">
        <v>290</v>
      </c>
      <c r="Z2119" t="s">
        <v>176</v>
      </c>
      <c r="AA2119" s="5">
        <v>44980</v>
      </c>
      <c r="AB2119" s="5">
        <v>44981</v>
      </c>
      <c r="AC2119" t="s">
        <v>7997</v>
      </c>
      <c r="AD2119" t="s">
        <v>472</v>
      </c>
      <c r="AE2119" t="s">
        <v>626</v>
      </c>
      <c r="AF2119" s="5">
        <v>44985</v>
      </c>
      <c r="AG2119" t="s">
        <v>7998</v>
      </c>
      <c r="AH2119" t="s">
        <v>7997</v>
      </c>
      <c r="AI2119" t="s">
        <v>86</v>
      </c>
      <c r="AJ2119" t="s">
        <v>87</v>
      </c>
      <c r="AK2119" s="5">
        <v>45219</v>
      </c>
      <c r="AL2119" s="5">
        <v>45041</v>
      </c>
      <c r="AM2119" t="s">
        <v>638</v>
      </c>
    </row>
    <row r="2120" spans="1:39">
      <c r="A2120" t="s">
        <v>7999</v>
      </c>
      <c r="B2120" t="s">
        <v>67</v>
      </c>
      <c r="C2120" s="5">
        <v>44927</v>
      </c>
      <c r="D2120" s="5">
        <v>45016</v>
      </c>
      <c r="E2120" t="s">
        <v>45</v>
      </c>
      <c r="F2120" t="s">
        <v>633</v>
      </c>
      <c r="G2120" t="s">
        <v>159</v>
      </c>
      <c r="H2120" t="s">
        <v>161</v>
      </c>
      <c r="I2120" t="s">
        <v>161</v>
      </c>
      <c r="J2120" t="s">
        <v>119</v>
      </c>
      <c r="K2120" t="s">
        <v>401</v>
      </c>
      <c r="L2120" t="s">
        <v>402</v>
      </c>
      <c r="M2120" t="s">
        <v>93</v>
      </c>
      <c r="N2120" t="s">
        <v>633</v>
      </c>
      <c r="O2120" t="s">
        <v>62</v>
      </c>
      <c r="P2120" t="s">
        <v>76</v>
      </c>
      <c r="Q2120" t="s">
        <v>64</v>
      </c>
      <c r="R2120" t="s">
        <v>77</v>
      </c>
      <c r="S2120" t="s">
        <v>77</v>
      </c>
      <c r="T2120" t="s">
        <v>78</v>
      </c>
      <c r="U2120" t="s">
        <v>79</v>
      </c>
      <c r="V2120" t="s">
        <v>79</v>
      </c>
      <c r="W2120" t="s">
        <v>78</v>
      </c>
      <c r="X2120" t="s">
        <v>79</v>
      </c>
      <c r="Y2120" t="s">
        <v>403</v>
      </c>
      <c r="Z2120" t="s">
        <v>404</v>
      </c>
      <c r="AA2120" s="5">
        <v>44991</v>
      </c>
      <c r="AB2120" s="5">
        <v>44992</v>
      </c>
      <c r="AC2120" t="s">
        <v>8000</v>
      </c>
      <c r="AD2120" t="s">
        <v>406</v>
      </c>
      <c r="AE2120" t="s">
        <v>407</v>
      </c>
      <c r="AF2120" s="5">
        <v>45000</v>
      </c>
      <c r="AG2120" t="s">
        <v>8001</v>
      </c>
      <c r="AH2120" t="s">
        <v>8000</v>
      </c>
      <c r="AI2120" t="s">
        <v>86</v>
      </c>
      <c r="AJ2120" t="s">
        <v>87</v>
      </c>
      <c r="AK2120" s="5">
        <v>45219</v>
      </c>
      <c r="AL2120" s="5">
        <v>45041</v>
      </c>
      <c r="AM2120" t="s">
        <v>638</v>
      </c>
    </row>
    <row r="2121" spans="1:39">
      <c r="A2121" t="s">
        <v>8002</v>
      </c>
      <c r="B2121" t="s">
        <v>67</v>
      </c>
      <c r="C2121" s="5">
        <v>44927</v>
      </c>
      <c r="D2121" s="5">
        <v>45016</v>
      </c>
      <c r="E2121" t="s">
        <v>45</v>
      </c>
      <c r="F2121" t="s">
        <v>633</v>
      </c>
      <c r="G2121" t="s">
        <v>854</v>
      </c>
      <c r="H2121" t="s">
        <v>711</v>
      </c>
      <c r="I2121" t="s">
        <v>711</v>
      </c>
      <c r="J2121" t="s">
        <v>119</v>
      </c>
      <c r="K2121" t="s">
        <v>855</v>
      </c>
      <c r="L2121" t="s">
        <v>856</v>
      </c>
      <c r="M2121" t="s">
        <v>93</v>
      </c>
      <c r="N2121" t="s">
        <v>633</v>
      </c>
      <c r="O2121" t="s">
        <v>62</v>
      </c>
      <c r="P2121" t="s">
        <v>76</v>
      </c>
      <c r="Q2121" t="s">
        <v>64</v>
      </c>
      <c r="R2121" t="s">
        <v>77</v>
      </c>
      <c r="S2121" t="s">
        <v>77</v>
      </c>
      <c r="T2121" t="s">
        <v>78</v>
      </c>
      <c r="U2121" t="s">
        <v>79</v>
      </c>
      <c r="V2121" t="s">
        <v>79</v>
      </c>
      <c r="W2121" t="s">
        <v>78</v>
      </c>
      <c r="X2121" t="s">
        <v>79</v>
      </c>
      <c r="Y2121" t="s">
        <v>283</v>
      </c>
      <c r="Z2121" t="s">
        <v>1770</v>
      </c>
      <c r="AA2121" s="5">
        <v>45001</v>
      </c>
      <c r="AB2121" s="5">
        <v>45002</v>
      </c>
      <c r="AC2121" t="s">
        <v>8003</v>
      </c>
      <c r="AD2121" t="s">
        <v>1982</v>
      </c>
      <c r="AE2121" t="s">
        <v>1983</v>
      </c>
      <c r="AF2121" s="5">
        <v>45008</v>
      </c>
      <c r="AG2121" t="s">
        <v>8004</v>
      </c>
      <c r="AH2121" t="s">
        <v>8003</v>
      </c>
      <c r="AI2121" t="s">
        <v>86</v>
      </c>
      <c r="AJ2121" t="s">
        <v>87</v>
      </c>
      <c r="AK2121" s="5">
        <v>45219</v>
      </c>
      <c r="AL2121" s="5">
        <v>45041</v>
      </c>
      <c r="AM2121" t="s">
        <v>638</v>
      </c>
    </row>
    <row r="2122" spans="1:39">
      <c r="A2122" t="s">
        <v>8005</v>
      </c>
      <c r="B2122" t="s">
        <v>67</v>
      </c>
      <c r="C2122" s="5">
        <v>44927</v>
      </c>
      <c r="D2122" s="5">
        <v>45016</v>
      </c>
      <c r="E2122" t="s">
        <v>45</v>
      </c>
      <c r="F2122" t="s">
        <v>633</v>
      </c>
      <c r="G2122" t="s">
        <v>159</v>
      </c>
      <c r="H2122" t="s">
        <v>161</v>
      </c>
      <c r="I2122" t="s">
        <v>161</v>
      </c>
      <c r="J2122" t="s">
        <v>119</v>
      </c>
      <c r="K2122" t="s">
        <v>401</v>
      </c>
      <c r="L2122" t="s">
        <v>402</v>
      </c>
      <c r="M2122" t="s">
        <v>93</v>
      </c>
      <c r="N2122" t="s">
        <v>633</v>
      </c>
      <c r="O2122" t="s">
        <v>62</v>
      </c>
      <c r="P2122" t="s">
        <v>76</v>
      </c>
      <c r="Q2122" t="s">
        <v>64</v>
      </c>
      <c r="R2122" t="s">
        <v>77</v>
      </c>
      <c r="S2122" t="s">
        <v>77</v>
      </c>
      <c r="T2122" t="s">
        <v>78</v>
      </c>
      <c r="U2122" t="s">
        <v>79</v>
      </c>
      <c r="V2122" t="s">
        <v>79</v>
      </c>
      <c r="W2122" t="s">
        <v>78</v>
      </c>
      <c r="X2122" t="s">
        <v>79</v>
      </c>
      <c r="Y2122" t="s">
        <v>889</v>
      </c>
      <c r="Z2122" t="s">
        <v>2005</v>
      </c>
      <c r="AA2122" s="5">
        <v>45007</v>
      </c>
      <c r="AB2122" s="5">
        <v>45009</v>
      </c>
      <c r="AC2122" t="s">
        <v>8006</v>
      </c>
      <c r="AD2122" t="s">
        <v>2097</v>
      </c>
      <c r="AE2122" t="s">
        <v>2098</v>
      </c>
      <c r="AF2122" s="5">
        <v>45015</v>
      </c>
      <c r="AG2122" t="s">
        <v>8007</v>
      </c>
      <c r="AH2122" t="s">
        <v>8006</v>
      </c>
      <c r="AI2122" t="s">
        <v>86</v>
      </c>
      <c r="AJ2122" t="s">
        <v>87</v>
      </c>
      <c r="AK2122" s="5">
        <v>45219</v>
      </c>
      <c r="AL2122" s="5">
        <v>45041</v>
      </c>
      <c r="AM2122" t="s">
        <v>638</v>
      </c>
    </row>
    <row r="2123" spans="1:39">
      <c r="A2123" t="s">
        <v>8008</v>
      </c>
      <c r="B2123" t="s">
        <v>67</v>
      </c>
      <c r="C2123" s="5">
        <v>44927</v>
      </c>
      <c r="D2123" s="5">
        <v>45016</v>
      </c>
      <c r="E2123" t="s">
        <v>45</v>
      </c>
      <c r="F2123" t="s">
        <v>633</v>
      </c>
      <c r="G2123" t="s">
        <v>110</v>
      </c>
      <c r="H2123" t="s">
        <v>91</v>
      </c>
      <c r="I2123" t="s">
        <v>91</v>
      </c>
      <c r="J2123" t="s">
        <v>72</v>
      </c>
      <c r="K2123" t="s">
        <v>244</v>
      </c>
      <c r="L2123" t="s">
        <v>245</v>
      </c>
      <c r="M2123" t="s">
        <v>246</v>
      </c>
      <c r="N2123" t="s">
        <v>633</v>
      </c>
      <c r="O2123" t="s">
        <v>62</v>
      </c>
      <c r="P2123" t="s">
        <v>76</v>
      </c>
      <c r="Q2123" t="s">
        <v>64</v>
      </c>
      <c r="R2123" t="s">
        <v>77</v>
      </c>
      <c r="S2123" t="s">
        <v>77</v>
      </c>
      <c r="T2123" t="s">
        <v>78</v>
      </c>
      <c r="U2123" t="s">
        <v>79</v>
      </c>
      <c r="V2123" t="s">
        <v>79</v>
      </c>
      <c r="W2123" t="s">
        <v>78</v>
      </c>
      <c r="X2123" t="s">
        <v>79</v>
      </c>
      <c r="Y2123" t="s">
        <v>145</v>
      </c>
      <c r="Z2123" t="s">
        <v>82</v>
      </c>
      <c r="AA2123" s="5">
        <v>44932</v>
      </c>
      <c r="AB2123" s="5">
        <v>44933</v>
      </c>
      <c r="AC2123" t="s">
        <v>8009</v>
      </c>
      <c r="AD2123" t="s">
        <v>84</v>
      </c>
      <c r="AE2123" t="s">
        <v>77</v>
      </c>
      <c r="AF2123" s="5">
        <v>44943</v>
      </c>
      <c r="AG2123" t="s">
        <v>8010</v>
      </c>
      <c r="AH2123" t="s">
        <v>8009</v>
      </c>
      <c r="AI2123" t="s">
        <v>86</v>
      </c>
      <c r="AJ2123" t="s">
        <v>87</v>
      </c>
      <c r="AK2123" s="5">
        <v>45219</v>
      </c>
      <c r="AL2123" s="5">
        <v>45041</v>
      </c>
      <c r="AM2123" t="s">
        <v>638</v>
      </c>
    </row>
    <row r="2124" spans="1:39">
      <c r="A2124" t="s">
        <v>8011</v>
      </c>
      <c r="B2124" t="s">
        <v>67</v>
      </c>
      <c r="C2124" s="5">
        <v>44927</v>
      </c>
      <c r="D2124" s="5">
        <v>45016</v>
      </c>
      <c r="E2124" t="s">
        <v>45</v>
      </c>
      <c r="F2124" t="s">
        <v>633</v>
      </c>
      <c r="G2124" t="s">
        <v>338</v>
      </c>
      <c r="H2124" t="s">
        <v>339</v>
      </c>
      <c r="I2124" t="s">
        <v>339</v>
      </c>
      <c r="J2124" t="s">
        <v>72</v>
      </c>
      <c r="K2124" t="s">
        <v>340</v>
      </c>
      <c r="L2124" t="s">
        <v>103</v>
      </c>
      <c r="M2124" t="s">
        <v>262</v>
      </c>
      <c r="N2124" t="s">
        <v>633</v>
      </c>
      <c r="O2124" t="s">
        <v>62</v>
      </c>
      <c r="P2124" t="s">
        <v>76</v>
      </c>
      <c r="Q2124" t="s">
        <v>64</v>
      </c>
      <c r="R2124" t="s">
        <v>77</v>
      </c>
      <c r="S2124" t="s">
        <v>77</v>
      </c>
      <c r="T2124" t="s">
        <v>78</v>
      </c>
      <c r="U2124" t="s">
        <v>79</v>
      </c>
      <c r="V2124" t="s">
        <v>79</v>
      </c>
      <c r="W2124" t="s">
        <v>78</v>
      </c>
      <c r="X2124" t="s">
        <v>79</v>
      </c>
      <c r="Y2124" t="s">
        <v>1017</v>
      </c>
      <c r="Z2124" t="s">
        <v>82</v>
      </c>
      <c r="AA2124" s="5">
        <v>44936</v>
      </c>
      <c r="AB2124" s="5">
        <v>44936</v>
      </c>
      <c r="AC2124" t="s">
        <v>8012</v>
      </c>
      <c r="AD2124" t="s">
        <v>294</v>
      </c>
      <c r="AE2124" t="s">
        <v>77</v>
      </c>
      <c r="AF2124" s="5">
        <v>44945</v>
      </c>
      <c r="AG2124" t="s">
        <v>8013</v>
      </c>
      <c r="AH2124" t="s">
        <v>8012</v>
      </c>
      <c r="AI2124" t="s">
        <v>86</v>
      </c>
      <c r="AJ2124" t="s">
        <v>87</v>
      </c>
      <c r="AK2124" s="5">
        <v>45219</v>
      </c>
      <c r="AL2124" s="5">
        <v>45041</v>
      </c>
      <c r="AM2124" t="s">
        <v>638</v>
      </c>
    </row>
    <row r="2125" spans="1:39">
      <c r="A2125" t="s">
        <v>8014</v>
      </c>
      <c r="B2125" t="s">
        <v>67</v>
      </c>
      <c r="C2125" s="5">
        <v>44927</v>
      </c>
      <c r="D2125" s="5">
        <v>45016</v>
      </c>
      <c r="E2125" t="s">
        <v>45</v>
      </c>
      <c r="F2125" t="s">
        <v>633</v>
      </c>
      <c r="G2125" t="s">
        <v>159</v>
      </c>
      <c r="H2125" t="s">
        <v>161</v>
      </c>
      <c r="I2125" t="s">
        <v>161</v>
      </c>
      <c r="J2125" t="s">
        <v>119</v>
      </c>
      <c r="K2125" t="s">
        <v>401</v>
      </c>
      <c r="L2125" t="s">
        <v>402</v>
      </c>
      <c r="M2125" t="s">
        <v>93</v>
      </c>
      <c r="N2125" t="s">
        <v>633</v>
      </c>
      <c r="O2125" t="s">
        <v>62</v>
      </c>
      <c r="P2125" t="s">
        <v>76</v>
      </c>
      <c r="Q2125" t="s">
        <v>64</v>
      </c>
      <c r="R2125" t="s">
        <v>77</v>
      </c>
      <c r="S2125" t="s">
        <v>77</v>
      </c>
      <c r="T2125" t="s">
        <v>78</v>
      </c>
      <c r="U2125" t="s">
        <v>79</v>
      </c>
      <c r="V2125" t="s">
        <v>79</v>
      </c>
      <c r="W2125" t="s">
        <v>78</v>
      </c>
      <c r="X2125" t="s">
        <v>79</v>
      </c>
      <c r="Y2125" t="s">
        <v>889</v>
      </c>
      <c r="Z2125" t="s">
        <v>404</v>
      </c>
      <c r="AA2125" s="5">
        <v>44998</v>
      </c>
      <c r="AB2125" s="5">
        <v>45000</v>
      </c>
      <c r="AC2125" t="s">
        <v>8015</v>
      </c>
      <c r="AD2125" t="s">
        <v>7101</v>
      </c>
      <c r="AE2125" t="s">
        <v>1231</v>
      </c>
      <c r="AF2125" s="5">
        <v>45008</v>
      </c>
      <c r="AG2125" t="s">
        <v>8016</v>
      </c>
      <c r="AH2125" t="s">
        <v>8015</v>
      </c>
      <c r="AI2125" t="s">
        <v>86</v>
      </c>
      <c r="AJ2125" t="s">
        <v>87</v>
      </c>
      <c r="AK2125" s="5">
        <v>45219</v>
      </c>
      <c r="AL2125" s="5">
        <v>45041</v>
      </c>
      <c r="AM2125" t="s">
        <v>638</v>
      </c>
    </row>
    <row r="2126" spans="1:39">
      <c r="A2126" t="s">
        <v>8017</v>
      </c>
      <c r="B2126" t="s">
        <v>67</v>
      </c>
      <c r="C2126" s="5">
        <v>44927</v>
      </c>
      <c r="D2126" s="5">
        <v>45016</v>
      </c>
      <c r="E2126" t="s">
        <v>45</v>
      </c>
      <c r="F2126" t="s">
        <v>633</v>
      </c>
      <c r="G2126" t="s">
        <v>861</v>
      </c>
      <c r="H2126" t="s">
        <v>513</v>
      </c>
      <c r="I2126" t="s">
        <v>513</v>
      </c>
      <c r="J2126" t="s">
        <v>119</v>
      </c>
      <c r="K2126" t="s">
        <v>862</v>
      </c>
      <c r="L2126" t="s">
        <v>483</v>
      </c>
      <c r="M2126" t="s">
        <v>863</v>
      </c>
      <c r="N2126" t="s">
        <v>633</v>
      </c>
      <c r="O2126" t="s">
        <v>62</v>
      </c>
      <c r="P2126" t="s">
        <v>76</v>
      </c>
      <c r="Q2126" t="s">
        <v>64</v>
      </c>
      <c r="R2126" t="s">
        <v>77</v>
      </c>
      <c r="S2126" t="s">
        <v>77</v>
      </c>
      <c r="T2126" t="s">
        <v>78</v>
      </c>
      <c r="U2126" t="s">
        <v>79</v>
      </c>
      <c r="V2126" t="s">
        <v>79</v>
      </c>
      <c r="W2126" t="s">
        <v>78</v>
      </c>
      <c r="X2126" t="s">
        <v>79</v>
      </c>
      <c r="Y2126" t="s">
        <v>359</v>
      </c>
      <c r="Z2126" t="s">
        <v>1770</v>
      </c>
      <c r="AA2126" s="5">
        <v>45008</v>
      </c>
      <c r="AB2126" s="5">
        <v>45009</v>
      </c>
      <c r="AC2126" t="s">
        <v>8018</v>
      </c>
      <c r="AD2126" t="s">
        <v>168</v>
      </c>
      <c r="AE2126" t="s">
        <v>169</v>
      </c>
      <c r="AF2126" s="5">
        <v>45015</v>
      </c>
      <c r="AG2126" t="s">
        <v>8019</v>
      </c>
      <c r="AH2126" t="s">
        <v>8018</v>
      </c>
      <c r="AI2126" t="s">
        <v>86</v>
      </c>
      <c r="AJ2126" t="s">
        <v>87</v>
      </c>
      <c r="AK2126" s="5">
        <v>45219</v>
      </c>
      <c r="AL2126" s="5">
        <v>45041</v>
      </c>
      <c r="AM2126" t="s">
        <v>638</v>
      </c>
    </row>
    <row r="2127" spans="1:39">
      <c r="A2127" t="s">
        <v>8020</v>
      </c>
      <c r="B2127" t="s">
        <v>67</v>
      </c>
      <c r="C2127" s="5">
        <v>44927</v>
      </c>
      <c r="D2127" s="5">
        <v>45016</v>
      </c>
      <c r="E2127" t="s">
        <v>45</v>
      </c>
      <c r="F2127" t="s">
        <v>633</v>
      </c>
      <c r="G2127" t="s">
        <v>69</v>
      </c>
      <c r="H2127" t="s">
        <v>71</v>
      </c>
      <c r="I2127" t="s">
        <v>71</v>
      </c>
      <c r="J2127" t="s">
        <v>72</v>
      </c>
      <c r="K2127" t="s">
        <v>595</v>
      </c>
      <c r="L2127" t="s">
        <v>217</v>
      </c>
      <c r="M2127" t="s">
        <v>354</v>
      </c>
      <c r="N2127" t="s">
        <v>633</v>
      </c>
      <c r="O2127" t="s">
        <v>62</v>
      </c>
      <c r="P2127" t="s">
        <v>76</v>
      </c>
      <c r="Q2127" t="s">
        <v>64</v>
      </c>
      <c r="R2127" t="s">
        <v>77</v>
      </c>
      <c r="S2127" t="s">
        <v>77</v>
      </c>
      <c r="T2127" t="s">
        <v>78</v>
      </c>
      <c r="U2127" t="s">
        <v>79</v>
      </c>
      <c r="V2127" t="s">
        <v>79</v>
      </c>
      <c r="W2127" t="s">
        <v>78</v>
      </c>
      <c r="X2127" t="s">
        <v>79</v>
      </c>
      <c r="Y2127" t="s">
        <v>114</v>
      </c>
      <c r="Z2127" t="s">
        <v>82</v>
      </c>
      <c r="AA2127" s="5">
        <v>44936</v>
      </c>
      <c r="AB2127" s="5">
        <v>44936</v>
      </c>
      <c r="AC2127" t="s">
        <v>8021</v>
      </c>
      <c r="AD2127" t="s">
        <v>8022</v>
      </c>
      <c r="AE2127" t="s">
        <v>77</v>
      </c>
      <c r="AF2127" s="5">
        <v>44946</v>
      </c>
      <c r="AG2127" t="s">
        <v>8023</v>
      </c>
      <c r="AH2127" t="s">
        <v>8021</v>
      </c>
      <c r="AI2127" t="s">
        <v>86</v>
      </c>
      <c r="AJ2127" t="s">
        <v>87</v>
      </c>
      <c r="AK2127" s="5">
        <v>45219</v>
      </c>
      <c r="AL2127" s="5">
        <v>45041</v>
      </c>
      <c r="AM2127" t="s">
        <v>638</v>
      </c>
    </row>
    <row r="2128" spans="1:39">
      <c r="A2128" t="s">
        <v>8024</v>
      </c>
      <c r="B2128" t="s">
        <v>67</v>
      </c>
      <c r="C2128" s="5">
        <v>44927</v>
      </c>
      <c r="D2128" s="5">
        <v>45016</v>
      </c>
      <c r="E2128" t="s">
        <v>45</v>
      </c>
      <c r="F2128" t="s">
        <v>633</v>
      </c>
      <c r="G2128" t="s">
        <v>672</v>
      </c>
      <c r="H2128" t="s">
        <v>91</v>
      </c>
      <c r="I2128" t="s">
        <v>91</v>
      </c>
      <c r="J2128" t="s">
        <v>72</v>
      </c>
      <c r="K2128" t="s">
        <v>1067</v>
      </c>
      <c r="L2128" t="s">
        <v>494</v>
      </c>
      <c r="M2128" t="s">
        <v>752</v>
      </c>
      <c r="N2128" t="s">
        <v>633</v>
      </c>
      <c r="O2128" t="s">
        <v>62</v>
      </c>
      <c r="P2128" t="s">
        <v>76</v>
      </c>
      <c r="Q2128" t="s">
        <v>64</v>
      </c>
      <c r="R2128" t="s">
        <v>77</v>
      </c>
      <c r="S2128" t="s">
        <v>77</v>
      </c>
      <c r="T2128" t="s">
        <v>78</v>
      </c>
      <c r="U2128" t="s">
        <v>79</v>
      </c>
      <c r="V2128" t="s">
        <v>79</v>
      </c>
      <c r="W2128" t="s">
        <v>78</v>
      </c>
      <c r="X2128" t="s">
        <v>79</v>
      </c>
      <c r="Y2128" t="s">
        <v>114</v>
      </c>
      <c r="Z2128" t="s">
        <v>82</v>
      </c>
      <c r="AA2128" s="5">
        <v>44938</v>
      </c>
      <c r="AB2128" s="5">
        <v>44940</v>
      </c>
      <c r="AC2128" t="s">
        <v>8025</v>
      </c>
      <c r="AD2128" t="s">
        <v>156</v>
      </c>
      <c r="AE2128" t="s">
        <v>77</v>
      </c>
      <c r="AF2128" s="5">
        <v>44946</v>
      </c>
      <c r="AG2128" t="s">
        <v>8026</v>
      </c>
      <c r="AH2128" t="s">
        <v>8025</v>
      </c>
      <c r="AI2128" t="s">
        <v>86</v>
      </c>
      <c r="AJ2128" t="s">
        <v>87</v>
      </c>
      <c r="AK2128" s="5">
        <v>45219</v>
      </c>
      <c r="AL2128" s="5">
        <v>45041</v>
      </c>
      <c r="AM2128" t="s">
        <v>638</v>
      </c>
    </row>
    <row r="2129" spans="1:39">
      <c r="A2129" t="s">
        <v>8027</v>
      </c>
      <c r="B2129" t="s">
        <v>67</v>
      </c>
      <c r="C2129" s="5">
        <v>44927</v>
      </c>
      <c r="D2129" s="5">
        <v>45016</v>
      </c>
      <c r="E2129" t="s">
        <v>45</v>
      </c>
      <c r="F2129" t="s">
        <v>633</v>
      </c>
      <c r="G2129" t="s">
        <v>110</v>
      </c>
      <c r="H2129" t="s">
        <v>91</v>
      </c>
      <c r="I2129" t="s">
        <v>91</v>
      </c>
      <c r="J2129" t="s">
        <v>119</v>
      </c>
      <c r="K2129" t="s">
        <v>868</v>
      </c>
      <c r="L2129" t="s">
        <v>262</v>
      </c>
      <c r="M2129" t="s">
        <v>494</v>
      </c>
      <c r="N2129" t="s">
        <v>633</v>
      </c>
      <c r="O2129" t="s">
        <v>62</v>
      </c>
      <c r="P2129" t="s">
        <v>76</v>
      </c>
      <c r="Q2129" t="s">
        <v>64</v>
      </c>
      <c r="R2129" t="s">
        <v>77</v>
      </c>
      <c r="S2129" t="s">
        <v>77</v>
      </c>
      <c r="T2129" t="s">
        <v>78</v>
      </c>
      <c r="U2129" t="s">
        <v>79</v>
      </c>
      <c r="V2129" t="s">
        <v>79</v>
      </c>
      <c r="W2129" t="s">
        <v>78</v>
      </c>
      <c r="X2129" t="s">
        <v>79</v>
      </c>
      <c r="Y2129" t="s">
        <v>359</v>
      </c>
      <c r="Z2129" t="s">
        <v>1770</v>
      </c>
      <c r="AA2129" s="5">
        <v>45008</v>
      </c>
      <c r="AB2129" s="5">
        <v>45009</v>
      </c>
      <c r="AC2129" t="s">
        <v>8028</v>
      </c>
      <c r="AD2129" t="s">
        <v>168</v>
      </c>
      <c r="AE2129" t="s">
        <v>169</v>
      </c>
      <c r="AF2129" s="5">
        <v>45015</v>
      </c>
      <c r="AG2129" t="s">
        <v>8029</v>
      </c>
      <c r="AH2129" t="s">
        <v>8028</v>
      </c>
      <c r="AI2129" t="s">
        <v>86</v>
      </c>
      <c r="AJ2129" t="s">
        <v>87</v>
      </c>
      <c r="AK2129" s="5">
        <v>45219</v>
      </c>
      <c r="AL2129" s="5">
        <v>45041</v>
      </c>
      <c r="AM2129" t="s">
        <v>638</v>
      </c>
    </row>
    <row r="2130" spans="1:39">
      <c r="A2130" t="s">
        <v>8030</v>
      </c>
      <c r="B2130" t="s">
        <v>67</v>
      </c>
      <c r="C2130" s="5">
        <v>44927</v>
      </c>
      <c r="D2130" s="5">
        <v>45016</v>
      </c>
      <c r="E2130" t="s">
        <v>45</v>
      </c>
      <c r="F2130" t="s">
        <v>633</v>
      </c>
      <c r="G2130" t="s">
        <v>159</v>
      </c>
      <c r="H2130" t="s">
        <v>161</v>
      </c>
      <c r="I2130" t="s">
        <v>161</v>
      </c>
      <c r="J2130" t="s">
        <v>119</v>
      </c>
      <c r="K2130" t="s">
        <v>3062</v>
      </c>
      <c r="L2130" t="s">
        <v>310</v>
      </c>
      <c r="M2130" t="s">
        <v>2307</v>
      </c>
      <c r="N2130" t="s">
        <v>633</v>
      </c>
      <c r="O2130" t="s">
        <v>62</v>
      </c>
      <c r="P2130" t="s">
        <v>76</v>
      </c>
      <c r="Q2130" t="s">
        <v>64</v>
      </c>
      <c r="R2130" t="s">
        <v>77</v>
      </c>
      <c r="S2130" t="s">
        <v>77</v>
      </c>
      <c r="T2130" t="s">
        <v>78</v>
      </c>
      <c r="U2130" t="s">
        <v>79</v>
      </c>
      <c r="V2130" t="s">
        <v>79</v>
      </c>
      <c r="W2130" t="s">
        <v>78</v>
      </c>
      <c r="X2130" t="s">
        <v>79</v>
      </c>
      <c r="Y2130" t="s">
        <v>283</v>
      </c>
      <c r="Z2130" t="s">
        <v>1770</v>
      </c>
      <c r="AA2130" s="5">
        <v>45012</v>
      </c>
      <c r="AB2130" s="5">
        <v>45013</v>
      </c>
      <c r="AC2130" t="s">
        <v>8031</v>
      </c>
      <c r="AD2130" t="s">
        <v>1982</v>
      </c>
      <c r="AE2130" t="s">
        <v>1983</v>
      </c>
      <c r="AF2130" s="5">
        <v>45026</v>
      </c>
      <c r="AG2130" t="s">
        <v>8032</v>
      </c>
      <c r="AH2130" t="s">
        <v>8031</v>
      </c>
      <c r="AI2130" t="s">
        <v>86</v>
      </c>
      <c r="AJ2130" t="s">
        <v>87</v>
      </c>
      <c r="AK2130" s="5">
        <v>45219</v>
      </c>
      <c r="AL2130" s="5">
        <v>45041</v>
      </c>
      <c r="AM2130" t="s">
        <v>638</v>
      </c>
    </row>
    <row r="2131" spans="1:39">
      <c r="A2131" t="s">
        <v>8033</v>
      </c>
      <c r="B2131" t="s">
        <v>67</v>
      </c>
      <c r="C2131" s="5">
        <v>44927</v>
      </c>
      <c r="D2131" s="5">
        <v>45016</v>
      </c>
      <c r="E2131" t="s">
        <v>45</v>
      </c>
      <c r="F2131" t="s">
        <v>633</v>
      </c>
      <c r="G2131" t="s">
        <v>69</v>
      </c>
      <c r="H2131" t="s">
        <v>71</v>
      </c>
      <c r="I2131" t="s">
        <v>71</v>
      </c>
      <c r="J2131" t="s">
        <v>72</v>
      </c>
      <c r="K2131" t="s">
        <v>595</v>
      </c>
      <c r="L2131" t="s">
        <v>2109</v>
      </c>
      <c r="M2131" t="s">
        <v>354</v>
      </c>
      <c r="N2131" t="s">
        <v>633</v>
      </c>
      <c r="O2131" t="s">
        <v>62</v>
      </c>
      <c r="P2131" t="s">
        <v>76</v>
      </c>
      <c r="Q2131" t="s">
        <v>64</v>
      </c>
      <c r="R2131" t="s">
        <v>77</v>
      </c>
      <c r="S2131" t="s">
        <v>77</v>
      </c>
      <c r="T2131" t="s">
        <v>78</v>
      </c>
      <c r="U2131" t="s">
        <v>79</v>
      </c>
      <c r="V2131" t="s">
        <v>79</v>
      </c>
      <c r="W2131" t="s">
        <v>78</v>
      </c>
      <c r="X2131" t="s">
        <v>79</v>
      </c>
      <c r="Y2131" t="s">
        <v>3127</v>
      </c>
      <c r="Z2131" t="s">
        <v>82</v>
      </c>
      <c r="AA2131" s="5">
        <v>44931</v>
      </c>
      <c r="AB2131" s="5">
        <v>44931</v>
      </c>
      <c r="AC2131" t="s">
        <v>8034</v>
      </c>
      <c r="AD2131" t="s">
        <v>626</v>
      </c>
      <c r="AE2131" t="s">
        <v>77</v>
      </c>
      <c r="AF2131" s="5">
        <v>44943</v>
      </c>
      <c r="AG2131" t="s">
        <v>8035</v>
      </c>
      <c r="AH2131" t="s">
        <v>8034</v>
      </c>
      <c r="AI2131" t="s">
        <v>86</v>
      </c>
      <c r="AJ2131" t="s">
        <v>87</v>
      </c>
      <c r="AK2131" s="5">
        <v>45219</v>
      </c>
      <c r="AL2131" s="5">
        <v>45041</v>
      </c>
      <c r="AM2131" t="s">
        <v>638</v>
      </c>
    </row>
    <row r="2132" spans="1:39">
      <c r="A2132" t="s">
        <v>8036</v>
      </c>
      <c r="B2132" t="s">
        <v>67</v>
      </c>
      <c r="C2132" s="5">
        <v>44927</v>
      </c>
      <c r="D2132" s="5">
        <v>45016</v>
      </c>
      <c r="E2132" t="s">
        <v>45</v>
      </c>
      <c r="F2132" t="s">
        <v>633</v>
      </c>
      <c r="G2132" t="s">
        <v>110</v>
      </c>
      <c r="H2132" t="s">
        <v>91</v>
      </c>
      <c r="I2132" t="s">
        <v>91</v>
      </c>
      <c r="J2132" t="s">
        <v>72</v>
      </c>
      <c r="K2132" t="s">
        <v>142</v>
      </c>
      <c r="L2132" t="s">
        <v>143</v>
      </c>
      <c r="M2132" t="s">
        <v>144</v>
      </c>
      <c r="N2132" t="s">
        <v>633</v>
      </c>
      <c r="O2132" t="s">
        <v>62</v>
      </c>
      <c r="P2132" t="s">
        <v>76</v>
      </c>
      <c r="Q2132" t="s">
        <v>64</v>
      </c>
      <c r="R2132" t="s">
        <v>77</v>
      </c>
      <c r="S2132" t="s">
        <v>77</v>
      </c>
      <c r="T2132" t="s">
        <v>78</v>
      </c>
      <c r="U2132" t="s">
        <v>79</v>
      </c>
      <c r="V2132" t="s">
        <v>79</v>
      </c>
      <c r="W2132" t="s">
        <v>78</v>
      </c>
      <c r="X2132" t="s">
        <v>79</v>
      </c>
      <c r="Y2132" t="s">
        <v>145</v>
      </c>
      <c r="Z2132" t="s">
        <v>82</v>
      </c>
      <c r="AA2132" s="5">
        <v>44933</v>
      </c>
      <c r="AB2132" s="5">
        <v>44933</v>
      </c>
      <c r="AC2132" t="s">
        <v>8037</v>
      </c>
      <c r="AD2132" t="s">
        <v>107</v>
      </c>
      <c r="AE2132" t="s">
        <v>77</v>
      </c>
      <c r="AF2132" s="5">
        <v>44943</v>
      </c>
      <c r="AG2132" t="s">
        <v>8038</v>
      </c>
      <c r="AH2132" t="s">
        <v>8037</v>
      </c>
      <c r="AI2132" t="s">
        <v>86</v>
      </c>
      <c r="AJ2132" t="s">
        <v>87</v>
      </c>
      <c r="AK2132" s="5">
        <v>45219</v>
      </c>
      <c r="AL2132" s="5">
        <v>45041</v>
      </c>
      <c r="AM2132" t="s">
        <v>638</v>
      </c>
    </row>
    <row r="2133" spans="1:39">
      <c r="A2133" t="s">
        <v>8039</v>
      </c>
      <c r="B2133" t="s">
        <v>67</v>
      </c>
      <c r="C2133" s="5">
        <v>44927</v>
      </c>
      <c r="D2133" s="5">
        <v>45016</v>
      </c>
      <c r="E2133" t="s">
        <v>45</v>
      </c>
      <c r="F2133" t="s">
        <v>633</v>
      </c>
      <c r="G2133" t="s">
        <v>100</v>
      </c>
      <c r="H2133" t="s">
        <v>101</v>
      </c>
      <c r="I2133" t="s">
        <v>101</v>
      </c>
      <c r="J2133" t="s">
        <v>72</v>
      </c>
      <c r="K2133" t="s">
        <v>102</v>
      </c>
      <c r="L2133" t="s">
        <v>103</v>
      </c>
      <c r="M2133" t="s">
        <v>104</v>
      </c>
      <c r="N2133" t="s">
        <v>633</v>
      </c>
      <c r="O2133" t="s">
        <v>62</v>
      </c>
      <c r="P2133" t="s">
        <v>76</v>
      </c>
      <c r="Q2133" t="s">
        <v>64</v>
      </c>
      <c r="R2133" t="s">
        <v>77</v>
      </c>
      <c r="S2133" t="s">
        <v>77</v>
      </c>
      <c r="T2133" t="s">
        <v>78</v>
      </c>
      <c r="U2133" t="s">
        <v>79</v>
      </c>
      <c r="V2133" t="s">
        <v>79</v>
      </c>
      <c r="W2133" t="s">
        <v>78</v>
      </c>
      <c r="X2133" t="s">
        <v>79</v>
      </c>
      <c r="Y2133" t="s">
        <v>195</v>
      </c>
      <c r="Z2133" t="s">
        <v>82</v>
      </c>
      <c r="AA2133" s="5">
        <v>44938</v>
      </c>
      <c r="AB2133" s="5">
        <v>44941</v>
      </c>
      <c r="AC2133" t="s">
        <v>8040</v>
      </c>
      <c r="AD2133" t="s">
        <v>8041</v>
      </c>
      <c r="AE2133" t="s">
        <v>77</v>
      </c>
      <c r="AF2133" s="5">
        <v>44946</v>
      </c>
      <c r="AG2133" t="s">
        <v>8042</v>
      </c>
      <c r="AH2133" t="s">
        <v>8040</v>
      </c>
      <c r="AI2133" t="s">
        <v>86</v>
      </c>
      <c r="AJ2133" t="s">
        <v>87</v>
      </c>
      <c r="AK2133" s="5">
        <v>45219</v>
      </c>
      <c r="AL2133" s="5">
        <v>45041</v>
      </c>
      <c r="AM2133" t="s">
        <v>638</v>
      </c>
    </row>
    <row r="2134" spans="1:39">
      <c r="A2134" t="s">
        <v>8043</v>
      </c>
      <c r="B2134" t="s">
        <v>67</v>
      </c>
      <c r="C2134" s="5">
        <v>45108</v>
      </c>
      <c r="D2134" s="5">
        <v>45199</v>
      </c>
      <c r="E2134" t="s">
        <v>633</v>
      </c>
      <c r="F2134" t="s">
        <v>45</v>
      </c>
      <c r="G2134" t="s">
        <v>100</v>
      </c>
      <c r="H2134" t="s">
        <v>711</v>
      </c>
      <c r="I2134" t="s">
        <v>711</v>
      </c>
      <c r="J2134" t="s">
        <v>236</v>
      </c>
      <c r="K2134" t="s">
        <v>712</v>
      </c>
      <c r="L2134" t="s">
        <v>713</v>
      </c>
      <c r="M2134" t="s">
        <v>74</v>
      </c>
      <c r="N2134" t="s">
        <v>60</v>
      </c>
      <c r="O2134" t="s">
        <v>62</v>
      </c>
      <c r="P2134" t="s">
        <v>76</v>
      </c>
      <c r="Q2134" t="s">
        <v>64</v>
      </c>
      <c r="R2134" t="s">
        <v>77</v>
      </c>
      <c r="S2134" t="s">
        <v>77</v>
      </c>
      <c r="T2134" t="s">
        <v>78</v>
      </c>
      <c r="U2134" t="s">
        <v>79</v>
      </c>
      <c r="V2134" t="s">
        <v>79</v>
      </c>
      <c r="W2134" t="s">
        <v>78</v>
      </c>
      <c r="X2134" t="s">
        <v>78</v>
      </c>
      <c r="Y2134" t="s">
        <v>2205</v>
      </c>
      <c r="Z2134" t="s">
        <v>714</v>
      </c>
      <c r="AA2134" s="5">
        <v>45194</v>
      </c>
      <c r="AB2134" s="5">
        <v>45194</v>
      </c>
      <c r="AC2134" t="s">
        <v>8044</v>
      </c>
      <c r="AD2134" t="s">
        <v>8045</v>
      </c>
      <c r="AE2134" t="s">
        <v>8046</v>
      </c>
      <c r="AF2134" s="5">
        <v>45197</v>
      </c>
      <c r="AG2134" t="s">
        <v>8047</v>
      </c>
      <c r="AH2134" t="s">
        <v>8044</v>
      </c>
      <c r="AI2134" t="s">
        <v>86</v>
      </c>
      <c r="AJ2134" t="s">
        <v>87</v>
      </c>
      <c r="AK2134" s="5">
        <v>45226</v>
      </c>
      <c r="AL2134" s="5">
        <v>45226</v>
      </c>
      <c r="AM2134" t="s">
        <v>1032</v>
      </c>
    </row>
    <row r="2135" spans="1:39">
      <c r="A2135" t="s">
        <v>8048</v>
      </c>
      <c r="B2135" t="s">
        <v>67</v>
      </c>
      <c r="C2135" s="5">
        <v>45108</v>
      </c>
      <c r="D2135" s="5">
        <v>45199</v>
      </c>
      <c r="E2135" t="s">
        <v>633</v>
      </c>
      <c r="F2135" t="s">
        <v>45</v>
      </c>
      <c r="G2135" t="s">
        <v>110</v>
      </c>
      <c r="H2135" t="s">
        <v>91</v>
      </c>
      <c r="I2135" t="s">
        <v>91</v>
      </c>
      <c r="J2135" t="s">
        <v>132</v>
      </c>
      <c r="K2135" t="s">
        <v>2575</v>
      </c>
      <c r="L2135" t="s">
        <v>204</v>
      </c>
      <c r="M2135" t="s">
        <v>2576</v>
      </c>
      <c r="N2135" t="s">
        <v>60</v>
      </c>
      <c r="O2135" t="s">
        <v>62</v>
      </c>
      <c r="P2135" t="s">
        <v>76</v>
      </c>
      <c r="Q2135" t="s">
        <v>64</v>
      </c>
      <c r="R2135" t="s">
        <v>77</v>
      </c>
      <c r="S2135" t="s">
        <v>77</v>
      </c>
      <c r="T2135" t="s">
        <v>78</v>
      </c>
      <c r="U2135" t="s">
        <v>79</v>
      </c>
      <c r="V2135" t="s">
        <v>79</v>
      </c>
      <c r="W2135" t="s">
        <v>78</v>
      </c>
      <c r="X2135" t="s">
        <v>79</v>
      </c>
      <c r="Y2135" t="s">
        <v>322</v>
      </c>
      <c r="Z2135" t="s">
        <v>1038</v>
      </c>
      <c r="AA2135" s="5">
        <v>45180</v>
      </c>
      <c r="AB2135" s="5">
        <v>45184</v>
      </c>
      <c r="AC2135" t="s">
        <v>8049</v>
      </c>
      <c r="AD2135" t="s">
        <v>701</v>
      </c>
      <c r="AE2135" t="s">
        <v>77</v>
      </c>
      <c r="AF2135" s="5">
        <v>45203</v>
      </c>
      <c r="AG2135" t="s">
        <v>8050</v>
      </c>
      <c r="AH2135" t="s">
        <v>8049</v>
      </c>
      <c r="AI2135" t="s">
        <v>86</v>
      </c>
      <c r="AJ2135" t="s">
        <v>87</v>
      </c>
      <c r="AK2135" s="5">
        <v>45226</v>
      </c>
      <c r="AL2135" s="5">
        <v>45226</v>
      </c>
      <c r="AM2135" t="s">
        <v>1032</v>
      </c>
    </row>
    <row r="2136" spans="1:39">
      <c r="A2136" t="s">
        <v>8051</v>
      </c>
      <c r="B2136" t="s">
        <v>67</v>
      </c>
      <c r="C2136" s="5">
        <v>45108</v>
      </c>
      <c r="D2136" s="5">
        <v>45199</v>
      </c>
      <c r="E2136" t="s">
        <v>633</v>
      </c>
      <c r="F2136" t="s">
        <v>45</v>
      </c>
      <c r="G2136" t="s">
        <v>259</v>
      </c>
      <c r="H2136" t="s">
        <v>297</v>
      </c>
      <c r="I2136" t="s">
        <v>297</v>
      </c>
      <c r="J2136" t="s">
        <v>119</v>
      </c>
      <c r="K2136" t="s">
        <v>298</v>
      </c>
      <c r="L2136" t="s">
        <v>103</v>
      </c>
      <c r="M2136" t="s">
        <v>299</v>
      </c>
      <c r="N2136" t="s">
        <v>60</v>
      </c>
      <c r="O2136" t="s">
        <v>62</v>
      </c>
      <c r="P2136" t="s">
        <v>76</v>
      </c>
      <c r="Q2136" t="s">
        <v>64</v>
      </c>
      <c r="R2136" t="s">
        <v>77</v>
      </c>
      <c r="S2136" t="s">
        <v>77</v>
      </c>
      <c r="T2136" t="s">
        <v>78</v>
      </c>
      <c r="U2136" t="s">
        <v>79</v>
      </c>
      <c r="V2136" t="s">
        <v>79</v>
      </c>
      <c r="W2136" t="s">
        <v>80</v>
      </c>
      <c r="X2136" t="s">
        <v>79</v>
      </c>
      <c r="Y2136" t="s">
        <v>2158</v>
      </c>
      <c r="Z2136" t="s">
        <v>176</v>
      </c>
      <c r="AA2136" s="5">
        <v>45167</v>
      </c>
      <c r="AB2136" s="5">
        <v>45168</v>
      </c>
      <c r="AC2136" t="s">
        <v>8052</v>
      </c>
      <c r="AD2136" t="s">
        <v>8053</v>
      </c>
      <c r="AE2136" t="s">
        <v>8054</v>
      </c>
      <c r="AF2136" s="5">
        <v>45174</v>
      </c>
      <c r="AG2136" t="s">
        <v>8055</v>
      </c>
      <c r="AH2136" t="s">
        <v>8052</v>
      </c>
      <c r="AI2136" t="s">
        <v>86</v>
      </c>
      <c r="AJ2136" t="s">
        <v>87</v>
      </c>
      <c r="AK2136" s="5">
        <v>45226</v>
      </c>
      <c r="AL2136" s="5">
        <v>45226</v>
      </c>
      <c r="AM2136" t="s">
        <v>1032</v>
      </c>
    </row>
    <row r="2137" spans="1:39">
      <c r="A2137" t="s">
        <v>8056</v>
      </c>
      <c r="B2137" t="s">
        <v>67</v>
      </c>
      <c r="C2137" s="5">
        <v>45108</v>
      </c>
      <c r="D2137" s="5">
        <v>45199</v>
      </c>
      <c r="E2137" t="s">
        <v>633</v>
      </c>
      <c r="F2137" t="s">
        <v>45</v>
      </c>
      <c r="G2137" t="s">
        <v>90</v>
      </c>
      <c r="H2137" t="s">
        <v>91</v>
      </c>
      <c r="I2137" t="s">
        <v>91</v>
      </c>
      <c r="J2137" t="s">
        <v>72</v>
      </c>
      <c r="K2137" t="s">
        <v>151</v>
      </c>
      <c r="L2137" t="s">
        <v>152</v>
      </c>
      <c r="M2137" t="s">
        <v>153</v>
      </c>
      <c r="N2137" t="s">
        <v>60</v>
      </c>
      <c r="O2137" t="s">
        <v>62</v>
      </c>
      <c r="P2137" t="s">
        <v>76</v>
      </c>
      <c r="Q2137" t="s">
        <v>64</v>
      </c>
      <c r="R2137" t="s">
        <v>77</v>
      </c>
      <c r="S2137" t="s">
        <v>77</v>
      </c>
      <c r="T2137" t="s">
        <v>78</v>
      </c>
      <c r="U2137" t="s">
        <v>79</v>
      </c>
      <c r="V2137" t="s">
        <v>79</v>
      </c>
      <c r="W2137" t="s">
        <v>80</v>
      </c>
      <c r="X2137" t="s">
        <v>79</v>
      </c>
      <c r="Y2137" t="s">
        <v>1154</v>
      </c>
      <c r="Z2137" t="s">
        <v>82</v>
      </c>
      <c r="AA2137" s="5">
        <v>45127</v>
      </c>
      <c r="AB2137" s="5">
        <v>45128</v>
      </c>
      <c r="AC2137" t="s">
        <v>8057</v>
      </c>
      <c r="AD2137" t="s">
        <v>107</v>
      </c>
      <c r="AE2137" t="s">
        <v>77</v>
      </c>
      <c r="AF2137" s="5">
        <v>45140</v>
      </c>
      <c r="AG2137" t="s">
        <v>8058</v>
      </c>
      <c r="AH2137" t="s">
        <v>8057</v>
      </c>
      <c r="AI2137" t="s">
        <v>86</v>
      </c>
      <c r="AJ2137" t="s">
        <v>87</v>
      </c>
      <c r="AK2137" s="5">
        <v>45226</v>
      </c>
      <c r="AL2137" s="5">
        <v>45226</v>
      </c>
      <c r="AM2137" t="s">
        <v>1032</v>
      </c>
    </row>
    <row r="2138" spans="1:39">
      <c r="A2138" t="s">
        <v>8059</v>
      </c>
      <c r="B2138" t="s">
        <v>67</v>
      </c>
      <c r="C2138" s="5">
        <v>45108</v>
      </c>
      <c r="D2138" s="5">
        <v>45199</v>
      </c>
      <c r="E2138" t="s">
        <v>633</v>
      </c>
      <c r="F2138" t="s">
        <v>45</v>
      </c>
      <c r="G2138" t="s">
        <v>672</v>
      </c>
      <c r="H2138" t="s">
        <v>91</v>
      </c>
      <c r="I2138" t="s">
        <v>91</v>
      </c>
      <c r="J2138" t="s">
        <v>72</v>
      </c>
      <c r="K2138" t="s">
        <v>1242</v>
      </c>
      <c r="L2138" t="s">
        <v>1243</v>
      </c>
      <c r="M2138" t="s">
        <v>1244</v>
      </c>
      <c r="N2138" t="s">
        <v>61</v>
      </c>
      <c r="O2138" t="s">
        <v>62</v>
      </c>
      <c r="P2138" t="s">
        <v>76</v>
      </c>
      <c r="Q2138" t="s">
        <v>64</v>
      </c>
      <c r="R2138" t="s">
        <v>77</v>
      </c>
      <c r="S2138" t="s">
        <v>77</v>
      </c>
      <c r="T2138" t="s">
        <v>78</v>
      </c>
      <c r="U2138" t="s">
        <v>79</v>
      </c>
      <c r="V2138" t="s">
        <v>79</v>
      </c>
      <c r="W2138" t="s">
        <v>80</v>
      </c>
      <c r="X2138" t="s">
        <v>79</v>
      </c>
      <c r="Y2138" t="s">
        <v>1154</v>
      </c>
      <c r="Z2138" t="s">
        <v>82</v>
      </c>
      <c r="AA2138" s="5">
        <v>45127</v>
      </c>
      <c r="AB2138" s="5">
        <v>45128</v>
      </c>
      <c r="AC2138" t="s">
        <v>8060</v>
      </c>
      <c r="AD2138" t="s">
        <v>107</v>
      </c>
      <c r="AE2138" t="s">
        <v>77</v>
      </c>
      <c r="AF2138" s="5">
        <v>45140</v>
      </c>
      <c r="AG2138" t="s">
        <v>8061</v>
      </c>
      <c r="AH2138" t="s">
        <v>8060</v>
      </c>
      <c r="AI2138" t="s">
        <v>86</v>
      </c>
      <c r="AJ2138" t="s">
        <v>87</v>
      </c>
      <c r="AK2138" s="5">
        <v>45226</v>
      </c>
      <c r="AL2138" s="5">
        <v>45226</v>
      </c>
      <c r="AM2138" t="s">
        <v>1032</v>
      </c>
    </row>
    <row r="2139" spans="1:39">
      <c r="A2139" t="s">
        <v>8062</v>
      </c>
      <c r="B2139" t="s">
        <v>67</v>
      </c>
      <c r="C2139" s="5">
        <v>45108</v>
      </c>
      <c r="D2139" s="5">
        <v>45199</v>
      </c>
      <c r="E2139" t="s">
        <v>633</v>
      </c>
      <c r="F2139" t="s">
        <v>45</v>
      </c>
      <c r="G2139" t="s">
        <v>90</v>
      </c>
      <c r="H2139" t="s">
        <v>91</v>
      </c>
      <c r="I2139" t="s">
        <v>91</v>
      </c>
      <c r="J2139" t="s">
        <v>72</v>
      </c>
      <c r="K2139" t="s">
        <v>576</v>
      </c>
      <c r="L2139" t="s">
        <v>75</v>
      </c>
      <c r="M2139" t="s">
        <v>577</v>
      </c>
      <c r="N2139" t="s">
        <v>60</v>
      </c>
      <c r="O2139" t="s">
        <v>62</v>
      </c>
      <c r="P2139" t="s">
        <v>76</v>
      </c>
      <c r="Q2139" t="s">
        <v>64</v>
      </c>
      <c r="R2139" t="s">
        <v>77</v>
      </c>
      <c r="S2139" t="s">
        <v>77</v>
      </c>
      <c r="T2139" t="s">
        <v>78</v>
      </c>
      <c r="U2139" t="s">
        <v>79</v>
      </c>
      <c r="V2139" t="s">
        <v>79</v>
      </c>
      <c r="W2139" t="s">
        <v>80</v>
      </c>
      <c r="X2139" t="s">
        <v>1405</v>
      </c>
      <c r="Y2139" t="s">
        <v>1405</v>
      </c>
      <c r="Z2139" t="s">
        <v>82</v>
      </c>
      <c r="AA2139" s="5">
        <v>45132</v>
      </c>
      <c r="AB2139" s="5">
        <v>45133</v>
      </c>
      <c r="AC2139" t="s">
        <v>8063</v>
      </c>
      <c r="AD2139" t="s">
        <v>97</v>
      </c>
      <c r="AE2139" t="s">
        <v>77</v>
      </c>
      <c r="AF2139" s="5">
        <v>45147</v>
      </c>
      <c r="AG2139" t="s">
        <v>8064</v>
      </c>
      <c r="AH2139" t="s">
        <v>8063</v>
      </c>
      <c r="AI2139" t="s">
        <v>86</v>
      </c>
      <c r="AJ2139" t="s">
        <v>87</v>
      </c>
      <c r="AK2139" s="5">
        <v>45226</v>
      </c>
      <c r="AL2139" s="5">
        <v>45226</v>
      </c>
      <c r="AM2139" t="s">
        <v>1032</v>
      </c>
    </row>
    <row r="2140" spans="1:39">
      <c r="A2140" t="s">
        <v>8065</v>
      </c>
      <c r="B2140" t="s">
        <v>67</v>
      </c>
      <c r="C2140" s="5">
        <v>45108</v>
      </c>
      <c r="D2140" s="5">
        <v>45199</v>
      </c>
      <c r="E2140" t="s">
        <v>633</v>
      </c>
      <c r="F2140" t="s">
        <v>45</v>
      </c>
      <c r="G2140" t="s">
        <v>90</v>
      </c>
      <c r="H2140" t="s">
        <v>91</v>
      </c>
      <c r="I2140" t="s">
        <v>91</v>
      </c>
      <c r="J2140" t="s">
        <v>72</v>
      </c>
      <c r="K2140" t="s">
        <v>92</v>
      </c>
      <c r="L2140" t="s">
        <v>93</v>
      </c>
      <c r="M2140" t="s">
        <v>94</v>
      </c>
      <c r="N2140" t="s">
        <v>60</v>
      </c>
      <c r="O2140" t="s">
        <v>62</v>
      </c>
      <c r="P2140" t="s">
        <v>76</v>
      </c>
      <c r="Q2140" t="s">
        <v>64</v>
      </c>
      <c r="R2140" t="s">
        <v>77</v>
      </c>
      <c r="S2140" t="s">
        <v>77</v>
      </c>
      <c r="T2140" t="s">
        <v>78</v>
      </c>
      <c r="U2140" t="s">
        <v>79</v>
      </c>
      <c r="V2140" t="s">
        <v>79</v>
      </c>
      <c r="W2140" t="s">
        <v>80</v>
      </c>
      <c r="X2140" t="s">
        <v>79</v>
      </c>
      <c r="Y2140" t="s">
        <v>188</v>
      </c>
      <c r="Z2140" t="s">
        <v>82</v>
      </c>
      <c r="AA2140" s="5">
        <v>45151</v>
      </c>
      <c r="AB2140" s="5">
        <v>45151</v>
      </c>
      <c r="AC2140" t="s">
        <v>8066</v>
      </c>
      <c r="AD2140" t="s">
        <v>107</v>
      </c>
      <c r="AE2140" t="s">
        <v>77</v>
      </c>
      <c r="AF2140" s="5">
        <v>45162</v>
      </c>
      <c r="AG2140" t="s">
        <v>8067</v>
      </c>
      <c r="AH2140" t="s">
        <v>8066</v>
      </c>
      <c r="AI2140" t="s">
        <v>86</v>
      </c>
      <c r="AJ2140" t="s">
        <v>87</v>
      </c>
      <c r="AK2140" s="5">
        <v>45226</v>
      </c>
      <c r="AL2140" s="5">
        <v>45226</v>
      </c>
      <c r="AM2140" t="s">
        <v>1032</v>
      </c>
    </row>
    <row r="2141" spans="1:39">
      <c r="A2141" t="s">
        <v>8068</v>
      </c>
      <c r="B2141" t="s">
        <v>67</v>
      </c>
      <c r="C2141" s="5">
        <v>45108</v>
      </c>
      <c r="D2141" s="5">
        <v>45199</v>
      </c>
      <c r="E2141" t="s">
        <v>633</v>
      </c>
      <c r="F2141" t="s">
        <v>45</v>
      </c>
      <c r="G2141" t="s">
        <v>1391</v>
      </c>
      <c r="H2141" t="s">
        <v>481</v>
      </c>
      <c r="I2141" t="s">
        <v>481</v>
      </c>
      <c r="J2141" t="s">
        <v>72</v>
      </c>
      <c r="K2141" t="s">
        <v>1393</v>
      </c>
      <c r="L2141" t="s">
        <v>1394</v>
      </c>
      <c r="M2141" t="s">
        <v>1394</v>
      </c>
      <c r="N2141" t="s">
        <v>60</v>
      </c>
      <c r="O2141" t="s">
        <v>62</v>
      </c>
      <c r="P2141" t="s">
        <v>76</v>
      </c>
      <c r="Q2141" t="s">
        <v>64</v>
      </c>
      <c r="R2141" t="s">
        <v>77</v>
      </c>
      <c r="S2141" t="s">
        <v>77</v>
      </c>
      <c r="T2141" t="s">
        <v>78</v>
      </c>
      <c r="U2141" t="s">
        <v>79</v>
      </c>
      <c r="V2141" t="s">
        <v>79</v>
      </c>
      <c r="W2141" t="s">
        <v>80</v>
      </c>
      <c r="X2141" t="s">
        <v>79</v>
      </c>
      <c r="Y2141" t="s">
        <v>950</v>
      </c>
      <c r="Z2141" t="s">
        <v>1072</v>
      </c>
      <c r="AA2141" s="5">
        <v>45162</v>
      </c>
      <c r="AB2141" s="5">
        <v>45165</v>
      </c>
      <c r="AC2141" t="s">
        <v>8069</v>
      </c>
      <c r="AD2141" t="s">
        <v>675</v>
      </c>
      <c r="AE2141" t="s">
        <v>77</v>
      </c>
      <c r="AF2141" s="5">
        <v>45170</v>
      </c>
      <c r="AG2141" t="s">
        <v>8070</v>
      </c>
      <c r="AH2141" t="s">
        <v>8069</v>
      </c>
      <c r="AI2141" t="s">
        <v>86</v>
      </c>
      <c r="AJ2141" t="s">
        <v>87</v>
      </c>
      <c r="AK2141" s="5">
        <v>45226</v>
      </c>
      <c r="AL2141" s="5">
        <v>45226</v>
      </c>
      <c r="AM2141" t="s">
        <v>1032</v>
      </c>
    </row>
    <row r="2142" spans="1:39">
      <c r="A2142" t="s">
        <v>8071</v>
      </c>
      <c r="B2142" t="s">
        <v>67</v>
      </c>
      <c r="C2142" s="5">
        <v>45108</v>
      </c>
      <c r="D2142" s="5">
        <v>45199</v>
      </c>
      <c r="E2142" t="s">
        <v>633</v>
      </c>
      <c r="F2142" t="s">
        <v>45</v>
      </c>
      <c r="G2142" t="s">
        <v>110</v>
      </c>
      <c r="H2142" t="s">
        <v>91</v>
      </c>
      <c r="I2142" t="s">
        <v>91</v>
      </c>
      <c r="J2142" t="s">
        <v>72</v>
      </c>
      <c r="K2142" t="s">
        <v>142</v>
      </c>
      <c r="L2142" t="s">
        <v>143</v>
      </c>
      <c r="M2142" t="s">
        <v>144</v>
      </c>
      <c r="N2142" t="s">
        <v>60</v>
      </c>
      <c r="O2142" t="s">
        <v>62</v>
      </c>
      <c r="P2142" t="s">
        <v>76</v>
      </c>
      <c r="Q2142" t="s">
        <v>64</v>
      </c>
      <c r="R2142" t="s">
        <v>77</v>
      </c>
      <c r="S2142" t="s">
        <v>77</v>
      </c>
      <c r="T2142" t="s">
        <v>78</v>
      </c>
      <c r="U2142" t="s">
        <v>79</v>
      </c>
      <c r="V2142" t="s">
        <v>79</v>
      </c>
      <c r="W2142" t="s">
        <v>78</v>
      </c>
      <c r="X2142" t="s">
        <v>79</v>
      </c>
      <c r="Y2142" t="s">
        <v>283</v>
      </c>
      <c r="Z2142" t="s">
        <v>1072</v>
      </c>
      <c r="AA2142" s="5">
        <v>45169</v>
      </c>
      <c r="AB2142" s="5">
        <v>45171</v>
      </c>
      <c r="AC2142" t="s">
        <v>8072</v>
      </c>
      <c r="AD2142" t="s">
        <v>8073</v>
      </c>
      <c r="AE2142" t="s">
        <v>77</v>
      </c>
      <c r="AF2142" s="5">
        <v>45181</v>
      </c>
      <c r="AG2142" t="s">
        <v>8074</v>
      </c>
      <c r="AH2142" t="s">
        <v>8072</v>
      </c>
      <c r="AI2142" t="s">
        <v>86</v>
      </c>
      <c r="AJ2142" t="s">
        <v>87</v>
      </c>
      <c r="AK2142" s="5">
        <v>45226</v>
      </c>
      <c r="AL2142" s="5">
        <v>45226</v>
      </c>
      <c r="AM2142" t="s">
        <v>1032</v>
      </c>
    </row>
    <row r="2143" spans="1:39">
      <c r="A2143" t="s">
        <v>8075</v>
      </c>
      <c r="B2143" t="s">
        <v>67</v>
      </c>
      <c r="C2143" s="5">
        <v>45108</v>
      </c>
      <c r="D2143" s="5">
        <v>45199</v>
      </c>
      <c r="E2143" t="s">
        <v>633</v>
      </c>
      <c r="F2143" t="s">
        <v>45</v>
      </c>
      <c r="G2143" t="s">
        <v>3370</v>
      </c>
      <c r="H2143" t="s">
        <v>260</v>
      </c>
      <c r="I2143" t="s">
        <v>260</v>
      </c>
      <c r="J2143" t="s">
        <v>465</v>
      </c>
      <c r="K2143" t="s">
        <v>1989</v>
      </c>
      <c r="L2143" t="s">
        <v>1371</v>
      </c>
      <c r="M2143" t="s">
        <v>3371</v>
      </c>
      <c r="N2143" t="s">
        <v>60</v>
      </c>
      <c r="O2143" t="s">
        <v>62</v>
      </c>
      <c r="P2143" t="s">
        <v>76</v>
      </c>
      <c r="Q2143" t="s">
        <v>64</v>
      </c>
      <c r="R2143" t="s">
        <v>77</v>
      </c>
      <c r="S2143" t="s">
        <v>77</v>
      </c>
      <c r="T2143" t="s">
        <v>78</v>
      </c>
      <c r="U2143" t="s">
        <v>79</v>
      </c>
      <c r="V2143" t="s">
        <v>79</v>
      </c>
      <c r="W2143" t="s">
        <v>78</v>
      </c>
      <c r="X2143" t="s">
        <v>79</v>
      </c>
      <c r="Y2143" t="s">
        <v>1052</v>
      </c>
      <c r="Z2143" t="s">
        <v>470</v>
      </c>
      <c r="AA2143" s="5">
        <v>45174</v>
      </c>
      <c r="AB2143" s="5">
        <v>45177</v>
      </c>
      <c r="AC2143" t="s">
        <v>8076</v>
      </c>
      <c r="AD2143" t="s">
        <v>8077</v>
      </c>
      <c r="AE2143" t="s">
        <v>8078</v>
      </c>
      <c r="AF2143" s="5">
        <v>45188</v>
      </c>
      <c r="AG2143" t="s">
        <v>8079</v>
      </c>
      <c r="AH2143" t="s">
        <v>8076</v>
      </c>
      <c r="AI2143" t="s">
        <v>86</v>
      </c>
      <c r="AJ2143" t="s">
        <v>87</v>
      </c>
      <c r="AK2143" s="5">
        <v>45226</v>
      </c>
      <c r="AL2143" s="5">
        <v>45226</v>
      </c>
      <c r="AM2143" t="s">
        <v>1032</v>
      </c>
    </row>
    <row r="2144" spans="1:39">
      <c r="A2144" t="s">
        <v>8080</v>
      </c>
      <c r="B2144" t="s">
        <v>67</v>
      </c>
      <c r="C2144" s="5">
        <v>45108</v>
      </c>
      <c r="D2144" s="5">
        <v>45199</v>
      </c>
      <c r="E2144" t="s">
        <v>633</v>
      </c>
      <c r="F2144" t="s">
        <v>45</v>
      </c>
      <c r="G2144" t="s">
        <v>110</v>
      </c>
      <c r="H2144" t="s">
        <v>91</v>
      </c>
      <c r="I2144" t="s">
        <v>91</v>
      </c>
      <c r="J2144" t="s">
        <v>72</v>
      </c>
      <c r="K2144" t="s">
        <v>448</v>
      </c>
      <c r="L2144" t="s">
        <v>122</v>
      </c>
      <c r="M2144" t="s">
        <v>217</v>
      </c>
      <c r="N2144" t="s">
        <v>60</v>
      </c>
      <c r="O2144" t="s">
        <v>62</v>
      </c>
      <c r="P2144" t="s">
        <v>76</v>
      </c>
      <c r="Q2144" t="s">
        <v>64</v>
      </c>
      <c r="R2144" t="s">
        <v>77</v>
      </c>
      <c r="S2144" t="s">
        <v>77</v>
      </c>
      <c r="T2144" t="s">
        <v>78</v>
      </c>
      <c r="U2144" t="s">
        <v>79</v>
      </c>
      <c r="V2144" t="s">
        <v>79</v>
      </c>
      <c r="W2144" t="s">
        <v>78</v>
      </c>
      <c r="X2144" t="s">
        <v>79</v>
      </c>
      <c r="Y2144" t="s">
        <v>283</v>
      </c>
      <c r="Z2144" t="s">
        <v>82</v>
      </c>
      <c r="AA2144" s="5">
        <v>45118</v>
      </c>
      <c r="AB2144" s="5">
        <v>45121</v>
      </c>
      <c r="AC2144" t="s">
        <v>8081</v>
      </c>
      <c r="AD2144" t="s">
        <v>675</v>
      </c>
      <c r="AE2144" t="s">
        <v>77</v>
      </c>
      <c r="AF2144" s="5">
        <v>45134</v>
      </c>
      <c r="AG2144" t="s">
        <v>8082</v>
      </c>
      <c r="AH2144" t="s">
        <v>8081</v>
      </c>
      <c r="AI2144" t="s">
        <v>86</v>
      </c>
      <c r="AJ2144" t="s">
        <v>87</v>
      </c>
      <c r="AK2144" s="5">
        <v>45226</v>
      </c>
      <c r="AL2144" s="5">
        <v>45226</v>
      </c>
      <c r="AM2144" t="s">
        <v>1032</v>
      </c>
    </row>
    <row r="2145" spans="1:39">
      <c r="A2145" t="s">
        <v>8083</v>
      </c>
      <c r="B2145" t="s">
        <v>67</v>
      </c>
      <c r="C2145" s="5">
        <v>45108</v>
      </c>
      <c r="D2145" s="5">
        <v>45199</v>
      </c>
      <c r="E2145" t="s">
        <v>633</v>
      </c>
      <c r="F2145" t="s">
        <v>45</v>
      </c>
      <c r="G2145" t="s">
        <v>182</v>
      </c>
      <c r="H2145" t="s">
        <v>183</v>
      </c>
      <c r="I2145" t="s">
        <v>184</v>
      </c>
      <c r="J2145" t="s">
        <v>72</v>
      </c>
      <c r="K2145" t="s">
        <v>2305</v>
      </c>
      <c r="L2145" t="s">
        <v>2306</v>
      </c>
      <c r="M2145" t="s">
        <v>174</v>
      </c>
      <c r="N2145" t="s">
        <v>61</v>
      </c>
      <c r="O2145" t="s">
        <v>62</v>
      </c>
      <c r="P2145" t="s">
        <v>76</v>
      </c>
      <c r="Q2145" t="s">
        <v>64</v>
      </c>
      <c r="R2145" t="s">
        <v>77</v>
      </c>
      <c r="S2145" t="s">
        <v>77</v>
      </c>
      <c r="T2145" t="s">
        <v>78</v>
      </c>
      <c r="U2145" t="s">
        <v>79</v>
      </c>
      <c r="V2145" t="s">
        <v>79</v>
      </c>
      <c r="W2145" t="s">
        <v>80</v>
      </c>
      <c r="X2145" t="s">
        <v>79</v>
      </c>
      <c r="Y2145" t="s">
        <v>1353</v>
      </c>
      <c r="Z2145" t="s">
        <v>82</v>
      </c>
      <c r="AA2145" s="5">
        <v>45154</v>
      </c>
      <c r="AB2145" s="5">
        <v>45157</v>
      </c>
      <c r="AC2145" t="s">
        <v>8084</v>
      </c>
      <c r="AD2145" t="s">
        <v>618</v>
      </c>
      <c r="AE2145" t="s">
        <v>77</v>
      </c>
      <c r="AF2145" s="5">
        <v>45162</v>
      </c>
      <c r="AG2145" t="s">
        <v>8085</v>
      </c>
      <c r="AH2145" t="s">
        <v>8084</v>
      </c>
      <c r="AI2145" t="s">
        <v>86</v>
      </c>
      <c r="AJ2145" t="s">
        <v>87</v>
      </c>
      <c r="AK2145" s="5">
        <v>45226</v>
      </c>
      <c r="AL2145" s="5">
        <v>45226</v>
      </c>
      <c r="AM2145" t="s">
        <v>1032</v>
      </c>
    </row>
    <row r="2146" spans="1:39">
      <c r="A2146" t="s">
        <v>8086</v>
      </c>
      <c r="B2146" t="s">
        <v>67</v>
      </c>
      <c r="C2146" s="5">
        <v>45108</v>
      </c>
      <c r="D2146" s="5">
        <v>45199</v>
      </c>
      <c r="E2146" t="s">
        <v>633</v>
      </c>
      <c r="F2146" t="s">
        <v>45</v>
      </c>
      <c r="G2146" t="s">
        <v>378</v>
      </c>
      <c r="H2146" t="s">
        <v>641</v>
      </c>
      <c r="I2146" t="s">
        <v>318</v>
      </c>
      <c r="J2146" t="s">
        <v>72</v>
      </c>
      <c r="K2146" t="s">
        <v>8087</v>
      </c>
      <c r="L2146" t="s">
        <v>74</v>
      </c>
      <c r="M2146" t="s">
        <v>380</v>
      </c>
      <c r="N2146" t="s">
        <v>60</v>
      </c>
      <c r="O2146" t="s">
        <v>62</v>
      </c>
      <c r="P2146" t="s">
        <v>76</v>
      </c>
      <c r="Q2146" t="s">
        <v>64</v>
      </c>
      <c r="R2146" t="s">
        <v>77</v>
      </c>
      <c r="S2146" t="s">
        <v>77</v>
      </c>
      <c r="T2146" t="s">
        <v>78</v>
      </c>
      <c r="U2146" t="s">
        <v>79</v>
      </c>
      <c r="V2146" t="s">
        <v>79</v>
      </c>
      <c r="W2146" t="s">
        <v>78</v>
      </c>
      <c r="X2146" t="s">
        <v>79</v>
      </c>
      <c r="Y2146" t="s">
        <v>195</v>
      </c>
      <c r="Z2146" t="s">
        <v>1072</v>
      </c>
      <c r="AA2146" s="5">
        <v>45162</v>
      </c>
      <c r="AB2146" s="5">
        <v>45165</v>
      </c>
      <c r="AC2146" t="s">
        <v>8088</v>
      </c>
      <c r="AD2146" t="s">
        <v>675</v>
      </c>
      <c r="AE2146" t="s">
        <v>77</v>
      </c>
      <c r="AF2146" s="5">
        <v>45170</v>
      </c>
      <c r="AG2146" t="s">
        <v>8089</v>
      </c>
      <c r="AH2146" t="s">
        <v>8088</v>
      </c>
      <c r="AI2146" t="s">
        <v>86</v>
      </c>
      <c r="AJ2146" t="s">
        <v>87</v>
      </c>
      <c r="AK2146" s="5">
        <v>45226</v>
      </c>
      <c r="AL2146" s="5">
        <v>45226</v>
      </c>
      <c r="AM2146" t="s">
        <v>1032</v>
      </c>
    </row>
    <row r="2147" spans="1:39">
      <c r="A2147" t="s">
        <v>8090</v>
      </c>
      <c r="B2147" t="s">
        <v>67</v>
      </c>
      <c r="C2147" s="5">
        <v>45108</v>
      </c>
      <c r="D2147" s="5">
        <v>45199</v>
      </c>
      <c r="E2147" t="s">
        <v>633</v>
      </c>
      <c r="F2147" t="s">
        <v>45</v>
      </c>
      <c r="G2147" t="s">
        <v>672</v>
      </c>
      <c r="H2147" t="s">
        <v>91</v>
      </c>
      <c r="I2147" t="s">
        <v>91</v>
      </c>
      <c r="J2147" t="s">
        <v>72</v>
      </c>
      <c r="K2147" t="s">
        <v>281</v>
      </c>
      <c r="L2147" t="s">
        <v>174</v>
      </c>
      <c r="M2147" t="s">
        <v>282</v>
      </c>
      <c r="N2147" t="s">
        <v>61</v>
      </c>
      <c r="O2147" t="s">
        <v>62</v>
      </c>
      <c r="P2147" t="s">
        <v>76</v>
      </c>
      <c r="Q2147" t="s">
        <v>64</v>
      </c>
      <c r="R2147" t="s">
        <v>77</v>
      </c>
      <c r="S2147" t="s">
        <v>77</v>
      </c>
      <c r="T2147" t="s">
        <v>78</v>
      </c>
      <c r="U2147" t="s">
        <v>79</v>
      </c>
      <c r="V2147" t="s">
        <v>79</v>
      </c>
      <c r="W2147" t="s">
        <v>78</v>
      </c>
      <c r="X2147" t="s">
        <v>79</v>
      </c>
      <c r="Y2147" t="s">
        <v>195</v>
      </c>
      <c r="Z2147" t="s">
        <v>1072</v>
      </c>
      <c r="AA2147" s="5">
        <v>45162</v>
      </c>
      <c r="AB2147" s="5">
        <v>45165</v>
      </c>
      <c r="AC2147" t="s">
        <v>8091</v>
      </c>
      <c r="AD2147" t="s">
        <v>675</v>
      </c>
      <c r="AE2147" t="s">
        <v>77</v>
      </c>
      <c r="AF2147" s="5">
        <v>45170</v>
      </c>
      <c r="AG2147" t="s">
        <v>8092</v>
      </c>
      <c r="AH2147" t="s">
        <v>8091</v>
      </c>
      <c r="AI2147" t="s">
        <v>86</v>
      </c>
      <c r="AJ2147" t="s">
        <v>87</v>
      </c>
      <c r="AK2147" s="5">
        <v>45226</v>
      </c>
      <c r="AL2147" s="5">
        <v>45226</v>
      </c>
      <c r="AM2147" t="s">
        <v>1032</v>
      </c>
    </row>
    <row r="2148" spans="1:39">
      <c r="A2148" t="s">
        <v>8093</v>
      </c>
      <c r="B2148" t="s">
        <v>67</v>
      </c>
      <c r="C2148" s="5">
        <v>45108</v>
      </c>
      <c r="D2148" s="5">
        <v>45199</v>
      </c>
      <c r="E2148" t="s">
        <v>633</v>
      </c>
      <c r="F2148" t="s">
        <v>45</v>
      </c>
      <c r="G2148" t="s">
        <v>100</v>
      </c>
      <c r="H2148" t="s">
        <v>711</v>
      </c>
      <c r="I2148" t="s">
        <v>101</v>
      </c>
      <c r="J2148" t="s">
        <v>72</v>
      </c>
      <c r="K2148" t="s">
        <v>102</v>
      </c>
      <c r="L2148" t="s">
        <v>103</v>
      </c>
      <c r="M2148" t="s">
        <v>104</v>
      </c>
      <c r="N2148" t="s">
        <v>60</v>
      </c>
      <c r="O2148" t="s">
        <v>62</v>
      </c>
      <c r="P2148" t="s">
        <v>76</v>
      </c>
      <c r="Q2148" t="s">
        <v>64</v>
      </c>
      <c r="R2148" t="s">
        <v>77</v>
      </c>
      <c r="S2148" t="s">
        <v>77</v>
      </c>
      <c r="T2148" t="s">
        <v>78</v>
      </c>
      <c r="U2148" t="s">
        <v>79</v>
      </c>
      <c r="V2148" t="s">
        <v>79</v>
      </c>
      <c r="W2148" t="s">
        <v>80</v>
      </c>
      <c r="X2148" t="s">
        <v>79</v>
      </c>
      <c r="Y2148" t="s">
        <v>188</v>
      </c>
      <c r="Z2148" t="s">
        <v>1072</v>
      </c>
      <c r="AA2148" s="5">
        <v>45174</v>
      </c>
      <c r="AB2148" s="5">
        <v>45176</v>
      </c>
      <c r="AC2148" t="s">
        <v>8094</v>
      </c>
      <c r="AD2148" t="s">
        <v>116</v>
      </c>
      <c r="AE2148" t="s">
        <v>77</v>
      </c>
      <c r="AF2148" s="5">
        <v>45188</v>
      </c>
      <c r="AG2148" t="s">
        <v>8095</v>
      </c>
      <c r="AH2148" t="s">
        <v>8094</v>
      </c>
      <c r="AI2148" t="s">
        <v>86</v>
      </c>
      <c r="AJ2148" t="s">
        <v>87</v>
      </c>
      <c r="AK2148" s="5">
        <v>45226</v>
      </c>
      <c r="AL2148" s="5">
        <v>45226</v>
      </c>
      <c r="AM2148" t="s">
        <v>1032</v>
      </c>
    </row>
    <row r="2149" spans="1:39">
      <c r="A2149" t="s">
        <v>8096</v>
      </c>
      <c r="B2149" t="s">
        <v>67</v>
      </c>
      <c r="C2149" s="5">
        <v>45108</v>
      </c>
      <c r="D2149" s="5">
        <v>45199</v>
      </c>
      <c r="E2149" t="s">
        <v>633</v>
      </c>
      <c r="F2149" t="s">
        <v>45</v>
      </c>
      <c r="G2149" t="s">
        <v>110</v>
      </c>
      <c r="H2149" t="s">
        <v>91</v>
      </c>
      <c r="I2149" t="s">
        <v>91</v>
      </c>
      <c r="J2149" t="s">
        <v>72</v>
      </c>
      <c r="K2149" t="s">
        <v>111</v>
      </c>
      <c r="L2149" t="s">
        <v>112</v>
      </c>
      <c r="M2149" t="s">
        <v>113</v>
      </c>
      <c r="N2149" t="s">
        <v>60</v>
      </c>
      <c r="O2149" t="s">
        <v>62</v>
      </c>
      <c r="P2149" t="s">
        <v>76</v>
      </c>
      <c r="Q2149" t="s">
        <v>64</v>
      </c>
      <c r="R2149" t="s">
        <v>77</v>
      </c>
      <c r="S2149" t="s">
        <v>77</v>
      </c>
      <c r="T2149" t="s">
        <v>78</v>
      </c>
      <c r="U2149" t="s">
        <v>79</v>
      </c>
      <c r="V2149" t="s">
        <v>79</v>
      </c>
      <c r="W2149" t="s">
        <v>78</v>
      </c>
      <c r="X2149" t="s">
        <v>79</v>
      </c>
      <c r="Y2149" t="s">
        <v>1163</v>
      </c>
      <c r="Z2149" t="s">
        <v>1072</v>
      </c>
      <c r="AA2149" s="5">
        <v>45177</v>
      </c>
      <c r="AB2149" s="5">
        <v>45178</v>
      </c>
      <c r="AC2149" t="s">
        <v>8097</v>
      </c>
      <c r="AD2149" t="s">
        <v>84</v>
      </c>
      <c r="AE2149" t="s">
        <v>77</v>
      </c>
      <c r="AF2149" s="5">
        <v>45191</v>
      </c>
      <c r="AG2149" t="s">
        <v>8098</v>
      </c>
      <c r="AH2149" t="s">
        <v>8097</v>
      </c>
      <c r="AI2149" t="s">
        <v>86</v>
      </c>
      <c r="AJ2149" t="s">
        <v>87</v>
      </c>
      <c r="AK2149" s="5">
        <v>45226</v>
      </c>
      <c r="AL2149" s="5">
        <v>45226</v>
      </c>
      <c r="AM2149" t="s">
        <v>1032</v>
      </c>
    </row>
    <row r="2150" spans="1:39">
      <c r="A2150" t="s">
        <v>8099</v>
      </c>
      <c r="B2150" t="s">
        <v>67</v>
      </c>
      <c r="C2150" s="5">
        <v>45108</v>
      </c>
      <c r="D2150" s="5">
        <v>45199</v>
      </c>
      <c r="E2150" t="s">
        <v>633</v>
      </c>
      <c r="F2150" t="s">
        <v>45</v>
      </c>
      <c r="G2150" t="s">
        <v>110</v>
      </c>
      <c r="H2150" t="s">
        <v>91</v>
      </c>
      <c r="I2150" t="s">
        <v>91</v>
      </c>
      <c r="J2150" t="s">
        <v>236</v>
      </c>
      <c r="K2150" t="s">
        <v>8100</v>
      </c>
      <c r="L2150" t="s">
        <v>8101</v>
      </c>
      <c r="M2150" t="s">
        <v>8102</v>
      </c>
      <c r="N2150" t="s">
        <v>60</v>
      </c>
      <c r="O2150" t="s">
        <v>62</v>
      </c>
      <c r="P2150" t="s">
        <v>76</v>
      </c>
      <c r="Q2150" t="s">
        <v>64</v>
      </c>
      <c r="R2150" t="s">
        <v>77</v>
      </c>
      <c r="S2150" t="s">
        <v>77</v>
      </c>
      <c r="T2150" t="s">
        <v>78</v>
      </c>
      <c r="U2150" t="s">
        <v>79</v>
      </c>
      <c r="V2150" t="s">
        <v>79</v>
      </c>
      <c r="W2150" t="s">
        <v>78</v>
      </c>
      <c r="X2150" t="s">
        <v>78</v>
      </c>
      <c r="Y2150" t="s">
        <v>2205</v>
      </c>
      <c r="Z2150" t="s">
        <v>2206</v>
      </c>
      <c r="AA2150" s="5">
        <v>45098</v>
      </c>
      <c r="AB2150" s="5">
        <v>45098</v>
      </c>
      <c r="AC2150" t="s">
        <v>8103</v>
      </c>
      <c r="AD2150" t="s">
        <v>256</v>
      </c>
      <c r="AE2150" t="s">
        <v>77</v>
      </c>
      <c r="AF2150" s="5">
        <v>45205</v>
      </c>
      <c r="AG2150" t="s">
        <v>8104</v>
      </c>
      <c r="AH2150" t="s">
        <v>8103</v>
      </c>
      <c r="AI2150" t="s">
        <v>86</v>
      </c>
      <c r="AJ2150" t="s">
        <v>87</v>
      </c>
      <c r="AK2150" s="5">
        <v>45226</v>
      </c>
      <c r="AL2150" s="5">
        <v>45226</v>
      </c>
      <c r="AM2150" t="s">
        <v>1032</v>
      </c>
    </row>
    <row r="2151" spans="1:39">
      <c r="A2151" t="s">
        <v>8105</v>
      </c>
      <c r="B2151" t="s">
        <v>67</v>
      </c>
      <c r="C2151" s="5">
        <v>45108</v>
      </c>
      <c r="D2151" s="5">
        <v>45199</v>
      </c>
      <c r="E2151" t="s">
        <v>633</v>
      </c>
      <c r="F2151" t="s">
        <v>45</v>
      </c>
      <c r="G2151" t="s">
        <v>110</v>
      </c>
      <c r="H2151" t="s">
        <v>91</v>
      </c>
      <c r="I2151" t="s">
        <v>91</v>
      </c>
      <c r="J2151" t="s">
        <v>132</v>
      </c>
      <c r="K2151" t="s">
        <v>4276</v>
      </c>
      <c r="L2151" t="s">
        <v>421</v>
      </c>
      <c r="M2151" t="s">
        <v>421</v>
      </c>
      <c r="N2151" t="s">
        <v>61</v>
      </c>
      <c r="O2151" t="s">
        <v>62</v>
      </c>
      <c r="P2151" t="s">
        <v>76</v>
      </c>
      <c r="Q2151" t="s">
        <v>64</v>
      </c>
      <c r="R2151" t="s">
        <v>77</v>
      </c>
      <c r="S2151" t="s">
        <v>77</v>
      </c>
      <c r="T2151" t="s">
        <v>78</v>
      </c>
      <c r="U2151" t="s">
        <v>79</v>
      </c>
      <c r="V2151" t="s">
        <v>79</v>
      </c>
      <c r="W2151" t="s">
        <v>78</v>
      </c>
      <c r="X2151" t="s">
        <v>79</v>
      </c>
      <c r="Y2151" t="s">
        <v>136</v>
      </c>
      <c r="Z2151" t="s">
        <v>1038</v>
      </c>
      <c r="AA2151" s="5">
        <v>45180</v>
      </c>
      <c r="AB2151" s="5">
        <v>45184</v>
      </c>
      <c r="AC2151" t="s">
        <v>8106</v>
      </c>
      <c r="AD2151" t="s">
        <v>139</v>
      </c>
      <c r="AE2151" t="s">
        <v>77</v>
      </c>
      <c r="AF2151" s="5">
        <v>45197</v>
      </c>
      <c r="AG2151" t="s">
        <v>8107</v>
      </c>
      <c r="AH2151" t="s">
        <v>8106</v>
      </c>
      <c r="AI2151" t="s">
        <v>86</v>
      </c>
      <c r="AJ2151" t="s">
        <v>87</v>
      </c>
      <c r="AK2151" s="5">
        <v>45226</v>
      </c>
      <c r="AL2151" s="5">
        <v>45226</v>
      </c>
      <c r="AM2151" t="s">
        <v>1032</v>
      </c>
    </row>
    <row r="2152" spans="1:39">
      <c r="A2152" t="s">
        <v>8108</v>
      </c>
      <c r="B2152" t="s">
        <v>67</v>
      </c>
      <c r="C2152" s="5">
        <v>45108</v>
      </c>
      <c r="D2152" s="5">
        <v>45199</v>
      </c>
      <c r="E2152" t="s">
        <v>633</v>
      </c>
      <c r="F2152" t="s">
        <v>45</v>
      </c>
      <c r="G2152" t="s">
        <v>110</v>
      </c>
      <c r="H2152" t="s">
        <v>91</v>
      </c>
      <c r="I2152" t="s">
        <v>91</v>
      </c>
      <c r="J2152" t="s">
        <v>132</v>
      </c>
      <c r="K2152" t="s">
        <v>535</v>
      </c>
      <c r="L2152" t="s">
        <v>536</v>
      </c>
      <c r="M2152" t="s">
        <v>467</v>
      </c>
      <c r="N2152" t="s">
        <v>60</v>
      </c>
      <c r="O2152" t="s">
        <v>62</v>
      </c>
      <c r="P2152" t="s">
        <v>76</v>
      </c>
      <c r="Q2152" t="s">
        <v>64</v>
      </c>
      <c r="R2152" t="s">
        <v>77</v>
      </c>
      <c r="S2152" t="s">
        <v>77</v>
      </c>
      <c r="T2152" t="s">
        <v>78</v>
      </c>
      <c r="U2152" t="s">
        <v>79</v>
      </c>
      <c r="V2152" t="s">
        <v>79</v>
      </c>
      <c r="W2152" t="s">
        <v>78</v>
      </c>
      <c r="X2152" t="s">
        <v>79</v>
      </c>
      <c r="Y2152" t="s">
        <v>283</v>
      </c>
      <c r="Z2152" t="s">
        <v>1038</v>
      </c>
      <c r="AA2152" s="5">
        <v>45180</v>
      </c>
      <c r="AB2152" s="5">
        <v>45184</v>
      </c>
      <c r="AC2152" t="s">
        <v>8109</v>
      </c>
      <c r="AD2152" t="s">
        <v>1929</v>
      </c>
      <c r="AE2152" t="s">
        <v>77</v>
      </c>
      <c r="AF2152" s="5">
        <v>45190</v>
      </c>
      <c r="AG2152" t="s">
        <v>8110</v>
      </c>
      <c r="AH2152" t="s">
        <v>8109</v>
      </c>
      <c r="AI2152" t="s">
        <v>86</v>
      </c>
      <c r="AJ2152" t="s">
        <v>87</v>
      </c>
      <c r="AK2152" s="5">
        <v>45226</v>
      </c>
      <c r="AL2152" s="5">
        <v>45226</v>
      </c>
      <c r="AM2152" t="s">
        <v>1032</v>
      </c>
    </row>
    <row r="2153" spans="1:39">
      <c r="A2153" t="s">
        <v>8111</v>
      </c>
      <c r="B2153" t="s">
        <v>67</v>
      </c>
      <c r="C2153" s="5">
        <v>45108</v>
      </c>
      <c r="D2153" s="5">
        <v>45199</v>
      </c>
      <c r="E2153" t="s">
        <v>633</v>
      </c>
      <c r="F2153" t="s">
        <v>45</v>
      </c>
      <c r="G2153" t="s">
        <v>110</v>
      </c>
      <c r="H2153" t="s">
        <v>91</v>
      </c>
      <c r="I2153" t="s">
        <v>91</v>
      </c>
      <c r="J2153" t="s">
        <v>119</v>
      </c>
      <c r="K2153" t="s">
        <v>810</v>
      </c>
      <c r="L2153" t="s">
        <v>811</v>
      </c>
      <c r="M2153" t="s">
        <v>812</v>
      </c>
      <c r="N2153" t="s">
        <v>60</v>
      </c>
      <c r="O2153" t="s">
        <v>62</v>
      </c>
      <c r="P2153" t="s">
        <v>76</v>
      </c>
      <c r="Q2153" t="s">
        <v>64</v>
      </c>
      <c r="R2153" t="s">
        <v>77</v>
      </c>
      <c r="S2153" t="s">
        <v>77</v>
      </c>
      <c r="T2153" t="s">
        <v>78</v>
      </c>
      <c r="U2153" t="s">
        <v>79</v>
      </c>
      <c r="V2153" t="s">
        <v>79</v>
      </c>
      <c r="W2153" t="s">
        <v>78</v>
      </c>
      <c r="X2153" t="s">
        <v>79</v>
      </c>
      <c r="Y2153" t="s">
        <v>283</v>
      </c>
      <c r="Z2153" t="s">
        <v>902</v>
      </c>
      <c r="AA2153" s="5">
        <v>45113</v>
      </c>
      <c r="AB2153" s="5">
        <v>45114</v>
      </c>
      <c r="AC2153" t="s">
        <v>8112</v>
      </c>
      <c r="AD2153" t="s">
        <v>156</v>
      </c>
      <c r="AE2153" t="s">
        <v>626</v>
      </c>
      <c r="AF2153" s="5">
        <v>45126</v>
      </c>
      <c r="AG2153" t="s">
        <v>8113</v>
      </c>
      <c r="AH2153" t="s">
        <v>8112</v>
      </c>
      <c r="AI2153" t="s">
        <v>86</v>
      </c>
      <c r="AJ2153" t="s">
        <v>87</v>
      </c>
      <c r="AK2153" s="5">
        <v>45226</v>
      </c>
      <c r="AL2153" s="5">
        <v>45226</v>
      </c>
      <c r="AM2153" t="s">
        <v>1032</v>
      </c>
    </row>
    <row r="2154" spans="1:39">
      <c r="A2154" t="s">
        <v>8114</v>
      </c>
      <c r="B2154" t="s">
        <v>67</v>
      </c>
      <c r="C2154" s="5">
        <v>45108</v>
      </c>
      <c r="D2154" s="5">
        <v>45199</v>
      </c>
      <c r="E2154" t="s">
        <v>633</v>
      </c>
      <c r="F2154" t="s">
        <v>45</v>
      </c>
      <c r="G2154" t="s">
        <v>110</v>
      </c>
      <c r="H2154" t="s">
        <v>91</v>
      </c>
      <c r="I2154" t="s">
        <v>91</v>
      </c>
      <c r="J2154" t="s">
        <v>119</v>
      </c>
      <c r="K2154" t="s">
        <v>8115</v>
      </c>
      <c r="L2154" t="s">
        <v>747</v>
      </c>
      <c r="M2154" t="s">
        <v>93</v>
      </c>
      <c r="N2154" t="s">
        <v>61</v>
      </c>
      <c r="O2154" t="s">
        <v>62</v>
      </c>
      <c r="P2154" t="s">
        <v>76</v>
      </c>
      <c r="Q2154" t="s">
        <v>64</v>
      </c>
      <c r="R2154" t="s">
        <v>77</v>
      </c>
      <c r="S2154" t="s">
        <v>77</v>
      </c>
      <c r="T2154" t="s">
        <v>78</v>
      </c>
      <c r="U2154" t="s">
        <v>79</v>
      </c>
      <c r="V2154" t="s">
        <v>79</v>
      </c>
      <c r="W2154" t="s">
        <v>80</v>
      </c>
      <c r="X2154" t="s">
        <v>79</v>
      </c>
      <c r="Y2154" t="s">
        <v>2920</v>
      </c>
      <c r="Z2154" t="s">
        <v>3854</v>
      </c>
      <c r="AA2154" s="5">
        <v>45163</v>
      </c>
      <c r="AB2154" s="5">
        <v>45163</v>
      </c>
      <c r="AC2154" t="s">
        <v>8116</v>
      </c>
      <c r="AD2154" t="s">
        <v>294</v>
      </c>
      <c r="AE2154" t="s">
        <v>77</v>
      </c>
      <c r="AF2154" s="5">
        <v>45177</v>
      </c>
      <c r="AG2154" t="s">
        <v>8117</v>
      </c>
      <c r="AH2154" t="s">
        <v>8116</v>
      </c>
      <c r="AI2154" t="s">
        <v>86</v>
      </c>
      <c r="AJ2154" t="s">
        <v>87</v>
      </c>
      <c r="AK2154" s="5">
        <v>45226</v>
      </c>
      <c r="AL2154" s="5">
        <v>45226</v>
      </c>
      <c r="AM2154" t="s">
        <v>1032</v>
      </c>
    </row>
    <row r="2155" spans="1:39">
      <c r="A2155" t="s">
        <v>8118</v>
      </c>
      <c r="B2155" t="s">
        <v>67</v>
      </c>
      <c r="C2155" s="5">
        <v>45108</v>
      </c>
      <c r="D2155" s="5">
        <v>45199</v>
      </c>
      <c r="E2155" t="s">
        <v>633</v>
      </c>
      <c r="F2155" t="s">
        <v>45</v>
      </c>
      <c r="G2155" t="s">
        <v>338</v>
      </c>
      <c r="H2155" t="s">
        <v>202</v>
      </c>
      <c r="I2155" t="s">
        <v>339</v>
      </c>
      <c r="J2155" t="s">
        <v>72</v>
      </c>
      <c r="K2155" t="s">
        <v>340</v>
      </c>
      <c r="L2155" t="s">
        <v>103</v>
      </c>
      <c r="M2155" t="s">
        <v>262</v>
      </c>
      <c r="N2155" t="s">
        <v>60</v>
      </c>
      <c r="O2155" t="s">
        <v>62</v>
      </c>
      <c r="P2155" t="s">
        <v>76</v>
      </c>
      <c r="Q2155" t="s">
        <v>64</v>
      </c>
      <c r="R2155" t="s">
        <v>77</v>
      </c>
      <c r="S2155" t="s">
        <v>77</v>
      </c>
      <c r="T2155" t="s">
        <v>78</v>
      </c>
      <c r="U2155" t="s">
        <v>79</v>
      </c>
      <c r="V2155" t="s">
        <v>79</v>
      </c>
      <c r="W2155" t="s">
        <v>80</v>
      </c>
      <c r="X2155" t="s">
        <v>79</v>
      </c>
      <c r="Y2155" t="s">
        <v>188</v>
      </c>
      <c r="Z2155" t="s">
        <v>82</v>
      </c>
      <c r="AA2155" s="5">
        <v>45148</v>
      </c>
      <c r="AB2155" s="5">
        <v>45150</v>
      </c>
      <c r="AC2155" t="s">
        <v>8119</v>
      </c>
      <c r="AD2155" t="s">
        <v>116</v>
      </c>
      <c r="AE2155" t="s">
        <v>77</v>
      </c>
      <c r="AF2155" s="5">
        <v>45162</v>
      </c>
      <c r="AG2155" t="s">
        <v>8120</v>
      </c>
      <c r="AH2155" t="s">
        <v>8119</v>
      </c>
      <c r="AI2155" t="s">
        <v>86</v>
      </c>
      <c r="AJ2155" t="s">
        <v>87</v>
      </c>
      <c r="AK2155" s="5">
        <v>45226</v>
      </c>
      <c r="AL2155" s="5">
        <v>45226</v>
      </c>
      <c r="AM2155" t="s">
        <v>1032</v>
      </c>
    </row>
    <row r="2156" spans="1:39">
      <c r="A2156" t="s">
        <v>8121</v>
      </c>
      <c r="B2156" t="s">
        <v>67</v>
      </c>
      <c r="C2156" s="5">
        <v>45108</v>
      </c>
      <c r="D2156" s="5">
        <v>45199</v>
      </c>
      <c r="E2156" t="s">
        <v>633</v>
      </c>
      <c r="F2156" t="s">
        <v>45</v>
      </c>
      <c r="G2156" t="s">
        <v>110</v>
      </c>
      <c r="H2156" t="s">
        <v>91</v>
      </c>
      <c r="I2156" t="s">
        <v>91</v>
      </c>
      <c r="J2156" t="s">
        <v>465</v>
      </c>
      <c r="K2156" t="s">
        <v>1254</v>
      </c>
      <c r="L2156" t="s">
        <v>205</v>
      </c>
      <c r="M2156" t="s">
        <v>238</v>
      </c>
      <c r="N2156" t="s">
        <v>60</v>
      </c>
      <c r="O2156" t="s">
        <v>62</v>
      </c>
      <c r="P2156" t="s">
        <v>76</v>
      </c>
      <c r="Q2156" t="s">
        <v>64</v>
      </c>
      <c r="R2156" t="s">
        <v>77</v>
      </c>
      <c r="S2156" t="s">
        <v>77</v>
      </c>
      <c r="T2156" t="s">
        <v>78</v>
      </c>
      <c r="U2156" t="s">
        <v>79</v>
      </c>
      <c r="V2156" t="s">
        <v>79</v>
      </c>
      <c r="W2156" t="s">
        <v>78</v>
      </c>
      <c r="X2156" t="s">
        <v>79</v>
      </c>
      <c r="Y2156" t="s">
        <v>1052</v>
      </c>
      <c r="Z2156" t="s">
        <v>470</v>
      </c>
      <c r="AA2156" s="5">
        <v>45174</v>
      </c>
      <c r="AB2156" s="5">
        <v>45177</v>
      </c>
      <c r="AC2156" t="s">
        <v>8122</v>
      </c>
      <c r="AD2156" t="s">
        <v>212</v>
      </c>
      <c r="AE2156" t="s">
        <v>77</v>
      </c>
      <c r="AF2156" s="5">
        <v>45188</v>
      </c>
      <c r="AG2156" t="s">
        <v>8123</v>
      </c>
      <c r="AH2156" t="s">
        <v>8122</v>
      </c>
      <c r="AI2156" t="s">
        <v>86</v>
      </c>
      <c r="AJ2156" t="s">
        <v>87</v>
      </c>
      <c r="AK2156" s="5">
        <v>45226</v>
      </c>
      <c r="AL2156" s="5">
        <v>45226</v>
      </c>
      <c r="AM2156" t="s">
        <v>1032</v>
      </c>
    </row>
    <row r="2157" spans="1:39">
      <c r="A2157" t="s">
        <v>8124</v>
      </c>
      <c r="B2157" t="s">
        <v>67</v>
      </c>
      <c r="C2157" s="5">
        <v>45108</v>
      </c>
      <c r="D2157" s="5">
        <v>45199</v>
      </c>
      <c r="E2157" t="s">
        <v>633</v>
      </c>
      <c r="F2157" t="s">
        <v>45</v>
      </c>
      <c r="G2157" t="s">
        <v>1261</v>
      </c>
      <c r="H2157" t="s">
        <v>800</v>
      </c>
      <c r="I2157" t="s">
        <v>800</v>
      </c>
      <c r="J2157" t="s">
        <v>132</v>
      </c>
      <c r="K2157" t="s">
        <v>1262</v>
      </c>
      <c r="L2157" t="s">
        <v>467</v>
      </c>
      <c r="M2157" t="s">
        <v>1263</v>
      </c>
      <c r="N2157" t="s">
        <v>60</v>
      </c>
      <c r="O2157" t="s">
        <v>62</v>
      </c>
      <c r="P2157" t="s">
        <v>76</v>
      </c>
      <c r="Q2157" t="s">
        <v>64</v>
      </c>
      <c r="R2157" t="s">
        <v>77</v>
      </c>
      <c r="S2157" t="s">
        <v>77</v>
      </c>
      <c r="T2157" t="s">
        <v>78</v>
      </c>
      <c r="U2157" t="s">
        <v>79</v>
      </c>
      <c r="V2157" t="s">
        <v>79</v>
      </c>
      <c r="W2157" t="s">
        <v>78</v>
      </c>
      <c r="X2157" t="s">
        <v>79</v>
      </c>
      <c r="Y2157" t="s">
        <v>283</v>
      </c>
      <c r="Z2157" t="s">
        <v>137</v>
      </c>
      <c r="AA2157" s="5">
        <v>45159</v>
      </c>
      <c r="AB2157" s="5">
        <v>45163</v>
      </c>
      <c r="AC2157" t="s">
        <v>8125</v>
      </c>
      <c r="AD2157" t="s">
        <v>701</v>
      </c>
      <c r="AE2157" t="s">
        <v>77</v>
      </c>
      <c r="AF2157" s="5">
        <v>45182</v>
      </c>
      <c r="AG2157" t="s">
        <v>8126</v>
      </c>
      <c r="AH2157" t="s">
        <v>8125</v>
      </c>
      <c r="AI2157" t="s">
        <v>86</v>
      </c>
      <c r="AJ2157" t="s">
        <v>87</v>
      </c>
      <c r="AK2157" s="5">
        <v>45226</v>
      </c>
      <c r="AL2157" s="5">
        <v>45226</v>
      </c>
      <c r="AM2157" t="s">
        <v>1032</v>
      </c>
    </row>
    <row r="2158" spans="1:39">
      <c r="A2158" t="s">
        <v>8127</v>
      </c>
      <c r="B2158" t="s">
        <v>67</v>
      </c>
      <c r="C2158" s="5">
        <v>45108</v>
      </c>
      <c r="D2158" s="5">
        <v>45199</v>
      </c>
      <c r="E2158" t="s">
        <v>633</v>
      </c>
      <c r="F2158" t="s">
        <v>45</v>
      </c>
      <c r="G2158" t="s">
        <v>110</v>
      </c>
      <c r="H2158" t="s">
        <v>91</v>
      </c>
      <c r="I2158" t="s">
        <v>91</v>
      </c>
      <c r="J2158" t="s">
        <v>119</v>
      </c>
      <c r="K2158" t="s">
        <v>2021</v>
      </c>
      <c r="L2158" t="s">
        <v>2022</v>
      </c>
      <c r="M2158" t="s">
        <v>643</v>
      </c>
      <c r="N2158" t="s">
        <v>61</v>
      </c>
      <c r="O2158" t="s">
        <v>62</v>
      </c>
      <c r="P2158" t="s">
        <v>76</v>
      </c>
      <c r="Q2158" t="s">
        <v>64</v>
      </c>
      <c r="R2158" t="s">
        <v>77</v>
      </c>
      <c r="S2158" t="s">
        <v>77</v>
      </c>
      <c r="T2158" t="s">
        <v>78</v>
      </c>
      <c r="U2158" t="s">
        <v>79</v>
      </c>
      <c r="V2158" t="s">
        <v>79</v>
      </c>
      <c r="W2158" t="s">
        <v>78</v>
      </c>
      <c r="X2158" t="s">
        <v>79</v>
      </c>
      <c r="Y2158" t="s">
        <v>1214</v>
      </c>
      <c r="Z2158" t="s">
        <v>870</v>
      </c>
      <c r="AA2158" s="5">
        <v>45155</v>
      </c>
      <c r="AB2158" s="5">
        <v>45156</v>
      </c>
      <c r="AC2158" t="s">
        <v>8128</v>
      </c>
      <c r="AD2158" t="s">
        <v>1656</v>
      </c>
      <c r="AE2158" t="s">
        <v>77</v>
      </c>
      <c r="AF2158" s="5">
        <v>45161</v>
      </c>
      <c r="AG2158" t="s">
        <v>8129</v>
      </c>
      <c r="AH2158" t="s">
        <v>8128</v>
      </c>
      <c r="AI2158" t="s">
        <v>86</v>
      </c>
      <c r="AJ2158" t="s">
        <v>87</v>
      </c>
      <c r="AK2158" s="5">
        <v>45226</v>
      </c>
      <c r="AL2158" s="5">
        <v>45226</v>
      </c>
      <c r="AM2158" t="s">
        <v>1032</v>
      </c>
    </row>
    <row r="2159" spans="1:39">
      <c r="A2159" t="s">
        <v>8130</v>
      </c>
      <c r="B2159" t="s">
        <v>67</v>
      </c>
      <c r="C2159" s="5">
        <v>45108</v>
      </c>
      <c r="D2159" s="5">
        <v>45199</v>
      </c>
      <c r="E2159" t="s">
        <v>633</v>
      </c>
      <c r="F2159" t="s">
        <v>45</v>
      </c>
      <c r="G2159" t="s">
        <v>90</v>
      </c>
      <c r="H2159" t="s">
        <v>91</v>
      </c>
      <c r="I2159" t="s">
        <v>91</v>
      </c>
      <c r="J2159" t="s">
        <v>72</v>
      </c>
      <c r="K2159" t="s">
        <v>448</v>
      </c>
      <c r="L2159" t="s">
        <v>122</v>
      </c>
      <c r="M2159" t="s">
        <v>217</v>
      </c>
      <c r="N2159" t="s">
        <v>60</v>
      </c>
      <c r="O2159" t="s">
        <v>62</v>
      </c>
      <c r="P2159" t="s">
        <v>76</v>
      </c>
      <c r="Q2159" t="s">
        <v>64</v>
      </c>
      <c r="R2159" t="s">
        <v>77</v>
      </c>
      <c r="S2159" t="s">
        <v>77</v>
      </c>
      <c r="T2159" t="s">
        <v>78</v>
      </c>
      <c r="U2159" t="s">
        <v>79</v>
      </c>
      <c r="V2159" t="s">
        <v>79</v>
      </c>
      <c r="W2159" t="s">
        <v>80</v>
      </c>
      <c r="X2159" t="s">
        <v>79</v>
      </c>
      <c r="Y2159" t="s">
        <v>1154</v>
      </c>
      <c r="Z2159" t="s">
        <v>82</v>
      </c>
      <c r="AA2159" s="5">
        <v>45127</v>
      </c>
      <c r="AB2159" s="5">
        <v>45128</v>
      </c>
      <c r="AC2159" t="s">
        <v>8131</v>
      </c>
      <c r="AD2159" t="s">
        <v>107</v>
      </c>
      <c r="AE2159" t="s">
        <v>77</v>
      </c>
      <c r="AF2159" s="5">
        <v>45140</v>
      </c>
      <c r="AG2159" t="s">
        <v>8132</v>
      </c>
      <c r="AH2159" t="s">
        <v>8131</v>
      </c>
      <c r="AI2159" t="s">
        <v>86</v>
      </c>
      <c r="AJ2159" t="s">
        <v>87</v>
      </c>
      <c r="AK2159" s="5">
        <v>45226</v>
      </c>
      <c r="AL2159" s="5">
        <v>45226</v>
      </c>
      <c r="AM2159" t="s">
        <v>1032</v>
      </c>
    </row>
    <row r="2160" spans="1:39">
      <c r="A2160" t="s">
        <v>8133</v>
      </c>
      <c r="B2160" t="s">
        <v>67</v>
      </c>
      <c r="C2160" s="5">
        <v>45108</v>
      </c>
      <c r="D2160" s="5">
        <v>45199</v>
      </c>
      <c r="E2160" t="s">
        <v>633</v>
      </c>
      <c r="F2160" t="s">
        <v>45</v>
      </c>
      <c r="G2160" t="s">
        <v>90</v>
      </c>
      <c r="H2160" t="s">
        <v>91</v>
      </c>
      <c r="I2160" t="s">
        <v>91</v>
      </c>
      <c r="J2160" t="s">
        <v>72</v>
      </c>
      <c r="K2160" t="s">
        <v>92</v>
      </c>
      <c r="L2160" t="s">
        <v>93</v>
      </c>
      <c r="M2160" t="s">
        <v>94</v>
      </c>
      <c r="N2160" t="s">
        <v>60</v>
      </c>
      <c r="O2160" t="s">
        <v>62</v>
      </c>
      <c r="P2160" t="s">
        <v>76</v>
      </c>
      <c r="Q2160" t="s">
        <v>64</v>
      </c>
      <c r="R2160" t="s">
        <v>77</v>
      </c>
      <c r="S2160" t="s">
        <v>77</v>
      </c>
      <c r="T2160" t="s">
        <v>78</v>
      </c>
      <c r="U2160" t="s">
        <v>79</v>
      </c>
      <c r="V2160" t="s">
        <v>79</v>
      </c>
      <c r="W2160" t="s">
        <v>80</v>
      </c>
      <c r="X2160" t="s">
        <v>79</v>
      </c>
      <c r="Y2160" t="s">
        <v>1214</v>
      </c>
      <c r="Z2160" t="s">
        <v>82</v>
      </c>
      <c r="AA2160" s="5">
        <v>45133</v>
      </c>
      <c r="AB2160" s="5">
        <v>45134</v>
      </c>
      <c r="AC2160" t="s">
        <v>8134</v>
      </c>
      <c r="AD2160" t="s">
        <v>8135</v>
      </c>
      <c r="AE2160" t="s">
        <v>77</v>
      </c>
      <c r="AF2160" s="5">
        <v>45147</v>
      </c>
      <c r="AG2160" t="s">
        <v>8136</v>
      </c>
      <c r="AH2160" t="s">
        <v>8134</v>
      </c>
      <c r="AI2160" t="s">
        <v>86</v>
      </c>
      <c r="AJ2160" t="s">
        <v>87</v>
      </c>
      <c r="AK2160" s="5">
        <v>45226</v>
      </c>
      <c r="AL2160" s="5">
        <v>45226</v>
      </c>
      <c r="AM2160" t="s">
        <v>1032</v>
      </c>
    </row>
    <row r="2161" spans="1:39">
      <c r="A2161" t="s">
        <v>8137</v>
      </c>
      <c r="B2161" t="s">
        <v>67</v>
      </c>
      <c r="C2161" s="5">
        <v>45108</v>
      </c>
      <c r="D2161" s="5">
        <v>45199</v>
      </c>
      <c r="E2161" t="s">
        <v>633</v>
      </c>
      <c r="F2161" t="s">
        <v>45</v>
      </c>
      <c r="G2161" t="s">
        <v>90</v>
      </c>
      <c r="H2161" t="s">
        <v>91</v>
      </c>
      <c r="I2161" t="s">
        <v>91</v>
      </c>
      <c r="J2161" t="s">
        <v>72</v>
      </c>
      <c r="K2161" t="s">
        <v>151</v>
      </c>
      <c r="L2161" t="s">
        <v>152</v>
      </c>
      <c r="M2161" t="s">
        <v>153</v>
      </c>
      <c r="N2161" t="s">
        <v>60</v>
      </c>
      <c r="O2161" t="s">
        <v>62</v>
      </c>
      <c r="P2161" t="s">
        <v>76</v>
      </c>
      <c r="Q2161" t="s">
        <v>64</v>
      </c>
      <c r="R2161" t="s">
        <v>77</v>
      </c>
      <c r="S2161" t="s">
        <v>77</v>
      </c>
      <c r="T2161" t="s">
        <v>78</v>
      </c>
      <c r="U2161" t="s">
        <v>79</v>
      </c>
      <c r="V2161" t="s">
        <v>79</v>
      </c>
      <c r="W2161" t="s">
        <v>80</v>
      </c>
      <c r="X2161" t="s">
        <v>79</v>
      </c>
      <c r="Y2161" t="s">
        <v>1214</v>
      </c>
      <c r="Z2161" t="s">
        <v>82</v>
      </c>
      <c r="AA2161" s="5">
        <v>45133</v>
      </c>
      <c r="AB2161" s="5">
        <v>45134</v>
      </c>
      <c r="AC2161" t="s">
        <v>8138</v>
      </c>
      <c r="AD2161" t="s">
        <v>398</v>
      </c>
      <c r="AE2161" t="s">
        <v>77</v>
      </c>
      <c r="AF2161" s="5">
        <v>45147</v>
      </c>
      <c r="AG2161" t="s">
        <v>8139</v>
      </c>
      <c r="AH2161" t="s">
        <v>8138</v>
      </c>
      <c r="AI2161" t="s">
        <v>86</v>
      </c>
      <c r="AJ2161" t="s">
        <v>87</v>
      </c>
      <c r="AK2161" s="5">
        <v>45226</v>
      </c>
      <c r="AL2161" s="5">
        <v>45226</v>
      </c>
      <c r="AM2161" t="s">
        <v>1032</v>
      </c>
    </row>
    <row r="2162" spans="1:39">
      <c r="A2162" t="s">
        <v>8140</v>
      </c>
      <c r="B2162" t="s">
        <v>67</v>
      </c>
      <c r="C2162" s="5">
        <v>45108</v>
      </c>
      <c r="D2162" s="5">
        <v>45199</v>
      </c>
      <c r="E2162" t="s">
        <v>633</v>
      </c>
      <c r="F2162" t="s">
        <v>45</v>
      </c>
      <c r="G2162" t="s">
        <v>90</v>
      </c>
      <c r="H2162" t="s">
        <v>91</v>
      </c>
      <c r="I2162" t="s">
        <v>91</v>
      </c>
      <c r="J2162" t="s">
        <v>72</v>
      </c>
      <c r="K2162" t="s">
        <v>92</v>
      </c>
      <c r="L2162" t="s">
        <v>93</v>
      </c>
      <c r="M2162" t="s">
        <v>94</v>
      </c>
      <c r="N2162" t="s">
        <v>60</v>
      </c>
      <c r="O2162" t="s">
        <v>62</v>
      </c>
      <c r="P2162" t="s">
        <v>76</v>
      </c>
      <c r="Q2162" t="s">
        <v>64</v>
      </c>
      <c r="R2162" t="s">
        <v>77</v>
      </c>
      <c r="S2162" t="s">
        <v>77</v>
      </c>
      <c r="T2162" t="s">
        <v>78</v>
      </c>
      <c r="U2162" t="s">
        <v>79</v>
      </c>
      <c r="V2162" t="s">
        <v>79</v>
      </c>
      <c r="W2162" t="s">
        <v>80</v>
      </c>
      <c r="X2162" t="s">
        <v>79</v>
      </c>
      <c r="Y2162" t="s">
        <v>1159</v>
      </c>
      <c r="Z2162" t="s">
        <v>82</v>
      </c>
      <c r="AA2162" s="5">
        <v>45144</v>
      </c>
      <c r="AB2162" s="5">
        <v>45145</v>
      </c>
      <c r="AC2162" t="s">
        <v>8141</v>
      </c>
      <c r="AD2162" t="s">
        <v>8142</v>
      </c>
      <c r="AE2162" t="s">
        <v>77</v>
      </c>
      <c r="AF2162" s="5">
        <v>45152</v>
      </c>
      <c r="AG2162" t="s">
        <v>8143</v>
      </c>
      <c r="AH2162" t="s">
        <v>8141</v>
      </c>
      <c r="AI2162" t="s">
        <v>86</v>
      </c>
      <c r="AJ2162" t="s">
        <v>87</v>
      </c>
      <c r="AK2162" s="5">
        <v>45226</v>
      </c>
      <c r="AL2162" s="5">
        <v>45226</v>
      </c>
      <c r="AM2162" t="s">
        <v>1032</v>
      </c>
    </row>
    <row r="2163" spans="1:39">
      <c r="A2163" t="s">
        <v>8144</v>
      </c>
      <c r="B2163" t="s">
        <v>67</v>
      </c>
      <c r="C2163" s="5">
        <v>45108</v>
      </c>
      <c r="D2163" s="5">
        <v>45199</v>
      </c>
      <c r="E2163" t="s">
        <v>633</v>
      </c>
      <c r="F2163" t="s">
        <v>45</v>
      </c>
      <c r="G2163" t="s">
        <v>182</v>
      </c>
      <c r="H2163" t="s">
        <v>184</v>
      </c>
      <c r="I2163" t="s">
        <v>184</v>
      </c>
      <c r="J2163" t="s">
        <v>72</v>
      </c>
      <c r="K2163" t="s">
        <v>1238</v>
      </c>
      <c r="L2163" t="s">
        <v>1109</v>
      </c>
      <c r="M2163" t="s">
        <v>1110</v>
      </c>
      <c r="N2163" t="s">
        <v>60</v>
      </c>
      <c r="O2163" t="s">
        <v>62</v>
      </c>
      <c r="P2163" t="s">
        <v>76</v>
      </c>
      <c r="Q2163" t="s">
        <v>64</v>
      </c>
      <c r="R2163" t="s">
        <v>77</v>
      </c>
      <c r="S2163" t="s">
        <v>77</v>
      </c>
      <c r="T2163" t="s">
        <v>78</v>
      </c>
      <c r="U2163" t="s">
        <v>79</v>
      </c>
      <c r="V2163" t="s">
        <v>79</v>
      </c>
      <c r="W2163" t="s">
        <v>80</v>
      </c>
      <c r="X2163" t="s">
        <v>79</v>
      </c>
      <c r="Y2163" t="s">
        <v>188</v>
      </c>
      <c r="Z2163" t="s">
        <v>82</v>
      </c>
      <c r="AA2163" s="5">
        <v>45148</v>
      </c>
      <c r="AB2163" s="5">
        <v>45150</v>
      </c>
      <c r="AC2163" t="s">
        <v>8145</v>
      </c>
      <c r="AD2163" t="s">
        <v>116</v>
      </c>
      <c r="AE2163" t="s">
        <v>77</v>
      </c>
      <c r="AF2163" s="5">
        <v>45162</v>
      </c>
      <c r="AG2163" t="s">
        <v>8146</v>
      </c>
      <c r="AH2163" t="s">
        <v>8145</v>
      </c>
      <c r="AI2163" t="s">
        <v>86</v>
      </c>
      <c r="AJ2163" t="s">
        <v>87</v>
      </c>
      <c r="AK2163" s="5">
        <v>45226</v>
      </c>
      <c r="AL2163" s="5">
        <v>45226</v>
      </c>
      <c r="AM2163" t="s">
        <v>1032</v>
      </c>
    </row>
    <row r="2164" spans="1:39">
      <c r="A2164" t="s">
        <v>8147</v>
      </c>
      <c r="B2164" t="s">
        <v>67</v>
      </c>
      <c r="C2164" s="5">
        <v>45108</v>
      </c>
      <c r="D2164" s="5">
        <v>45199</v>
      </c>
      <c r="E2164" t="s">
        <v>633</v>
      </c>
      <c r="F2164" t="s">
        <v>45</v>
      </c>
      <c r="G2164" t="s">
        <v>1391</v>
      </c>
      <c r="H2164" t="s">
        <v>1392</v>
      </c>
      <c r="I2164" t="s">
        <v>481</v>
      </c>
      <c r="J2164" t="s">
        <v>72</v>
      </c>
      <c r="K2164" t="s">
        <v>1393</v>
      </c>
      <c r="L2164" t="s">
        <v>1394</v>
      </c>
      <c r="M2164" t="s">
        <v>103</v>
      </c>
      <c r="N2164" t="s">
        <v>60</v>
      </c>
      <c r="O2164" t="s">
        <v>62</v>
      </c>
      <c r="P2164" t="s">
        <v>76</v>
      </c>
      <c r="Q2164" t="s">
        <v>64</v>
      </c>
      <c r="R2164" t="s">
        <v>77</v>
      </c>
      <c r="S2164" t="s">
        <v>77</v>
      </c>
      <c r="T2164" t="s">
        <v>78</v>
      </c>
      <c r="U2164" t="s">
        <v>79</v>
      </c>
      <c r="V2164" t="s">
        <v>79</v>
      </c>
      <c r="W2164" t="s">
        <v>78</v>
      </c>
      <c r="X2164" t="s">
        <v>79</v>
      </c>
      <c r="Y2164" t="s">
        <v>145</v>
      </c>
      <c r="Z2164" t="s">
        <v>82</v>
      </c>
      <c r="AA2164" s="5">
        <v>45151</v>
      </c>
      <c r="AB2164" s="5">
        <v>45151</v>
      </c>
      <c r="AC2164" t="s">
        <v>8148</v>
      </c>
      <c r="AD2164" t="s">
        <v>107</v>
      </c>
      <c r="AE2164" t="s">
        <v>77</v>
      </c>
      <c r="AF2164" s="5">
        <v>45162</v>
      </c>
      <c r="AG2164" t="s">
        <v>8149</v>
      </c>
      <c r="AH2164" t="s">
        <v>8148</v>
      </c>
      <c r="AI2164" t="s">
        <v>86</v>
      </c>
      <c r="AJ2164" t="s">
        <v>87</v>
      </c>
      <c r="AK2164" s="5">
        <v>45226</v>
      </c>
      <c r="AL2164" s="5">
        <v>45226</v>
      </c>
      <c r="AM2164" t="s">
        <v>1032</v>
      </c>
    </row>
    <row r="2165" spans="1:39">
      <c r="A2165" t="s">
        <v>8150</v>
      </c>
      <c r="B2165" t="s">
        <v>67</v>
      </c>
      <c r="C2165" s="5">
        <v>45108</v>
      </c>
      <c r="D2165" s="5">
        <v>45199</v>
      </c>
      <c r="E2165" t="s">
        <v>633</v>
      </c>
      <c r="F2165" t="s">
        <v>45</v>
      </c>
      <c r="G2165" t="s">
        <v>110</v>
      </c>
      <c r="H2165" t="s">
        <v>91</v>
      </c>
      <c r="I2165" t="s">
        <v>91</v>
      </c>
      <c r="J2165" t="s">
        <v>119</v>
      </c>
      <c r="K2165" t="s">
        <v>6533</v>
      </c>
      <c r="L2165" t="s">
        <v>6534</v>
      </c>
      <c r="M2165" t="s">
        <v>6576</v>
      </c>
      <c r="N2165" t="s">
        <v>60</v>
      </c>
      <c r="O2165" t="s">
        <v>62</v>
      </c>
      <c r="P2165" t="s">
        <v>76</v>
      </c>
      <c r="Q2165" t="s">
        <v>64</v>
      </c>
      <c r="R2165" t="s">
        <v>77</v>
      </c>
      <c r="S2165" t="s">
        <v>77</v>
      </c>
      <c r="T2165" t="s">
        <v>78</v>
      </c>
      <c r="U2165" t="s">
        <v>79</v>
      </c>
      <c r="V2165" t="s">
        <v>79</v>
      </c>
      <c r="W2165" t="s">
        <v>80</v>
      </c>
      <c r="X2165" t="s">
        <v>79</v>
      </c>
      <c r="Y2165" t="s">
        <v>6222</v>
      </c>
      <c r="Z2165" t="s">
        <v>124</v>
      </c>
      <c r="AA2165" s="5">
        <v>45152</v>
      </c>
      <c r="AB2165" s="5">
        <v>45153</v>
      </c>
      <c r="AC2165" t="s">
        <v>8151</v>
      </c>
      <c r="AD2165" t="s">
        <v>451</v>
      </c>
      <c r="AE2165" t="s">
        <v>77</v>
      </c>
      <c r="AF2165" s="5">
        <v>45173</v>
      </c>
      <c r="AG2165" t="s">
        <v>8152</v>
      </c>
      <c r="AH2165" t="s">
        <v>8151</v>
      </c>
      <c r="AI2165" t="s">
        <v>86</v>
      </c>
      <c r="AJ2165" t="s">
        <v>87</v>
      </c>
      <c r="AK2165" s="5">
        <v>45226</v>
      </c>
      <c r="AL2165" s="5">
        <v>45226</v>
      </c>
      <c r="AM2165" t="s">
        <v>1032</v>
      </c>
    </row>
    <row r="2166" spans="1:39">
      <c r="A2166" t="s">
        <v>8153</v>
      </c>
      <c r="B2166" t="s">
        <v>67</v>
      </c>
      <c r="C2166" s="5">
        <v>45108</v>
      </c>
      <c r="D2166" s="5">
        <v>45199</v>
      </c>
      <c r="E2166" t="s">
        <v>633</v>
      </c>
      <c r="F2166" t="s">
        <v>45</v>
      </c>
      <c r="G2166" t="s">
        <v>640</v>
      </c>
      <c r="H2166" t="s">
        <v>641</v>
      </c>
      <c r="I2166" t="s">
        <v>641</v>
      </c>
      <c r="J2166" t="s">
        <v>72</v>
      </c>
      <c r="K2166" t="s">
        <v>642</v>
      </c>
      <c r="L2166" t="s">
        <v>643</v>
      </c>
      <c r="M2166" t="s">
        <v>74</v>
      </c>
      <c r="N2166" t="s">
        <v>60</v>
      </c>
      <c r="O2166" t="s">
        <v>62</v>
      </c>
      <c r="P2166" t="s">
        <v>76</v>
      </c>
      <c r="Q2166" t="s">
        <v>64</v>
      </c>
      <c r="R2166" t="s">
        <v>77</v>
      </c>
      <c r="S2166" t="s">
        <v>77</v>
      </c>
      <c r="T2166" t="s">
        <v>78</v>
      </c>
      <c r="U2166" t="s">
        <v>79</v>
      </c>
      <c r="V2166" t="s">
        <v>79</v>
      </c>
      <c r="W2166" t="s">
        <v>80</v>
      </c>
      <c r="X2166" t="s">
        <v>79</v>
      </c>
      <c r="Y2166" t="s">
        <v>1154</v>
      </c>
      <c r="Z2166" t="s">
        <v>82</v>
      </c>
      <c r="AA2166" s="5">
        <v>45127</v>
      </c>
      <c r="AB2166" s="5">
        <v>45128</v>
      </c>
      <c r="AC2166" t="s">
        <v>8154</v>
      </c>
      <c r="AD2166" t="s">
        <v>107</v>
      </c>
      <c r="AE2166" t="s">
        <v>77</v>
      </c>
      <c r="AF2166" s="5">
        <v>45140</v>
      </c>
      <c r="AG2166" t="s">
        <v>8155</v>
      </c>
      <c r="AH2166" t="s">
        <v>8154</v>
      </c>
      <c r="AI2166" t="s">
        <v>86</v>
      </c>
      <c r="AJ2166" t="s">
        <v>87</v>
      </c>
      <c r="AK2166" s="5">
        <v>45226</v>
      </c>
      <c r="AL2166" s="5">
        <v>45226</v>
      </c>
      <c r="AM2166" t="s">
        <v>1032</v>
      </c>
    </row>
    <row r="2167" spans="1:39">
      <c r="A2167" t="s">
        <v>8156</v>
      </c>
      <c r="B2167" t="s">
        <v>67</v>
      </c>
      <c r="C2167" s="5">
        <v>45108</v>
      </c>
      <c r="D2167" s="5">
        <v>45199</v>
      </c>
      <c r="E2167" t="s">
        <v>633</v>
      </c>
      <c r="F2167" t="s">
        <v>45</v>
      </c>
      <c r="G2167" t="s">
        <v>672</v>
      </c>
      <c r="H2167" t="s">
        <v>91</v>
      </c>
      <c r="I2167" t="s">
        <v>91</v>
      </c>
      <c r="J2167" t="s">
        <v>72</v>
      </c>
      <c r="K2167" t="s">
        <v>1242</v>
      </c>
      <c r="L2167" t="s">
        <v>1243</v>
      </c>
      <c r="M2167" t="s">
        <v>1244</v>
      </c>
      <c r="N2167" t="s">
        <v>61</v>
      </c>
      <c r="O2167" t="s">
        <v>62</v>
      </c>
      <c r="P2167" t="s">
        <v>76</v>
      </c>
      <c r="Q2167" t="s">
        <v>64</v>
      </c>
      <c r="R2167" t="s">
        <v>77</v>
      </c>
      <c r="S2167" t="s">
        <v>77</v>
      </c>
      <c r="T2167" t="s">
        <v>78</v>
      </c>
      <c r="U2167" t="s">
        <v>79</v>
      </c>
      <c r="V2167" t="s">
        <v>79</v>
      </c>
      <c r="W2167" t="s">
        <v>80</v>
      </c>
      <c r="X2167" t="s">
        <v>79</v>
      </c>
      <c r="Y2167" t="s">
        <v>1214</v>
      </c>
      <c r="Z2167" t="s">
        <v>82</v>
      </c>
      <c r="AA2167" s="5">
        <v>45133</v>
      </c>
      <c r="AB2167" s="5">
        <v>45134</v>
      </c>
      <c r="AC2167" t="s">
        <v>8157</v>
      </c>
      <c r="AD2167" t="s">
        <v>398</v>
      </c>
      <c r="AE2167" t="s">
        <v>77</v>
      </c>
      <c r="AF2167" s="5">
        <v>45147</v>
      </c>
      <c r="AG2167" t="s">
        <v>8158</v>
      </c>
      <c r="AH2167" t="s">
        <v>8157</v>
      </c>
      <c r="AI2167" t="s">
        <v>86</v>
      </c>
      <c r="AJ2167" t="s">
        <v>87</v>
      </c>
      <c r="AK2167" s="5">
        <v>45226</v>
      </c>
      <c r="AL2167" s="5">
        <v>45226</v>
      </c>
      <c r="AM2167" t="s">
        <v>1032</v>
      </c>
    </row>
    <row r="2168" spans="1:39">
      <c r="A2168" t="s">
        <v>8159</v>
      </c>
      <c r="B2168" t="s">
        <v>67</v>
      </c>
      <c r="C2168" s="5">
        <v>45108</v>
      </c>
      <c r="D2168" s="5">
        <v>45199</v>
      </c>
      <c r="E2168" t="s">
        <v>633</v>
      </c>
      <c r="F2168" t="s">
        <v>45</v>
      </c>
      <c r="G2168" t="s">
        <v>672</v>
      </c>
      <c r="H2168" t="s">
        <v>91</v>
      </c>
      <c r="I2168" t="s">
        <v>91</v>
      </c>
      <c r="J2168" t="s">
        <v>72</v>
      </c>
      <c r="K2168" t="s">
        <v>1242</v>
      </c>
      <c r="L2168" t="s">
        <v>1243</v>
      </c>
      <c r="M2168" t="s">
        <v>1244</v>
      </c>
      <c r="N2168" t="s">
        <v>61</v>
      </c>
      <c r="O2168" t="s">
        <v>62</v>
      </c>
      <c r="P2168" t="s">
        <v>76</v>
      </c>
      <c r="Q2168" t="s">
        <v>64</v>
      </c>
      <c r="R2168" t="s">
        <v>77</v>
      </c>
      <c r="S2168" t="s">
        <v>77</v>
      </c>
      <c r="T2168" t="s">
        <v>78</v>
      </c>
      <c r="U2168" t="s">
        <v>79</v>
      </c>
      <c r="V2168" t="s">
        <v>79</v>
      </c>
      <c r="W2168" t="s">
        <v>80</v>
      </c>
      <c r="X2168" t="s">
        <v>79</v>
      </c>
      <c r="Y2168" t="s">
        <v>1159</v>
      </c>
      <c r="Z2168" t="s">
        <v>82</v>
      </c>
      <c r="AA2168" s="5">
        <v>45144</v>
      </c>
      <c r="AB2168" s="5">
        <v>45145</v>
      </c>
      <c r="AC2168" t="s">
        <v>8160</v>
      </c>
      <c r="AD2168" t="s">
        <v>107</v>
      </c>
      <c r="AE2168" t="s">
        <v>77</v>
      </c>
      <c r="AF2168" s="5">
        <v>45152</v>
      </c>
      <c r="AG2168" t="s">
        <v>8161</v>
      </c>
      <c r="AH2168" t="s">
        <v>8160</v>
      </c>
      <c r="AI2168" t="s">
        <v>86</v>
      </c>
      <c r="AJ2168" t="s">
        <v>87</v>
      </c>
      <c r="AK2168" s="5">
        <v>45226</v>
      </c>
      <c r="AL2168" s="5">
        <v>45226</v>
      </c>
      <c r="AM2168" t="s">
        <v>1032</v>
      </c>
    </row>
    <row r="2169" spans="1:39">
      <c r="A2169" t="s">
        <v>8162</v>
      </c>
      <c r="B2169" t="s">
        <v>67</v>
      </c>
      <c r="C2169" s="5">
        <v>45108</v>
      </c>
      <c r="D2169" s="5">
        <v>45199</v>
      </c>
      <c r="E2169" t="s">
        <v>633</v>
      </c>
      <c r="F2169" t="s">
        <v>45</v>
      </c>
      <c r="G2169" t="s">
        <v>110</v>
      </c>
      <c r="H2169" t="s">
        <v>91</v>
      </c>
      <c r="I2169" t="s">
        <v>91</v>
      </c>
      <c r="J2169" t="s">
        <v>132</v>
      </c>
      <c r="K2169" t="s">
        <v>733</v>
      </c>
      <c r="L2169" t="s">
        <v>734</v>
      </c>
      <c r="M2169" t="s">
        <v>735</v>
      </c>
      <c r="N2169" t="s">
        <v>60</v>
      </c>
      <c r="O2169" t="s">
        <v>62</v>
      </c>
      <c r="P2169" t="s">
        <v>76</v>
      </c>
      <c r="Q2169" t="s">
        <v>64</v>
      </c>
      <c r="R2169" t="s">
        <v>77</v>
      </c>
      <c r="S2169" t="s">
        <v>77</v>
      </c>
      <c r="T2169" t="s">
        <v>78</v>
      </c>
      <c r="U2169" t="s">
        <v>79</v>
      </c>
      <c r="V2169" t="s">
        <v>79</v>
      </c>
      <c r="W2169" t="s">
        <v>78</v>
      </c>
      <c r="X2169" t="s">
        <v>79</v>
      </c>
      <c r="Y2169" t="s">
        <v>388</v>
      </c>
      <c r="Z2169" t="s">
        <v>1038</v>
      </c>
      <c r="AA2169" s="5">
        <v>45190</v>
      </c>
      <c r="AB2169" s="5">
        <v>45191</v>
      </c>
      <c r="AC2169" t="s">
        <v>8163</v>
      </c>
      <c r="AD2169" t="s">
        <v>4030</v>
      </c>
      <c r="AE2169" t="s">
        <v>77</v>
      </c>
      <c r="AF2169" s="5">
        <v>45204</v>
      </c>
      <c r="AG2169" t="s">
        <v>8164</v>
      </c>
      <c r="AH2169" t="s">
        <v>8163</v>
      </c>
      <c r="AI2169" t="s">
        <v>86</v>
      </c>
      <c r="AJ2169" t="s">
        <v>87</v>
      </c>
      <c r="AK2169" s="5">
        <v>45226</v>
      </c>
      <c r="AL2169" s="5">
        <v>45226</v>
      </c>
      <c r="AM2169" t="s">
        <v>1032</v>
      </c>
    </row>
    <row r="2170" spans="1:39">
      <c r="A2170" t="s">
        <v>8165</v>
      </c>
      <c r="B2170" t="s">
        <v>67</v>
      </c>
      <c r="C2170" s="5">
        <v>45108</v>
      </c>
      <c r="D2170" s="5">
        <v>45199</v>
      </c>
      <c r="E2170" t="s">
        <v>633</v>
      </c>
      <c r="F2170" t="s">
        <v>45</v>
      </c>
      <c r="G2170" t="s">
        <v>640</v>
      </c>
      <c r="H2170" t="s">
        <v>442</v>
      </c>
      <c r="I2170" t="s">
        <v>641</v>
      </c>
      <c r="J2170" t="s">
        <v>72</v>
      </c>
      <c r="K2170" t="s">
        <v>395</v>
      </c>
      <c r="L2170" t="s">
        <v>93</v>
      </c>
      <c r="M2170" t="s">
        <v>396</v>
      </c>
      <c r="N2170" t="s">
        <v>61</v>
      </c>
      <c r="O2170" t="s">
        <v>62</v>
      </c>
      <c r="P2170" t="s">
        <v>76</v>
      </c>
      <c r="Q2170" t="s">
        <v>64</v>
      </c>
      <c r="R2170" t="s">
        <v>77</v>
      </c>
      <c r="S2170" t="s">
        <v>77</v>
      </c>
      <c r="T2170" t="s">
        <v>78</v>
      </c>
      <c r="U2170" t="s">
        <v>79</v>
      </c>
      <c r="V2170" t="s">
        <v>79</v>
      </c>
      <c r="W2170" t="s">
        <v>80</v>
      </c>
      <c r="X2170" t="s">
        <v>79</v>
      </c>
      <c r="Y2170" t="s">
        <v>1159</v>
      </c>
      <c r="Z2170" t="s">
        <v>82</v>
      </c>
      <c r="AA2170" s="5">
        <v>45144</v>
      </c>
      <c r="AB2170" s="5">
        <v>45145</v>
      </c>
      <c r="AC2170" t="s">
        <v>8166</v>
      </c>
      <c r="AD2170" t="s">
        <v>107</v>
      </c>
      <c r="AE2170" t="s">
        <v>77</v>
      </c>
      <c r="AF2170" s="5">
        <v>45152</v>
      </c>
      <c r="AG2170" t="s">
        <v>8167</v>
      </c>
      <c r="AH2170" t="s">
        <v>8166</v>
      </c>
      <c r="AI2170" t="s">
        <v>86</v>
      </c>
      <c r="AJ2170" t="s">
        <v>87</v>
      </c>
      <c r="AK2170" s="5">
        <v>45226</v>
      </c>
      <c r="AL2170" s="5">
        <v>45226</v>
      </c>
      <c r="AM2170" t="s">
        <v>1032</v>
      </c>
    </row>
    <row r="2171" spans="1:39">
      <c r="A2171" t="s">
        <v>8168</v>
      </c>
      <c r="B2171" t="s">
        <v>67</v>
      </c>
      <c r="C2171" s="5">
        <v>45108</v>
      </c>
      <c r="D2171" s="5">
        <v>45199</v>
      </c>
      <c r="E2171" t="s">
        <v>633</v>
      </c>
      <c r="F2171" t="s">
        <v>45</v>
      </c>
      <c r="G2171" t="s">
        <v>100</v>
      </c>
      <c r="H2171" t="s">
        <v>711</v>
      </c>
      <c r="I2171" t="s">
        <v>101</v>
      </c>
      <c r="J2171" t="s">
        <v>72</v>
      </c>
      <c r="K2171" t="s">
        <v>102</v>
      </c>
      <c r="L2171" t="s">
        <v>103</v>
      </c>
      <c r="M2171" t="s">
        <v>104</v>
      </c>
      <c r="N2171" t="s">
        <v>60</v>
      </c>
      <c r="O2171" t="s">
        <v>62</v>
      </c>
      <c r="P2171" t="s">
        <v>76</v>
      </c>
      <c r="Q2171" t="s">
        <v>64</v>
      </c>
      <c r="R2171" t="s">
        <v>77</v>
      </c>
      <c r="S2171" t="s">
        <v>77</v>
      </c>
      <c r="T2171" t="s">
        <v>78</v>
      </c>
      <c r="U2171" t="s">
        <v>79</v>
      </c>
      <c r="V2171" t="s">
        <v>79</v>
      </c>
      <c r="W2171" t="s">
        <v>80</v>
      </c>
      <c r="X2171" t="s">
        <v>79</v>
      </c>
      <c r="Y2171" t="s">
        <v>1221</v>
      </c>
      <c r="Z2171" t="s">
        <v>1072</v>
      </c>
      <c r="AA2171" s="5">
        <v>45172</v>
      </c>
      <c r="AB2171" s="5">
        <v>45173</v>
      </c>
      <c r="AC2171" t="s">
        <v>8169</v>
      </c>
      <c r="AD2171" t="s">
        <v>107</v>
      </c>
      <c r="AE2171" t="s">
        <v>77</v>
      </c>
      <c r="AF2171" s="5">
        <v>45183</v>
      </c>
      <c r="AG2171" t="s">
        <v>8170</v>
      </c>
      <c r="AH2171" t="s">
        <v>8169</v>
      </c>
      <c r="AI2171" t="s">
        <v>86</v>
      </c>
      <c r="AJ2171" t="s">
        <v>87</v>
      </c>
      <c r="AK2171" s="5">
        <v>45226</v>
      </c>
      <c r="AL2171" s="5">
        <v>45226</v>
      </c>
      <c r="AM2171" t="s">
        <v>1032</v>
      </c>
    </row>
    <row r="2172" spans="1:39">
      <c r="A2172" t="s">
        <v>8171</v>
      </c>
      <c r="B2172" t="s">
        <v>67</v>
      </c>
      <c r="C2172" s="5">
        <v>45108</v>
      </c>
      <c r="D2172" s="5">
        <v>45199</v>
      </c>
      <c r="E2172" t="s">
        <v>633</v>
      </c>
      <c r="F2172" t="s">
        <v>45</v>
      </c>
      <c r="G2172" t="s">
        <v>215</v>
      </c>
      <c r="H2172" t="s">
        <v>184</v>
      </c>
      <c r="I2172" t="s">
        <v>184</v>
      </c>
      <c r="J2172" t="s">
        <v>132</v>
      </c>
      <c r="K2172" t="s">
        <v>216</v>
      </c>
      <c r="L2172" t="s">
        <v>217</v>
      </c>
      <c r="M2172" t="s">
        <v>218</v>
      </c>
      <c r="N2172" t="s">
        <v>60</v>
      </c>
      <c r="O2172" t="s">
        <v>62</v>
      </c>
      <c r="P2172" t="s">
        <v>76</v>
      </c>
      <c r="Q2172" t="s">
        <v>64</v>
      </c>
      <c r="R2172" t="s">
        <v>77</v>
      </c>
      <c r="S2172" t="s">
        <v>77</v>
      </c>
      <c r="T2172" t="s">
        <v>78</v>
      </c>
      <c r="U2172" t="s">
        <v>79</v>
      </c>
      <c r="V2172" t="s">
        <v>79</v>
      </c>
      <c r="W2172" t="s">
        <v>78</v>
      </c>
      <c r="X2172" t="s">
        <v>79</v>
      </c>
      <c r="Y2172" t="s">
        <v>2165</v>
      </c>
      <c r="Z2172" t="s">
        <v>2350</v>
      </c>
      <c r="AA2172" s="5">
        <v>45170</v>
      </c>
      <c r="AB2172" s="5">
        <v>45170</v>
      </c>
      <c r="AC2172" t="s">
        <v>8172</v>
      </c>
      <c r="AD2172" t="s">
        <v>198</v>
      </c>
      <c r="AE2172" t="s">
        <v>77</v>
      </c>
      <c r="AF2172" s="5">
        <v>45182</v>
      </c>
      <c r="AG2172" t="s">
        <v>8173</v>
      </c>
      <c r="AH2172" t="s">
        <v>8172</v>
      </c>
      <c r="AI2172" t="s">
        <v>86</v>
      </c>
      <c r="AJ2172" t="s">
        <v>87</v>
      </c>
      <c r="AK2172" s="5">
        <v>45226</v>
      </c>
      <c r="AL2172" s="5">
        <v>45226</v>
      </c>
      <c r="AM2172" t="s">
        <v>1032</v>
      </c>
    </row>
    <row r="2173" spans="1:39">
      <c r="A2173" t="s">
        <v>8174</v>
      </c>
      <c r="B2173" t="s">
        <v>67</v>
      </c>
      <c r="C2173" s="5">
        <v>45108</v>
      </c>
      <c r="D2173" s="5">
        <v>45199</v>
      </c>
      <c r="E2173" t="s">
        <v>633</v>
      </c>
      <c r="F2173" t="s">
        <v>45</v>
      </c>
      <c r="G2173" t="s">
        <v>110</v>
      </c>
      <c r="H2173" t="s">
        <v>91</v>
      </c>
      <c r="I2173" t="s">
        <v>91</v>
      </c>
      <c r="J2173" t="s">
        <v>499</v>
      </c>
      <c r="K2173" t="s">
        <v>1094</v>
      </c>
      <c r="L2173" t="s">
        <v>205</v>
      </c>
      <c r="M2173" t="s">
        <v>791</v>
      </c>
      <c r="N2173" t="s">
        <v>60</v>
      </c>
      <c r="O2173" t="s">
        <v>62</v>
      </c>
      <c r="P2173" t="s">
        <v>76</v>
      </c>
      <c r="Q2173" t="s">
        <v>64</v>
      </c>
      <c r="R2173" t="s">
        <v>77</v>
      </c>
      <c r="S2173" t="s">
        <v>77</v>
      </c>
      <c r="T2173" t="s">
        <v>78</v>
      </c>
      <c r="U2173" t="s">
        <v>79</v>
      </c>
      <c r="V2173" t="s">
        <v>79</v>
      </c>
      <c r="W2173" t="s">
        <v>78</v>
      </c>
      <c r="X2173" t="s">
        <v>79</v>
      </c>
      <c r="Y2173" t="s">
        <v>1146</v>
      </c>
      <c r="Z2173" t="s">
        <v>1096</v>
      </c>
      <c r="AA2173" s="5">
        <v>45085</v>
      </c>
      <c r="AB2173" s="5">
        <v>45088</v>
      </c>
      <c r="AC2173" t="s">
        <v>8175</v>
      </c>
      <c r="AD2173" t="s">
        <v>472</v>
      </c>
      <c r="AE2173" t="s">
        <v>77</v>
      </c>
      <c r="AF2173" s="5">
        <v>45182</v>
      </c>
      <c r="AG2173" t="s">
        <v>8176</v>
      </c>
      <c r="AH2173" t="s">
        <v>8175</v>
      </c>
      <c r="AI2173" t="s">
        <v>86</v>
      </c>
      <c r="AJ2173" t="s">
        <v>87</v>
      </c>
      <c r="AK2173" s="5">
        <v>45226</v>
      </c>
      <c r="AL2173" s="5">
        <v>45226</v>
      </c>
      <c r="AM2173" t="s">
        <v>1032</v>
      </c>
    </row>
    <row r="2174" spans="1:39">
      <c r="A2174" t="s">
        <v>8177</v>
      </c>
      <c r="B2174" t="s">
        <v>67</v>
      </c>
      <c r="C2174" s="5">
        <v>45108</v>
      </c>
      <c r="D2174" s="5">
        <v>45199</v>
      </c>
      <c r="E2174" t="s">
        <v>633</v>
      </c>
      <c r="F2174" t="s">
        <v>45</v>
      </c>
      <c r="G2174" t="s">
        <v>182</v>
      </c>
      <c r="H2174" t="s">
        <v>184</v>
      </c>
      <c r="I2174" t="s">
        <v>184</v>
      </c>
      <c r="J2174" t="s">
        <v>499</v>
      </c>
      <c r="K2174" t="s">
        <v>1421</v>
      </c>
      <c r="L2174" t="s">
        <v>244</v>
      </c>
      <c r="M2174" t="s">
        <v>205</v>
      </c>
      <c r="N2174" t="s">
        <v>60</v>
      </c>
      <c r="O2174" t="s">
        <v>62</v>
      </c>
      <c r="P2174" t="s">
        <v>76</v>
      </c>
      <c r="Q2174" t="s">
        <v>64</v>
      </c>
      <c r="R2174" t="s">
        <v>77</v>
      </c>
      <c r="S2174" t="s">
        <v>77</v>
      </c>
      <c r="T2174" t="s">
        <v>78</v>
      </c>
      <c r="U2174" t="s">
        <v>79</v>
      </c>
      <c r="V2174" t="s">
        <v>79</v>
      </c>
      <c r="W2174" t="s">
        <v>78</v>
      </c>
      <c r="X2174" t="s">
        <v>79</v>
      </c>
      <c r="Y2174" t="s">
        <v>4290</v>
      </c>
      <c r="Z2174" t="s">
        <v>1096</v>
      </c>
      <c r="AA2174" s="5">
        <v>45115</v>
      </c>
      <c r="AB2174" s="5">
        <v>45116</v>
      </c>
      <c r="AC2174" t="s">
        <v>8178</v>
      </c>
      <c r="AD2174" t="s">
        <v>8179</v>
      </c>
      <c r="AE2174" t="s">
        <v>77</v>
      </c>
      <c r="AF2174" s="5">
        <v>45188</v>
      </c>
      <c r="AG2174" t="s">
        <v>8180</v>
      </c>
      <c r="AH2174" t="s">
        <v>8178</v>
      </c>
      <c r="AI2174" t="s">
        <v>86</v>
      </c>
      <c r="AJ2174" t="s">
        <v>87</v>
      </c>
      <c r="AK2174" s="5">
        <v>45226</v>
      </c>
      <c r="AL2174" s="5">
        <v>45226</v>
      </c>
      <c r="AM2174" t="s">
        <v>1032</v>
      </c>
    </row>
    <row r="2175" spans="1:39">
      <c r="A2175" t="s">
        <v>8181</v>
      </c>
      <c r="B2175" t="s">
        <v>67</v>
      </c>
      <c r="C2175" s="5">
        <v>45108</v>
      </c>
      <c r="D2175" s="5">
        <v>45199</v>
      </c>
      <c r="E2175" t="s">
        <v>633</v>
      </c>
      <c r="F2175" t="s">
        <v>45</v>
      </c>
      <c r="G2175" t="s">
        <v>110</v>
      </c>
      <c r="H2175" t="s">
        <v>91</v>
      </c>
      <c r="I2175" t="s">
        <v>91</v>
      </c>
      <c r="J2175" t="s">
        <v>119</v>
      </c>
      <c r="K2175" t="s">
        <v>2101</v>
      </c>
      <c r="L2175" t="s">
        <v>2091</v>
      </c>
      <c r="M2175" t="s">
        <v>2092</v>
      </c>
      <c r="N2175" t="s">
        <v>61</v>
      </c>
      <c r="O2175" t="s">
        <v>62</v>
      </c>
      <c r="P2175" t="s">
        <v>76</v>
      </c>
      <c r="Q2175" t="s">
        <v>64</v>
      </c>
      <c r="R2175" t="s">
        <v>77</v>
      </c>
      <c r="S2175" t="s">
        <v>77</v>
      </c>
      <c r="T2175" t="s">
        <v>78</v>
      </c>
      <c r="U2175" t="s">
        <v>79</v>
      </c>
      <c r="V2175" t="s">
        <v>79</v>
      </c>
      <c r="W2175" t="s">
        <v>78</v>
      </c>
      <c r="X2175" t="s">
        <v>79</v>
      </c>
      <c r="Y2175" t="s">
        <v>449</v>
      </c>
      <c r="Z2175" t="s">
        <v>1997</v>
      </c>
      <c r="AA2175" s="5">
        <v>45167</v>
      </c>
      <c r="AB2175" s="5">
        <v>45168</v>
      </c>
      <c r="AC2175" t="s">
        <v>8182</v>
      </c>
      <c r="AD2175" t="s">
        <v>3298</v>
      </c>
      <c r="AE2175" t="s">
        <v>3299</v>
      </c>
      <c r="AF2175" s="5">
        <v>45173</v>
      </c>
      <c r="AG2175" t="s">
        <v>8183</v>
      </c>
      <c r="AH2175" t="s">
        <v>8182</v>
      </c>
      <c r="AI2175" t="s">
        <v>86</v>
      </c>
      <c r="AJ2175" t="s">
        <v>87</v>
      </c>
      <c r="AK2175" s="5">
        <v>45226</v>
      </c>
      <c r="AL2175" s="5">
        <v>45226</v>
      </c>
      <c r="AM2175" t="s">
        <v>1032</v>
      </c>
    </row>
    <row r="2176" spans="1:39">
      <c r="A2176" t="s">
        <v>8184</v>
      </c>
      <c r="B2176" t="s">
        <v>67</v>
      </c>
      <c r="C2176" s="5">
        <v>45108</v>
      </c>
      <c r="D2176" s="5">
        <v>45199</v>
      </c>
      <c r="E2176" t="s">
        <v>633</v>
      </c>
      <c r="F2176" t="s">
        <v>45</v>
      </c>
      <c r="G2176" t="s">
        <v>378</v>
      </c>
      <c r="H2176" t="s">
        <v>641</v>
      </c>
      <c r="I2176" t="s">
        <v>318</v>
      </c>
      <c r="J2176" t="s">
        <v>72</v>
      </c>
      <c r="K2176" t="s">
        <v>379</v>
      </c>
      <c r="L2176" t="s">
        <v>74</v>
      </c>
      <c r="M2176" t="s">
        <v>380</v>
      </c>
      <c r="N2176" t="s">
        <v>60</v>
      </c>
      <c r="O2176" t="s">
        <v>62</v>
      </c>
      <c r="P2176" t="s">
        <v>76</v>
      </c>
      <c r="Q2176" t="s">
        <v>64</v>
      </c>
      <c r="R2176" t="s">
        <v>77</v>
      </c>
      <c r="S2176" t="s">
        <v>77</v>
      </c>
      <c r="T2176" t="s">
        <v>78</v>
      </c>
      <c r="U2176" t="s">
        <v>79</v>
      </c>
      <c r="V2176" t="s">
        <v>79</v>
      </c>
      <c r="W2176" t="s">
        <v>78</v>
      </c>
      <c r="X2176" t="s">
        <v>79</v>
      </c>
      <c r="Y2176" t="s">
        <v>283</v>
      </c>
      <c r="Z2176" t="s">
        <v>82</v>
      </c>
      <c r="AA2176" s="5">
        <v>45118</v>
      </c>
      <c r="AB2176" s="5">
        <v>45121</v>
      </c>
      <c r="AC2176" t="s">
        <v>8185</v>
      </c>
      <c r="AD2176" t="s">
        <v>675</v>
      </c>
      <c r="AE2176" t="s">
        <v>77</v>
      </c>
      <c r="AF2176" s="5">
        <v>45134</v>
      </c>
      <c r="AG2176" t="s">
        <v>8186</v>
      </c>
      <c r="AH2176" t="s">
        <v>8185</v>
      </c>
      <c r="AI2176" t="s">
        <v>86</v>
      </c>
      <c r="AJ2176" t="s">
        <v>87</v>
      </c>
      <c r="AK2176" s="5">
        <v>45226</v>
      </c>
      <c r="AL2176" s="5">
        <v>45226</v>
      </c>
      <c r="AM2176" t="s">
        <v>1032</v>
      </c>
    </row>
    <row r="2177" spans="1:39">
      <c r="A2177" t="s">
        <v>8187</v>
      </c>
      <c r="B2177" t="s">
        <v>67</v>
      </c>
      <c r="C2177" s="5">
        <v>45108</v>
      </c>
      <c r="D2177" s="5">
        <v>45199</v>
      </c>
      <c r="E2177" t="s">
        <v>633</v>
      </c>
      <c r="F2177" t="s">
        <v>45</v>
      </c>
      <c r="G2177" t="s">
        <v>268</v>
      </c>
      <c r="H2177" t="s">
        <v>269</v>
      </c>
      <c r="I2177" t="s">
        <v>270</v>
      </c>
      <c r="J2177" t="s">
        <v>72</v>
      </c>
      <c r="K2177" t="s">
        <v>271</v>
      </c>
      <c r="L2177" t="s">
        <v>272</v>
      </c>
      <c r="M2177" t="s">
        <v>273</v>
      </c>
      <c r="N2177" t="s">
        <v>61</v>
      </c>
      <c r="O2177" t="s">
        <v>62</v>
      </c>
      <c r="P2177" t="s">
        <v>76</v>
      </c>
      <c r="Q2177" t="s">
        <v>64</v>
      </c>
      <c r="R2177" t="s">
        <v>77</v>
      </c>
      <c r="S2177" t="s">
        <v>77</v>
      </c>
      <c r="T2177" t="s">
        <v>78</v>
      </c>
      <c r="U2177" t="s">
        <v>79</v>
      </c>
      <c r="V2177" t="s">
        <v>79</v>
      </c>
      <c r="W2177" t="s">
        <v>80</v>
      </c>
      <c r="X2177" t="s">
        <v>79</v>
      </c>
      <c r="Y2177" t="s">
        <v>988</v>
      </c>
      <c r="Z2177" t="s">
        <v>82</v>
      </c>
      <c r="AA2177" s="5">
        <v>45130</v>
      </c>
      <c r="AB2177" s="5">
        <v>45130</v>
      </c>
      <c r="AC2177" t="s">
        <v>8188</v>
      </c>
      <c r="AD2177" t="s">
        <v>294</v>
      </c>
      <c r="AE2177" t="s">
        <v>77</v>
      </c>
      <c r="AF2177" s="5">
        <v>45140</v>
      </c>
      <c r="AG2177" t="s">
        <v>8189</v>
      </c>
      <c r="AH2177" t="s">
        <v>8188</v>
      </c>
      <c r="AI2177" t="s">
        <v>86</v>
      </c>
      <c r="AJ2177" t="s">
        <v>87</v>
      </c>
      <c r="AK2177" s="5">
        <v>45226</v>
      </c>
      <c r="AL2177" s="5">
        <v>45226</v>
      </c>
      <c r="AM2177" t="s">
        <v>1032</v>
      </c>
    </row>
    <row r="2178" spans="1:39">
      <c r="A2178" t="s">
        <v>8190</v>
      </c>
      <c r="B2178" t="s">
        <v>67</v>
      </c>
      <c r="C2178" s="5">
        <v>45108</v>
      </c>
      <c r="D2178" s="5">
        <v>45199</v>
      </c>
      <c r="E2178" t="s">
        <v>633</v>
      </c>
      <c r="F2178" t="s">
        <v>45</v>
      </c>
      <c r="G2178" t="s">
        <v>268</v>
      </c>
      <c r="H2178" t="s">
        <v>442</v>
      </c>
      <c r="I2178" t="s">
        <v>270</v>
      </c>
      <c r="J2178" t="s">
        <v>72</v>
      </c>
      <c r="K2178" t="s">
        <v>271</v>
      </c>
      <c r="L2178" t="s">
        <v>272</v>
      </c>
      <c r="M2178" t="s">
        <v>273</v>
      </c>
      <c r="N2178" t="s">
        <v>61</v>
      </c>
      <c r="O2178" t="s">
        <v>62</v>
      </c>
      <c r="P2178" t="s">
        <v>76</v>
      </c>
      <c r="Q2178" t="s">
        <v>64</v>
      </c>
      <c r="R2178" t="s">
        <v>77</v>
      </c>
      <c r="S2178" t="s">
        <v>77</v>
      </c>
      <c r="T2178" t="s">
        <v>78</v>
      </c>
      <c r="U2178" t="s">
        <v>79</v>
      </c>
      <c r="V2178" t="s">
        <v>79</v>
      </c>
      <c r="W2178" t="s">
        <v>80</v>
      </c>
      <c r="X2178" t="s">
        <v>79</v>
      </c>
      <c r="Y2178" t="s">
        <v>1159</v>
      </c>
      <c r="Z2178" t="s">
        <v>82</v>
      </c>
      <c r="AA2178" s="5">
        <v>45144</v>
      </c>
      <c r="AB2178" s="5">
        <v>45145</v>
      </c>
      <c r="AC2178" t="s">
        <v>8191</v>
      </c>
      <c r="AD2178" t="s">
        <v>107</v>
      </c>
      <c r="AE2178" t="s">
        <v>77</v>
      </c>
      <c r="AF2178" s="5">
        <v>45152</v>
      </c>
      <c r="AG2178" t="s">
        <v>8192</v>
      </c>
      <c r="AH2178" t="s">
        <v>8191</v>
      </c>
      <c r="AI2178" t="s">
        <v>86</v>
      </c>
      <c r="AJ2178" t="s">
        <v>87</v>
      </c>
      <c r="AK2178" s="5">
        <v>45226</v>
      </c>
      <c r="AL2178" s="5">
        <v>45226</v>
      </c>
      <c r="AM2178" t="s">
        <v>1032</v>
      </c>
    </row>
    <row r="2179" spans="1:39">
      <c r="A2179" t="s">
        <v>8193</v>
      </c>
      <c r="B2179" t="s">
        <v>67</v>
      </c>
      <c r="C2179" s="5">
        <v>45108</v>
      </c>
      <c r="D2179" s="5">
        <v>45199</v>
      </c>
      <c r="E2179" t="s">
        <v>633</v>
      </c>
      <c r="F2179" t="s">
        <v>45</v>
      </c>
      <c r="G2179" t="s">
        <v>215</v>
      </c>
      <c r="H2179" t="s">
        <v>184</v>
      </c>
      <c r="I2179" t="s">
        <v>184</v>
      </c>
      <c r="J2179" t="s">
        <v>119</v>
      </c>
      <c r="K2179" t="s">
        <v>2049</v>
      </c>
      <c r="L2179" t="s">
        <v>1275</v>
      </c>
      <c r="M2179" t="s">
        <v>93</v>
      </c>
      <c r="N2179" t="s">
        <v>61</v>
      </c>
      <c r="O2179" t="s">
        <v>62</v>
      </c>
      <c r="P2179" t="s">
        <v>76</v>
      </c>
      <c r="Q2179" t="s">
        <v>64</v>
      </c>
      <c r="R2179" t="s">
        <v>77</v>
      </c>
      <c r="S2179" t="s">
        <v>77</v>
      </c>
      <c r="T2179" t="s">
        <v>78</v>
      </c>
      <c r="U2179" t="s">
        <v>79</v>
      </c>
      <c r="V2179" t="s">
        <v>79</v>
      </c>
      <c r="W2179" t="s">
        <v>78</v>
      </c>
      <c r="X2179" t="s">
        <v>79</v>
      </c>
      <c r="Y2179" t="s">
        <v>388</v>
      </c>
      <c r="Z2179" t="s">
        <v>1318</v>
      </c>
      <c r="AA2179" s="5">
        <v>45181</v>
      </c>
      <c r="AB2179" s="5">
        <v>45182</v>
      </c>
      <c r="AC2179" t="s">
        <v>8194</v>
      </c>
      <c r="AD2179" t="s">
        <v>156</v>
      </c>
      <c r="AE2179" t="s">
        <v>77</v>
      </c>
      <c r="AF2179" s="5">
        <v>45188</v>
      </c>
      <c r="AG2179" t="s">
        <v>8195</v>
      </c>
      <c r="AH2179" t="s">
        <v>8194</v>
      </c>
      <c r="AI2179" t="s">
        <v>86</v>
      </c>
      <c r="AJ2179" t="s">
        <v>87</v>
      </c>
      <c r="AK2179" s="5">
        <v>45226</v>
      </c>
      <c r="AL2179" s="5">
        <v>45226</v>
      </c>
      <c r="AM2179" t="s">
        <v>1032</v>
      </c>
    </row>
    <row r="2180" spans="1:39">
      <c r="A2180" t="s">
        <v>8196</v>
      </c>
      <c r="B2180" t="s">
        <v>67</v>
      </c>
      <c r="C2180" s="5">
        <v>45108</v>
      </c>
      <c r="D2180" s="5">
        <v>45199</v>
      </c>
      <c r="E2180" t="s">
        <v>633</v>
      </c>
      <c r="F2180" t="s">
        <v>45</v>
      </c>
      <c r="G2180" t="s">
        <v>159</v>
      </c>
      <c r="H2180" t="s">
        <v>161</v>
      </c>
      <c r="I2180" t="s">
        <v>161</v>
      </c>
      <c r="J2180" t="s">
        <v>119</v>
      </c>
      <c r="K2180" t="s">
        <v>8197</v>
      </c>
      <c r="L2180" t="s">
        <v>437</v>
      </c>
      <c r="M2180" t="s">
        <v>74</v>
      </c>
      <c r="N2180" t="s">
        <v>60</v>
      </c>
      <c r="O2180" t="s">
        <v>62</v>
      </c>
      <c r="P2180" t="s">
        <v>76</v>
      </c>
      <c r="Q2180" t="s">
        <v>64</v>
      </c>
      <c r="R2180" t="s">
        <v>77</v>
      </c>
      <c r="S2180" t="s">
        <v>77</v>
      </c>
      <c r="T2180" t="s">
        <v>78</v>
      </c>
      <c r="U2180" t="s">
        <v>79</v>
      </c>
      <c r="V2180" t="s">
        <v>79</v>
      </c>
      <c r="W2180" t="s">
        <v>78</v>
      </c>
      <c r="X2180" t="s">
        <v>79</v>
      </c>
      <c r="Y2180" t="s">
        <v>2027</v>
      </c>
      <c r="Z2180" t="s">
        <v>176</v>
      </c>
      <c r="AA2180" s="5">
        <v>45190</v>
      </c>
      <c r="AB2180" s="5">
        <v>45191</v>
      </c>
      <c r="AC2180" t="s">
        <v>8198</v>
      </c>
      <c r="AD2180" t="s">
        <v>256</v>
      </c>
      <c r="AE2180" t="s">
        <v>77</v>
      </c>
      <c r="AF2180" s="5">
        <v>45201</v>
      </c>
      <c r="AG2180" t="s">
        <v>8199</v>
      </c>
      <c r="AH2180" t="s">
        <v>8198</v>
      </c>
      <c r="AI2180" t="s">
        <v>86</v>
      </c>
      <c r="AJ2180" t="s">
        <v>87</v>
      </c>
      <c r="AK2180" s="5">
        <v>45226</v>
      </c>
      <c r="AL2180" s="5">
        <v>45226</v>
      </c>
      <c r="AM2180" t="s">
        <v>1032</v>
      </c>
    </row>
    <row r="2181" spans="1:39">
      <c r="A2181" t="s">
        <v>8200</v>
      </c>
      <c r="B2181" t="s">
        <v>67</v>
      </c>
      <c r="C2181" s="5">
        <v>45108</v>
      </c>
      <c r="D2181" s="5">
        <v>45199</v>
      </c>
      <c r="E2181" t="s">
        <v>633</v>
      </c>
      <c r="F2181" t="s">
        <v>45</v>
      </c>
      <c r="G2181" t="s">
        <v>640</v>
      </c>
      <c r="H2181" t="s">
        <v>641</v>
      </c>
      <c r="I2181" t="s">
        <v>641</v>
      </c>
      <c r="J2181" t="s">
        <v>72</v>
      </c>
      <c r="K2181" t="s">
        <v>642</v>
      </c>
      <c r="L2181" t="s">
        <v>643</v>
      </c>
      <c r="M2181" t="s">
        <v>74</v>
      </c>
      <c r="N2181" t="s">
        <v>60</v>
      </c>
      <c r="O2181" t="s">
        <v>62</v>
      </c>
      <c r="P2181" t="s">
        <v>76</v>
      </c>
      <c r="Q2181" t="s">
        <v>64</v>
      </c>
      <c r="R2181" t="s">
        <v>77</v>
      </c>
      <c r="S2181" t="s">
        <v>77</v>
      </c>
      <c r="T2181" t="s">
        <v>78</v>
      </c>
      <c r="U2181" t="s">
        <v>79</v>
      </c>
      <c r="V2181" t="s">
        <v>79</v>
      </c>
      <c r="W2181" t="s">
        <v>78</v>
      </c>
      <c r="X2181" t="s">
        <v>79</v>
      </c>
      <c r="Y2181" t="s">
        <v>283</v>
      </c>
      <c r="Z2181" t="s">
        <v>82</v>
      </c>
      <c r="AA2181" s="5">
        <v>45118</v>
      </c>
      <c r="AB2181" s="5">
        <v>45121</v>
      </c>
      <c r="AC2181" t="s">
        <v>8201</v>
      </c>
      <c r="AD2181" t="s">
        <v>675</v>
      </c>
      <c r="AE2181" t="s">
        <v>77</v>
      </c>
      <c r="AF2181" s="5">
        <v>45134</v>
      </c>
      <c r="AG2181" t="s">
        <v>8202</v>
      </c>
      <c r="AH2181" t="s">
        <v>8201</v>
      </c>
      <c r="AI2181" t="s">
        <v>86</v>
      </c>
      <c r="AJ2181" t="s">
        <v>87</v>
      </c>
      <c r="AK2181" s="5">
        <v>45226</v>
      </c>
      <c r="AL2181" s="5">
        <v>45226</v>
      </c>
      <c r="AM2181" t="s">
        <v>1032</v>
      </c>
    </row>
    <row r="2182" spans="1:39">
      <c r="A2182" t="s">
        <v>8203</v>
      </c>
      <c r="B2182" t="s">
        <v>67</v>
      </c>
      <c r="C2182" s="5">
        <v>45108</v>
      </c>
      <c r="D2182" s="5">
        <v>45199</v>
      </c>
      <c r="E2182" t="s">
        <v>633</v>
      </c>
      <c r="F2182" t="s">
        <v>45</v>
      </c>
      <c r="G2182" t="s">
        <v>90</v>
      </c>
      <c r="H2182" t="s">
        <v>91</v>
      </c>
      <c r="I2182" t="s">
        <v>91</v>
      </c>
      <c r="J2182" t="s">
        <v>72</v>
      </c>
      <c r="K2182" t="s">
        <v>92</v>
      </c>
      <c r="L2182" t="s">
        <v>93</v>
      </c>
      <c r="M2182" t="s">
        <v>94</v>
      </c>
      <c r="N2182" t="s">
        <v>60</v>
      </c>
      <c r="O2182" t="s">
        <v>62</v>
      </c>
      <c r="P2182" t="s">
        <v>76</v>
      </c>
      <c r="Q2182" t="s">
        <v>64</v>
      </c>
      <c r="R2182" t="s">
        <v>77</v>
      </c>
      <c r="S2182" t="s">
        <v>77</v>
      </c>
      <c r="T2182" t="s">
        <v>78</v>
      </c>
      <c r="U2182" t="s">
        <v>79</v>
      </c>
      <c r="V2182" t="s">
        <v>79</v>
      </c>
      <c r="W2182" t="s">
        <v>80</v>
      </c>
      <c r="X2182" t="s">
        <v>79</v>
      </c>
      <c r="Y2182" t="s">
        <v>1324</v>
      </c>
      <c r="Z2182" t="s">
        <v>82</v>
      </c>
      <c r="AA2182" s="5">
        <v>45140</v>
      </c>
      <c r="AB2182" s="5">
        <v>45143</v>
      </c>
      <c r="AC2182" t="s">
        <v>8204</v>
      </c>
      <c r="AD2182" t="s">
        <v>8205</v>
      </c>
      <c r="AE2182" t="s">
        <v>77</v>
      </c>
      <c r="AF2182" s="5">
        <v>45152</v>
      </c>
      <c r="AG2182" t="s">
        <v>8206</v>
      </c>
      <c r="AH2182" t="s">
        <v>8204</v>
      </c>
      <c r="AI2182" t="s">
        <v>86</v>
      </c>
      <c r="AJ2182" t="s">
        <v>87</v>
      </c>
      <c r="AK2182" s="5">
        <v>45226</v>
      </c>
      <c r="AL2182" s="5">
        <v>45226</v>
      </c>
      <c r="AM2182" t="s">
        <v>1032</v>
      </c>
    </row>
    <row r="2183" spans="1:39">
      <c r="A2183" t="s">
        <v>8207</v>
      </c>
      <c r="B2183" t="s">
        <v>67</v>
      </c>
      <c r="C2183" s="5">
        <v>45108</v>
      </c>
      <c r="D2183" s="5">
        <v>45199</v>
      </c>
      <c r="E2183" t="s">
        <v>633</v>
      </c>
      <c r="F2183" t="s">
        <v>45</v>
      </c>
      <c r="G2183" t="s">
        <v>110</v>
      </c>
      <c r="H2183" t="s">
        <v>91</v>
      </c>
      <c r="I2183" t="s">
        <v>91</v>
      </c>
      <c r="J2183" t="s">
        <v>72</v>
      </c>
      <c r="K2183" t="s">
        <v>244</v>
      </c>
      <c r="L2183" t="s">
        <v>245</v>
      </c>
      <c r="M2183" t="s">
        <v>246</v>
      </c>
      <c r="N2183" t="s">
        <v>60</v>
      </c>
      <c r="O2183" t="s">
        <v>62</v>
      </c>
      <c r="P2183" t="s">
        <v>76</v>
      </c>
      <c r="Q2183" t="s">
        <v>64</v>
      </c>
      <c r="R2183" t="s">
        <v>77</v>
      </c>
      <c r="S2183" t="s">
        <v>77</v>
      </c>
      <c r="T2183" t="s">
        <v>78</v>
      </c>
      <c r="U2183" t="s">
        <v>79</v>
      </c>
      <c r="V2183" t="s">
        <v>79</v>
      </c>
      <c r="W2183" t="s">
        <v>80</v>
      </c>
      <c r="X2183" t="s">
        <v>79</v>
      </c>
      <c r="Y2183" t="s">
        <v>1221</v>
      </c>
      <c r="Z2183" t="s">
        <v>1072</v>
      </c>
      <c r="AA2183" s="5">
        <v>45172</v>
      </c>
      <c r="AB2183" s="5">
        <v>45173</v>
      </c>
      <c r="AC2183" t="s">
        <v>8208</v>
      </c>
      <c r="AD2183" t="s">
        <v>107</v>
      </c>
      <c r="AE2183" t="s">
        <v>77</v>
      </c>
      <c r="AF2183" s="5">
        <v>45183</v>
      </c>
      <c r="AG2183" t="s">
        <v>8209</v>
      </c>
      <c r="AH2183" t="s">
        <v>8208</v>
      </c>
      <c r="AI2183" t="s">
        <v>86</v>
      </c>
      <c r="AJ2183" t="s">
        <v>87</v>
      </c>
      <c r="AK2183" s="5">
        <v>45226</v>
      </c>
      <c r="AL2183" s="5">
        <v>45226</v>
      </c>
      <c r="AM2183" t="s">
        <v>1032</v>
      </c>
    </row>
    <row r="2184" spans="1:39">
      <c r="A2184" t="s">
        <v>8210</v>
      </c>
      <c r="B2184" t="s">
        <v>67</v>
      </c>
      <c r="C2184" s="5">
        <v>45108</v>
      </c>
      <c r="D2184" s="5">
        <v>45199</v>
      </c>
      <c r="E2184" t="s">
        <v>633</v>
      </c>
      <c r="F2184" t="s">
        <v>45</v>
      </c>
      <c r="G2184" t="s">
        <v>159</v>
      </c>
      <c r="H2184" t="s">
        <v>513</v>
      </c>
      <c r="I2184" t="s">
        <v>161</v>
      </c>
      <c r="J2184" t="s">
        <v>119</v>
      </c>
      <c r="K2184" t="s">
        <v>1342</v>
      </c>
      <c r="L2184" t="s">
        <v>515</v>
      </c>
      <c r="M2184" t="s">
        <v>516</v>
      </c>
      <c r="N2184" t="s">
        <v>60</v>
      </c>
      <c r="O2184" t="s">
        <v>62</v>
      </c>
      <c r="P2184" t="s">
        <v>76</v>
      </c>
      <c r="Q2184" t="s">
        <v>64</v>
      </c>
      <c r="R2184" t="s">
        <v>77</v>
      </c>
      <c r="S2184" t="s">
        <v>77</v>
      </c>
      <c r="T2184" t="s">
        <v>78</v>
      </c>
      <c r="U2184" t="s">
        <v>79</v>
      </c>
      <c r="V2184" t="s">
        <v>79</v>
      </c>
      <c r="W2184" t="s">
        <v>78</v>
      </c>
      <c r="X2184" t="s">
        <v>79</v>
      </c>
      <c r="Y2184" t="s">
        <v>449</v>
      </c>
      <c r="Z2184" t="s">
        <v>176</v>
      </c>
      <c r="AA2184" s="5">
        <v>45110</v>
      </c>
      <c r="AB2184" s="5">
        <v>45111</v>
      </c>
      <c r="AC2184" t="s">
        <v>8211</v>
      </c>
      <c r="AD2184" t="s">
        <v>518</v>
      </c>
      <c r="AE2184" t="s">
        <v>519</v>
      </c>
      <c r="AF2184" s="5">
        <v>45118</v>
      </c>
      <c r="AG2184" t="s">
        <v>8212</v>
      </c>
      <c r="AH2184" t="s">
        <v>8211</v>
      </c>
      <c r="AI2184" t="s">
        <v>86</v>
      </c>
      <c r="AJ2184" t="s">
        <v>87</v>
      </c>
      <c r="AK2184" s="5">
        <v>45226</v>
      </c>
      <c r="AL2184" s="5">
        <v>45226</v>
      </c>
      <c r="AM2184" t="s">
        <v>1032</v>
      </c>
    </row>
    <row r="2185" spans="1:39">
      <c r="A2185" t="s">
        <v>8213</v>
      </c>
      <c r="B2185" t="s">
        <v>67</v>
      </c>
      <c r="C2185" s="5">
        <v>45108</v>
      </c>
      <c r="D2185" s="5">
        <v>45199</v>
      </c>
      <c r="E2185" t="s">
        <v>633</v>
      </c>
      <c r="F2185" t="s">
        <v>45</v>
      </c>
      <c r="G2185" t="s">
        <v>110</v>
      </c>
      <c r="H2185" t="s">
        <v>91</v>
      </c>
      <c r="I2185" t="s">
        <v>91</v>
      </c>
      <c r="J2185" t="s">
        <v>119</v>
      </c>
      <c r="K2185" t="s">
        <v>2001</v>
      </c>
      <c r="L2185" t="s">
        <v>262</v>
      </c>
      <c r="M2185" t="s">
        <v>74</v>
      </c>
      <c r="N2185" t="s">
        <v>60</v>
      </c>
      <c r="O2185" t="s">
        <v>62</v>
      </c>
      <c r="P2185" t="s">
        <v>76</v>
      </c>
      <c r="Q2185" t="s">
        <v>64</v>
      </c>
      <c r="R2185" t="s">
        <v>77</v>
      </c>
      <c r="S2185" t="s">
        <v>77</v>
      </c>
      <c r="T2185" t="s">
        <v>78</v>
      </c>
      <c r="U2185" t="s">
        <v>79</v>
      </c>
      <c r="V2185" t="s">
        <v>79</v>
      </c>
      <c r="W2185" t="s">
        <v>80</v>
      </c>
      <c r="X2185" t="s">
        <v>79</v>
      </c>
      <c r="Y2185" t="s">
        <v>8214</v>
      </c>
      <c r="Z2185" t="s">
        <v>870</v>
      </c>
      <c r="AA2185" s="5">
        <v>45119</v>
      </c>
      <c r="AB2185" s="5">
        <v>45120</v>
      </c>
      <c r="AC2185" t="s">
        <v>8215</v>
      </c>
      <c r="AD2185" t="s">
        <v>451</v>
      </c>
      <c r="AE2185" t="s">
        <v>1652</v>
      </c>
      <c r="AF2185" s="5">
        <v>45126</v>
      </c>
      <c r="AG2185" t="s">
        <v>8216</v>
      </c>
      <c r="AH2185" t="s">
        <v>8215</v>
      </c>
      <c r="AI2185" t="s">
        <v>86</v>
      </c>
      <c r="AJ2185" t="s">
        <v>87</v>
      </c>
      <c r="AK2185" s="5">
        <v>45226</v>
      </c>
      <c r="AL2185" s="5">
        <v>45226</v>
      </c>
      <c r="AM2185" t="s">
        <v>1032</v>
      </c>
    </row>
    <row r="2186" spans="1:39">
      <c r="A2186" t="s">
        <v>8217</v>
      </c>
      <c r="B2186" t="s">
        <v>67</v>
      </c>
      <c r="C2186" s="5">
        <v>45108</v>
      </c>
      <c r="D2186" s="5">
        <v>45199</v>
      </c>
      <c r="E2186" t="s">
        <v>633</v>
      </c>
      <c r="F2186" t="s">
        <v>45</v>
      </c>
      <c r="G2186" t="s">
        <v>159</v>
      </c>
      <c r="H2186" t="s">
        <v>161</v>
      </c>
      <c r="I2186" t="s">
        <v>161</v>
      </c>
      <c r="J2186" t="s">
        <v>119</v>
      </c>
      <c r="K2186" t="s">
        <v>896</v>
      </c>
      <c r="L2186" t="s">
        <v>483</v>
      </c>
      <c r="M2186" t="s">
        <v>103</v>
      </c>
      <c r="N2186" t="s">
        <v>61</v>
      </c>
      <c r="O2186" t="s">
        <v>62</v>
      </c>
      <c r="P2186" t="s">
        <v>76</v>
      </c>
      <c r="Q2186" t="s">
        <v>64</v>
      </c>
      <c r="R2186" t="s">
        <v>77</v>
      </c>
      <c r="S2186" t="s">
        <v>77</v>
      </c>
      <c r="T2186" t="s">
        <v>78</v>
      </c>
      <c r="U2186" t="s">
        <v>79</v>
      </c>
      <c r="V2186" t="s">
        <v>79</v>
      </c>
      <c r="W2186" t="s">
        <v>78</v>
      </c>
      <c r="X2186" t="s">
        <v>79</v>
      </c>
      <c r="Y2186" t="s">
        <v>388</v>
      </c>
      <c r="Z2186" t="s">
        <v>937</v>
      </c>
      <c r="AA2186" s="5">
        <v>45181</v>
      </c>
      <c r="AB2186" s="5">
        <v>45182</v>
      </c>
      <c r="AC2186" t="s">
        <v>8218</v>
      </c>
      <c r="AD2186" t="s">
        <v>156</v>
      </c>
      <c r="AE2186" t="s">
        <v>77</v>
      </c>
      <c r="AF2186" s="5">
        <v>45188</v>
      </c>
      <c r="AG2186" t="s">
        <v>8219</v>
      </c>
      <c r="AH2186" t="s">
        <v>8218</v>
      </c>
      <c r="AI2186" t="s">
        <v>86</v>
      </c>
      <c r="AJ2186" t="s">
        <v>87</v>
      </c>
      <c r="AK2186" s="5">
        <v>45226</v>
      </c>
      <c r="AL2186" s="5">
        <v>45226</v>
      </c>
      <c r="AM2186" t="s">
        <v>1032</v>
      </c>
    </row>
    <row r="2187" spans="1:39">
      <c r="A2187" t="s">
        <v>8220</v>
      </c>
      <c r="B2187" t="s">
        <v>67</v>
      </c>
      <c r="C2187" s="5">
        <v>45108</v>
      </c>
      <c r="D2187" s="5">
        <v>45199</v>
      </c>
      <c r="E2187" t="s">
        <v>633</v>
      </c>
      <c r="F2187" t="s">
        <v>45</v>
      </c>
      <c r="G2187" t="s">
        <v>392</v>
      </c>
      <c r="H2187" t="s">
        <v>91</v>
      </c>
      <c r="I2187" t="s">
        <v>394</v>
      </c>
      <c r="J2187" t="s">
        <v>72</v>
      </c>
      <c r="K2187" t="s">
        <v>1274</v>
      </c>
      <c r="L2187" t="s">
        <v>217</v>
      </c>
      <c r="M2187" t="s">
        <v>1275</v>
      </c>
      <c r="N2187" t="s">
        <v>60</v>
      </c>
      <c r="O2187" t="s">
        <v>62</v>
      </c>
      <c r="P2187" t="s">
        <v>76</v>
      </c>
      <c r="Q2187" t="s">
        <v>64</v>
      </c>
      <c r="R2187" t="s">
        <v>77</v>
      </c>
      <c r="S2187" t="s">
        <v>77</v>
      </c>
      <c r="T2187" t="s">
        <v>78</v>
      </c>
      <c r="U2187" t="s">
        <v>79</v>
      </c>
      <c r="V2187" t="s">
        <v>79</v>
      </c>
      <c r="W2187" t="s">
        <v>80</v>
      </c>
      <c r="X2187" t="s">
        <v>79</v>
      </c>
      <c r="Y2187" t="s">
        <v>1221</v>
      </c>
      <c r="Z2187" t="s">
        <v>8221</v>
      </c>
      <c r="AA2187" s="5">
        <v>45172</v>
      </c>
      <c r="AB2187" s="5">
        <v>45173</v>
      </c>
      <c r="AC2187" t="s">
        <v>8222</v>
      </c>
      <c r="AD2187" t="s">
        <v>107</v>
      </c>
      <c r="AE2187" t="s">
        <v>77</v>
      </c>
      <c r="AF2187" s="5">
        <v>45183</v>
      </c>
      <c r="AG2187" t="s">
        <v>8223</v>
      </c>
      <c r="AH2187" t="s">
        <v>8222</v>
      </c>
      <c r="AI2187" t="s">
        <v>86</v>
      </c>
      <c r="AJ2187" t="s">
        <v>87</v>
      </c>
      <c r="AK2187" s="5">
        <v>45226</v>
      </c>
      <c r="AL2187" s="5">
        <v>45226</v>
      </c>
      <c r="AM2187" t="s">
        <v>1032</v>
      </c>
    </row>
    <row r="2188" spans="1:39">
      <c r="A2188" t="s">
        <v>8224</v>
      </c>
      <c r="B2188" t="s">
        <v>67</v>
      </c>
      <c r="C2188" s="5">
        <v>45108</v>
      </c>
      <c r="D2188" s="5">
        <v>45199</v>
      </c>
      <c r="E2188" t="s">
        <v>633</v>
      </c>
      <c r="F2188" t="s">
        <v>45</v>
      </c>
      <c r="G2188" t="s">
        <v>378</v>
      </c>
      <c r="H2188" t="s">
        <v>641</v>
      </c>
      <c r="I2188" t="s">
        <v>318</v>
      </c>
      <c r="J2188" t="s">
        <v>72</v>
      </c>
      <c r="K2188" t="s">
        <v>379</v>
      </c>
      <c r="L2188" t="s">
        <v>74</v>
      </c>
      <c r="M2188" t="s">
        <v>380</v>
      </c>
      <c r="N2188" t="s">
        <v>60</v>
      </c>
      <c r="O2188" t="s">
        <v>62</v>
      </c>
      <c r="P2188" t="s">
        <v>76</v>
      </c>
      <c r="Q2188" t="s">
        <v>64</v>
      </c>
      <c r="R2188" t="s">
        <v>77</v>
      </c>
      <c r="S2188" t="s">
        <v>77</v>
      </c>
      <c r="T2188" t="s">
        <v>78</v>
      </c>
      <c r="U2188" t="s">
        <v>79</v>
      </c>
      <c r="V2188" t="s">
        <v>79</v>
      </c>
      <c r="W2188" t="s">
        <v>80</v>
      </c>
      <c r="X2188" t="s">
        <v>79</v>
      </c>
      <c r="Y2188" t="s">
        <v>188</v>
      </c>
      <c r="Z2188" t="s">
        <v>1072</v>
      </c>
      <c r="AA2188" s="5">
        <v>45174</v>
      </c>
      <c r="AB2188" s="5">
        <v>45176</v>
      </c>
      <c r="AC2188" t="s">
        <v>8225</v>
      </c>
      <c r="AD2188" t="s">
        <v>116</v>
      </c>
      <c r="AE2188" t="s">
        <v>77</v>
      </c>
      <c r="AF2188" s="5">
        <v>45188</v>
      </c>
      <c r="AG2188" t="s">
        <v>8226</v>
      </c>
      <c r="AH2188" t="s">
        <v>8225</v>
      </c>
      <c r="AI2188" t="s">
        <v>86</v>
      </c>
      <c r="AJ2188" t="s">
        <v>87</v>
      </c>
      <c r="AK2188" s="5">
        <v>45226</v>
      </c>
      <c r="AL2188" s="5">
        <v>45226</v>
      </c>
      <c r="AM2188" t="s">
        <v>1032</v>
      </c>
    </row>
    <row r="2189" spans="1:39">
      <c r="A2189" t="s">
        <v>8227</v>
      </c>
      <c r="B2189" t="s">
        <v>67</v>
      </c>
      <c r="C2189" s="5">
        <v>45108</v>
      </c>
      <c r="D2189" s="5">
        <v>45199</v>
      </c>
      <c r="E2189" t="s">
        <v>633</v>
      </c>
      <c r="F2189" t="s">
        <v>45</v>
      </c>
      <c r="G2189" t="s">
        <v>100</v>
      </c>
      <c r="H2189" t="s">
        <v>76</v>
      </c>
      <c r="I2189" t="s">
        <v>101</v>
      </c>
      <c r="J2189" t="s">
        <v>72</v>
      </c>
      <c r="K2189" t="s">
        <v>102</v>
      </c>
      <c r="L2189" t="s">
        <v>103</v>
      </c>
      <c r="M2189" t="s">
        <v>104</v>
      </c>
      <c r="N2189" t="s">
        <v>60</v>
      </c>
      <c r="O2189" t="s">
        <v>62</v>
      </c>
      <c r="P2189" t="s">
        <v>76</v>
      </c>
      <c r="Q2189" t="s">
        <v>64</v>
      </c>
      <c r="R2189" t="s">
        <v>77</v>
      </c>
      <c r="S2189" t="s">
        <v>77</v>
      </c>
      <c r="T2189" t="s">
        <v>78</v>
      </c>
      <c r="U2189" t="s">
        <v>79</v>
      </c>
      <c r="V2189" t="s">
        <v>79</v>
      </c>
      <c r="W2189" t="s">
        <v>78</v>
      </c>
      <c r="X2189" t="s">
        <v>79</v>
      </c>
      <c r="Y2189" t="s">
        <v>1364</v>
      </c>
      <c r="Z2189" t="s">
        <v>1072</v>
      </c>
      <c r="AA2189" s="5">
        <v>45182</v>
      </c>
      <c r="AB2189" s="5">
        <v>45183</v>
      </c>
      <c r="AC2189" t="s">
        <v>8228</v>
      </c>
      <c r="AD2189" t="s">
        <v>8229</v>
      </c>
      <c r="AE2189" t="s">
        <v>77</v>
      </c>
      <c r="AF2189" s="5">
        <v>45191</v>
      </c>
      <c r="AG2189" t="s">
        <v>8230</v>
      </c>
      <c r="AH2189" t="s">
        <v>8228</v>
      </c>
      <c r="AI2189" t="s">
        <v>86</v>
      </c>
      <c r="AJ2189" t="s">
        <v>87</v>
      </c>
      <c r="AK2189" s="5">
        <v>45226</v>
      </c>
      <c r="AL2189" s="5">
        <v>45226</v>
      </c>
      <c r="AM2189" t="s">
        <v>1032</v>
      </c>
    </row>
    <row r="2190" spans="1:39">
      <c r="A2190" t="s">
        <v>8231</v>
      </c>
      <c r="B2190" t="s">
        <v>67</v>
      </c>
      <c r="C2190" s="5">
        <v>45108</v>
      </c>
      <c r="D2190" s="5">
        <v>45199</v>
      </c>
      <c r="E2190" t="s">
        <v>633</v>
      </c>
      <c r="F2190" t="s">
        <v>45</v>
      </c>
      <c r="G2190" t="s">
        <v>1368</v>
      </c>
      <c r="H2190" t="s">
        <v>1369</v>
      </c>
      <c r="I2190" t="s">
        <v>1369</v>
      </c>
      <c r="J2190" t="s">
        <v>87</v>
      </c>
      <c r="K2190" t="s">
        <v>1370</v>
      </c>
      <c r="L2190" t="s">
        <v>1371</v>
      </c>
      <c r="M2190" t="s">
        <v>1372</v>
      </c>
      <c r="N2190" t="s">
        <v>60</v>
      </c>
      <c r="O2190" t="s">
        <v>62</v>
      </c>
      <c r="P2190" t="s">
        <v>76</v>
      </c>
      <c r="Q2190" t="s">
        <v>64</v>
      </c>
      <c r="R2190" t="s">
        <v>77</v>
      </c>
      <c r="S2190" t="s">
        <v>77</v>
      </c>
      <c r="T2190" t="s">
        <v>78</v>
      </c>
      <c r="U2190" t="s">
        <v>79</v>
      </c>
      <c r="V2190" t="s">
        <v>79</v>
      </c>
      <c r="W2190" t="s">
        <v>78</v>
      </c>
      <c r="X2190" t="s">
        <v>79</v>
      </c>
      <c r="Y2190" t="s">
        <v>1966</v>
      </c>
      <c r="Z2190" t="s">
        <v>423</v>
      </c>
      <c r="AA2190" s="5">
        <v>45152</v>
      </c>
      <c r="AB2190" s="5">
        <v>45152</v>
      </c>
      <c r="AC2190" t="s">
        <v>8232</v>
      </c>
      <c r="AD2190" t="s">
        <v>179</v>
      </c>
      <c r="AE2190" t="s">
        <v>407</v>
      </c>
      <c r="AF2190" s="5">
        <v>45162</v>
      </c>
      <c r="AG2190" t="s">
        <v>8233</v>
      </c>
      <c r="AH2190" t="s">
        <v>8232</v>
      </c>
      <c r="AI2190" t="s">
        <v>86</v>
      </c>
      <c r="AJ2190" t="s">
        <v>87</v>
      </c>
      <c r="AK2190" s="5">
        <v>45226</v>
      </c>
      <c r="AL2190" s="5">
        <v>45226</v>
      </c>
      <c r="AM2190" t="s">
        <v>1032</v>
      </c>
    </row>
    <row r="2191" spans="1:39">
      <c r="A2191" t="s">
        <v>8234</v>
      </c>
      <c r="B2191" t="s">
        <v>67</v>
      </c>
      <c r="C2191" s="5">
        <v>45108</v>
      </c>
      <c r="D2191" s="5">
        <v>45199</v>
      </c>
      <c r="E2191" t="s">
        <v>633</v>
      </c>
      <c r="F2191" t="s">
        <v>45</v>
      </c>
      <c r="G2191" t="s">
        <v>224</v>
      </c>
      <c r="H2191" t="s">
        <v>225</v>
      </c>
      <c r="I2191" t="s">
        <v>225</v>
      </c>
      <c r="J2191" t="s">
        <v>132</v>
      </c>
      <c r="K2191" t="s">
        <v>2175</v>
      </c>
      <c r="L2191" t="s">
        <v>310</v>
      </c>
      <c r="M2191" t="s">
        <v>134</v>
      </c>
      <c r="N2191" t="s">
        <v>60</v>
      </c>
      <c r="O2191" t="s">
        <v>62</v>
      </c>
      <c r="P2191" t="s">
        <v>76</v>
      </c>
      <c r="Q2191" t="s">
        <v>64</v>
      </c>
      <c r="R2191" t="s">
        <v>77</v>
      </c>
      <c r="S2191" t="s">
        <v>77</v>
      </c>
      <c r="T2191" t="s">
        <v>78</v>
      </c>
      <c r="U2191" t="s">
        <v>79</v>
      </c>
      <c r="V2191" t="s">
        <v>79</v>
      </c>
      <c r="W2191" t="s">
        <v>78</v>
      </c>
      <c r="X2191" t="s">
        <v>79</v>
      </c>
      <c r="Y2191" t="s">
        <v>2165</v>
      </c>
      <c r="Z2191" t="s">
        <v>323</v>
      </c>
      <c r="AA2191" s="5">
        <v>45119</v>
      </c>
      <c r="AB2191" s="5">
        <v>45121</v>
      </c>
      <c r="AC2191" t="s">
        <v>8235</v>
      </c>
      <c r="AD2191" t="s">
        <v>116</v>
      </c>
      <c r="AE2191" t="s">
        <v>77</v>
      </c>
      <c r="AF2191" s="5">
        <v>45135</v>
      </c>
      <c r="AG2191" t="s">
        <v>8236</v>
      </c>
      <c r="AH2191" t="s">
        <v>8235</v>
      </c>
      <c r="AI2191" t="s">
        <v>86</v>
      </c>
      <c r="AJ2191" t="s">
        <v>87</v>
      </c>
      <c r="AK2191" s="5">
        <v>45226</v>
      </c>
      <c r="AL2191" s="5">
        <v>45226</v>
      </c>
      <c r="AM2191" t="s">
        <v>1032</v>
      </c>
    </row>
    <row r="2192" spans="1:39">
      <c r="A2192" t="s">
        <v>8237</v>
      </c>
      <c r="B2192" t="s">
        <v>67</v>
      </c>
      <c r="C2192" s="5">
        <v>45108</v>
      </c>
      <c r="D2192" s="5">
        <v>45199</v>
      </c>
      <c r="E2192" t="s">
        <v>633</v>
      </c>
      <c r="F2192" t="s">
        <v>45</v>
      </c>
      <c r="G2192" t="s">
        <v>110</v>
      </c>
      <c r="H2192" t="s">
        <v>91</v>
      </c>
      <c r="I2192" t="s">
        <v>91</v>
      </c>
      <c r="J2192" t="s">
        <v>132</v>
      </c>
      <c r="K2192" t="s">
        <v>1624</v>
      </c>
      <c r="L2192" t="s">
        <v>468</v>
      </c>
      <c r="M2192" t="s">
        <v>1625</v>
      </c>
      <c r="N2192" t="s">
        <v>61</v>
      </c>
      <c r="O2192" t="s">
        <v>62</v>
      </c>
      <c r="P2192" t="s">
        <v>76</v>
      </c>
      <c r="Q2192" t="s">
        <v>64</v>
      </c>
      <c r="R2192" t="s">
        <v>77</v>
      </c>
      <c r="S2192" t="s">
        <v>77</v>
      </c>
      <c r="T2192" t="s">
        <v>78</v>
      </c>
      <c r="U2192" t="s">
        <v>79</v>
      </c>
      <c r="V2192" t="s">
        <v>79</v>
      </c>
      <c r="W2192" t="s">
        <v>78</v>
      </c>
      <c r="X2192" t="s">
        <v>79</v>
      </c>
      <c r="Y2192" t="s">
        <v>2165</v>
      </c>
      <c r="Z2192" t="s">
        <v>323</v>
      </c>
      <c r="AA2192" s="5">
        <v>45119</v>
      </c>
      <c r="AB2192" s="5">
        <v>45121</v>
      </c>
      <c r="AC2192" t="s">
        <v>8238</v>
      </c>
      <c r="AD2192" t="s">
        <v>116</v>
      </c>
      <c r="AE2192" t="s">
        <v>77</v>
      </c>
      <c r="AF2192" s="5">
        <v>45135</v>
      </c>
      <c r="AG2192" t="s">
        <v>8239</v>
      </c>
      <c r="AH2192" t="s">
        <v>8238</v>
      </c>
      <c r="AI2192" t="s">
        <v>86</v>
      </c>
      <c r="AJ2192" t="s">
        <v>87</v>
      </c>
      <c r="AK2192" s="5">
        <v>45226</v>
      </c>
      <c r="AL2192" s="5">
        <v>45226</v>
      </c>
      <c r="AM2192" t="s">
        <v>1032</v>
      </c>
    </row>
    <row r="2193" spans="1:39">
      <c r="A2193" t="s">
        <v>8240</v>
      </c>
      <c r="B2193" t="s">
        <v>67</v>
      </c>
      <c r="C2193" s="5">
        <v>45108</v>
      </c>
      <c r="D2193" s="5">
        <v>45199</v>
      </c>
      <c r="E2193" t="s">
        <v>633</v>
      </c>
      <c r="F2193" t="s">
        <v>45</v>
      </c>
      <c r="G2193" t="s">
        <v>110</v>
      </c>
      <c r="H2193" t="s">
        <v>91</v>
      </c>
      <c r="I2193" t="s">
        <v>91</v>
      </c>
      <c r="J2193" t="s">
        <v>132</v>
      </c>
      <c r="K2193" t="s">
        <v>2571</v>
      </c>
      <c r="L2193" t="s">
        <v>515</v>
      </c>
      <c r="M2193" t="s">
        <v>1649</v>
      </c>
      <c r="N2193" t="s">
        <v>61</v>
      </c>
      <c r="O2193" t="s">
        <v>62</v>
      </c>
      <c r="P2193" t="s">
        <v>76</v>
      </c>
      <c r="Q2193" t="s">
        <v>64</v>
      </c>
      <c r="R2193" t="s">
        <v>77</v>
      </c>
      <c r="S2193" t="s">
        <v>77</v>
      </c>
      <c r="T2193" t="s">
        <v>78</v>
      </c>
      <c r="U2193" t="s">
        <v>79</v>
      </c>
      <c r="V2193" t="s">
        <v>79</v>
      </c>
      <c r="W2193" t="s">
        <v>78</v>
      </c>
      <c r="X2193" t="s">
        <v>79</v>
      </c>
      <c r="Y2193" t="s">
        <v>805</v>
      </c>
      <c r="Z2193" t="s">
        <v>1038</v>
      </c>
      <c r="AA2193" s="5">
        <v>45190</v>
      </c>
      <c r="AB2193" s="5">
        <v>45191</v>
      </c>
      <c r="AC2193" t="s">
        <v>8241</v>
      </c>
      <c r="AD2193" t="s">
        <v>84</v>
      </c>
      <c r="AE2193" t="s">
        <v>77</v>
      </c>
      <c r="AF2193" s="5">
        <v>45203</v>
      </c>
      <c r="AG2193" t="s">
        <v>8242</v>
      </c>
      <c r="AH2193" t="s">
        <v>8241</v>
      </c>
      <c r="AI2193" t="s">
        <v>86</v>
      </c>
      <c r="AJ2193" t="s">
        <v>87</v>
      </c>
      <c r="AK2193" s="5">
        <v>45226</v>
      </c>
      <c r="AL2193" s="5">
        <v>45226</v>
      </c>
      <c r="AM2193" t="s">
        <v>1032</v>
      </c>
    </row>
    <row r="2194" spans="1:39">
      <c r="A2194" t="s">
        <v>8243</v>
      </c>
      <c r="B2194" t="s">
        <v>67</v>
      </c>
      <c r="C2194" s="5">
        <v>45108</v>
      </c>
      <c r="D2194" s="5">
        <v>45199</v>
      </c>
      <c r="E2194" t="s">
        <v>633</v>
      </c>
      <c r="F2194" t="s">
        <v>45</v>
      </c>
      <c r="G2194" t="s">
        <v>110</v>
      </c>
      <c r="H2194" t="s">
        <v>91</v>
      </c>
      <c r="I2194" t="s">
        <v>91</v>
      </c>
      <c r="J2194" t="s">
        <v>119</v>
      </c>
      <c r="K2194" t="s">
        <v>1648</v>
      </c>
      <c r="L2194" t="s">
        <v>431</v>
      </c>
      <c r="M2194" t="s">
        <v>1649</v>
      </c>
      <c r="N2194" t="s">
        <v>60</v>
      </c>
      <c r="O2194" t="s">
        <v>62</v>
      </c>
      <c r="P2194" t="s">
        <v>76</v>
      </c>
      <c r="Q2194" t="s">
        <v>64</v>
      </c>
      <c r="R2194" t="s">
        <v>77</v>
      </c>
      <c r="S2194" t="s">
        <v>77</v>
      </c>
      <c r="T2194" t="s">
        <v>78</v>
      </c>
      <c r="U2194" t="s">
        <v>79</v>
      </c>
      <c r="V2194" t="s">
        <v>79</v>
      </c>
      <c r="W2194" t="s">
        <v>78</v>
      </c>
      <c r="X2194" t="s">
        <v>79</v>
      </c>
      <c r="Y2194" t="s">
        <v>889</v>
      </c>
      <c r="Z2194" t="s">
        <v>937</v>
      </c>
      <c r="AA2194" s="5">
        <v>45181</v>
      </c>
      <c r="AB2194" s="5">
        <v>45182</v>
      </c>
      <c r="AC2194" t="s">
        <v>8244</v>
      </c>
      <c r="AD2194" t="s">
        <v>8245</v>
      </c>
      <c r="AE2194" t="s">
        <v>4348</v>
      </c>
      <c r="AF2194" s="5">
        <v>45188</v>
      </c>
      <c r="AG2194" t="s">
        <v>8246</v>
      </c>
      <c r="AH2194" t="s">
        <v>8244</v>
      </c>
      <c r="AI2194" t="s">
        <v>86</v>
      </c>
      <c r="AJ2194" t="s">
        <v>87</v>
      </c>
      <c r="AK2194" s="5">
        <v>45226</v>
      </c>
      <c r="AL2194" s="5">
        <v>45226</v>
      </c>
      <c r="AM2194" t="s">
        <v>1032</v>
      </c>
    </row>
    <row r="2195" spans="1:39">
      <c r="A2195" t="s">
        <v>8247</v>
      </c>
      <c r="B2195" t="s">
        <v>67</v>
      </c>
      <c r="C2195" s="5">
        <v>45108</v>
      </c>
      <c r="D2195" s="5">
        <v>45199</v>
      </c>
      <c r="E2195" t="s">
        <v>633</v>
      </c>
      <c r="F2195" t="s">
        <v>45</v>
      </c>
      <c r="G2195" t="s">
        <v>110</v>
      </c>
      <c r="H2195" t="s">
        <v>91</v>
      </c>
      <c r="I2195" t="s">
        <v>91</v>
      </c>
      <c r="J2195" t="s">
        <v>119</v>
      </c>
      <c r="K2195" t="s">
        <v>194</v>
      </c>
      <c r="L2195" t="s">
        <v>93</v>
      </c>
      <c r="M2195" t="s">
        <v>122</v>
      </c>
      <c r="N2195" t="s">
        <v>61</v>
      </c>
      <c r="O2195" t="s">
        <v>62</v>
      </c>
      <c r="P2195" t="s">
        <v>76</v>
      </c>
      <c r="Q2195" t="s">
        <v>64</v>
      </c>
      <c r="R2195" t="s">
        <v>77</v>
      </c>
      <c r="S2195" t="s">
        <v>77</v>
      </c>
      <c r="T2195" t="s">
        <v>78</v>
      </c>
      <c r="U2195" t="s">
        <v>79</v>
      </c>
      <c r="V2195" t="s">
        <v>79</v>
      </c>
      <c r="W2195" t="s">
        <v>78</v>
      </c>
      <c r="X2195" t="s">
        <v>79</v>
      </c>
      <c r="Y2195" t="s">
        <v>449</v>
      </c>
      <c r="Z2195" t="s">
        <v>176</v>
      </c>
      <c r="AA2195" s="5">
        <v>45195</v>
      </c>
      <c r="AB2195" s="5">
        <v>45196</v>
      </c>
      <c r="AC2195" t="s">
        <v>8248</v>
      </c>
      <c r="AD2195" t="s">
        <v>850</v>
      </c>
      <c r="AE2195" t="s">
        <v>851</v>
      </c>
      <c r="AF2195" s="5">
        <v>45202</v>
      </c>
      <c r="AG2195" t="s">
        <v>8249</v>
      </c>
      <c r="AH2195" t="s">
        <v>8248</v>
      </c>
      <c r="AI2195" t="s">
        <v>86</v>
      </c>
      <c r="AJ2195" t="s">
        <v>87</v>
      </c>
      <c r="AK2195" s="5">
        <v>45226</v>
      </c>
      <c r="AL2195" s="5">
        <v>45226</v>
      </c>
      <c r="AM2195" t="s">
        <v>1032</v>
      </c>
    </row>
    <row r="2196" spans="1:39">
      <c r="A2196" t="s">
        <v>8250</v>
      </c>
      <c r="B2196" t="s">
        <v>67</v>
      </c>
      <c r="C2196" s="5">
        <v>45108</v>
      </c>
      <c r="D2196" s="5">
        <v>45199</v>
      </c>
      <c r="E2196" t="s">
        <v>633</v>
      </c>
      <c r="F2196" t="s">
        <v>45</v>
      </c>
      <c r="G2196" t="s">
        <v>672</v>
      </c>
      <c r="H2196" t="s">
        <v>91</v>
      </c>
      <c r="I2196" t="s">
        <v>91</v>
      </c>
      <c r="J2196" t="s">
        <v>72</v>
      </c>
      <c r="K2196" t="s">
        <v>281</v>
      </c>
      <c r="L2196" t="s">
        <v>174</v>
      </c>
      <c r="M2196" t="s">
        <v>282</v>
      </c>
      <c r="N2196" t="s">
        <v>61</v>
      </c>
      <c r="O2196" t="s">
        <v>62</v>
      </c>
      <c r="P2196" t="s">
        <v>76</v>
      </c>
      <c r="Q2196" t="s">
        <v>64</v>
      </c>
      <c r="R2196" t="s">
        <v>77</v>
      </c>
      <c r="S2196" t="s">
        <v>77</v>
      </c>
      <c r="T2196" t="s">
        <v>78</v>
      </c>
      <c r="U2196" t="s">
        <v>79</v>
      </c>
      <c r="V2196" t="s">
        <v>79</v>
      </c>
      <c r="W2196" t="s">
        <v>80</v>
      </c>
      <c r="X2196" t="s">
        <v>79</v>
      </c>
      <c r="Y2196" t="s">
        <v>359</v>
      </c>
      <c r="Z2196" t="s">
        <v>284</v>
      </c>
      <c r="AA2196" s="5">
        <v>45119</v>
      </c>
      <c r="AB2196" s="5">
        <v>45120</v>
      </c>
      <c r="AC2196" t="s">
        <v>8251</v>
      </c>
      <c r="AD2196" t="s">
        <v>256</v>
      </c>
      <c r="AE2196" t="s">
        <v>77</v>
      </c>
      <c r="AF2196" s="5">
        <v>45135</v>
      </c>
      <c r="AG2196" t="s">
        <v>8252</v>
      </c>
      <c r="AH2196" t="s">
        <v>8251</v>
      </c>
      <c r="AI2196" t="s">
        <v>86</v>
      </c>
      <c r="AJ2196" t="s">
        <v>87</v>
      </c>
      <c r="AK2196" s="5">
        <v>45226</v>
      </c>
      <c r="AL2196" s="5">
        <v>45226</v>
      </c>
      <c r="AM2196" t="s">
        <v>1032</v>
      </c>
    </row>
    <row r="2197" spans="1:39">
      <c r="A2197" t="s">
        <v>8253</v>
      </c>
      <c r="B2197" t="s">
        <v>67</v>
      </c>
      <c r="C2197" s="5">
        <v>45108</v>
      </c>
      <c r="D2197" s="5">
        <v>45199</v>
      </c>
      <c r="E2197" t="s">
        <v>633</v>
      </c>
      <c r="F2197" t="s">
        <v>45</v>
      </c>
      <c r="G2197" t="s">
        <v>110</v>
      </c>
      <c r="H2197" t="s">
        <v>91</v>
      </c>
      <c r="I2197" t="s">
        <v>91</v>
      </c>
      <c r="J2197" t="s">
        <v>72</v>
      </c>
      <c r="K2197" t="s">
        <v>244</v>
      </c>
      <c r="L2197" t="s">
        <v>245</v>
      </c>
      <c r="M2197" t="s">
        <v>246</v>
      </c>
      <c r="N2197" t="s">
        <v>60</v>
      </c>
      <c r="O2197" t="s">
        <v>62</v>
      </c>
      <c r="P2197" t="s">
        <v>76</v>
      </c>
      <c r="Q2197" t="s">
        <v>64</v>
      </c>
      <c r="R2197" t="s">
        <v>77</v>
      </c>
      <c r="S2197" t="s">
        <v>77</v>
      </c>
      <c r="T2197" t="s">
        <v>78</v>
      </c>
      <c r="U2197" t="s">
        <v>79</v>
      </c>
      <c r="V2197" t="s">
        <v>79</v>
      </c>
      <c r="W2197" t="s">
        <v>80</v>
      </c>
      <c r="X2197" t="s">
        <v>79</v>
      </c>
      <c r="Y2197" t="s">
        <v>988</v>
      </c>
      <c r="Z2197" t="s">
        <v>82</v>
      </c>
      <c r="AA2197" s="5">
        <v>45130</v>
      </c>
      <c r="AB2197" s="5">
        <v>45130</v>
      </c>
      <c r="AC2197" t="s">
        <v>8254</v>
      </c>
      <c r="AD2197" t="s">
        <v>294</v>
      </c>
      <c r="AE2197" t="s">
        <v>77</v>
      </c>
      <c r="AF2197" s="5">
        <v>45140</v>
      </c>
      <c r="AG2197" t="s">
        <v>8255</v>
      </c>
      <c r="AH2197" t="s">
        <v>8254</v>
      </c>
      <c r="AI2197" t="s">
        <v>86</v>
      </c>
      <c r="AJ2197" t="s">
        <v>87</v>
      </c>
      <c r="AK2197" s="5">
        <v>45226</v>
      </c>
      <c r="AL2197" s="5">
        <v>45226</v>
      </c>
      <c r="AM2197" t="s">
        <v>1032</v>
      </c>
    </row>
    <row r="2198" spans="1:39">
      <c r="A2198" t="s">
        <v>8256</v>
      </c>
      <c r="B2198" t="s">
        <v>67</v>
      </c>
      <c r="C2198" s="5">
        <v>45108</v>
      </c>
      <c r="D2198" s="5">
        <v>45199</v>
      </c>
      <c r="E2198" t="s">
        <v>633</v>
      </c>
      <c r="F2198" t="s">
        <v>45</v>
      </c>
      <c r="G2198" t="s">
        <v>338</v>
      </c>
      <c r="H2198" t="s">
        <v>202</v>
      </c>
      <c r="I2198" t="s">
        <v>339</v>
      </c>
      <c r="J2198" t="s">
        <v>72</v>
      </c>
      <c r="K2198" t="s">
        <v>340</v>
      </c>
      <c r="L2198" t="s">
        <v>103</v>
      </c>
      <c r="M2198" t="s">
        <v>262</v>
      </c>
      <c r="N2198" t="s">
        <v>60</v>
      </c>
      <c r="O2198" t="s">
        <v>62</v>
      </c>
      <c r="P2198" t="s">
        <v>76</v>
      </c>
      <c r="Q2198" t="s">
        <v>64</v>
      </c>
      <c r="R2198" t="s">
        <v>77</v>
      </c>
      <c r="S2198" t="s">
        <v>77</v>
      </c>
      <c r="T2198" t="s">
        <v>78</v>
      </c>
      <c r="U2198" t="s">
        <v>79</v>
      </c>
      <c r="V2198" t="s">
        <v>79</v>
      </c>
      <c r="W2198" t="s">
        <v>80</v>
      </c>
      <c r="X2198" t="s">
        <v>79</v>
      </c>
      <c r="Y2198" t="s">
        <v>2188</v>
      </c>
      <c r="Z2198" t="s">
        <v>82</v>
      </c>
      <c r="AA2198" s="5">
        <v>45135</v>
      </c>
      <c r="AB2198" s="5">
        <v>45137</v>
      </c>
      <c r="AC2198" t="s">
        <v>8257</v>
      </c>
      <c r="AD2198" t="s">
        <v>8258</v>
      </c>
      <c r="AE2198" t="s">
        <v>77</v>
      </c>
      <c r="AF2198" s="5">
        <v>45148</v>
      </c>
      <c r="AG2198" t="s">
        <v>8259</v>
      </c>
      <c r="AH2198" t="s">
        <v>8257</v>
      </c>
      <c r="AI2198" t="s">
        <v>86</v>
      </c>
      <c r="AJ2198" t="s">
        <v>87</v>
      </c>
      <c r="AK2198" s="5">
        <v>45226</v>
      </c>
      <c r="AL2198" s="5">
        <v>45226</v>
      </c>
      <c r="AM2198" t="s">
        <v>1032</v>
      </c>
    </row>
    <row r="2199" spans="1:39">
      <c r="A2199" t="s">
        <v>8260</v>
      </c>
      <c r="B2199" t="s">
        <v>67</v>
      </c>
      <c r="C2199" s="5">
        <v>45108</v>
      </c>
      <c r="D2199" s="5">
        <v>45199</v>
      </c>
      <c r="E2199" t="s">
        <v>633</v>
      </c>
      <c r="F2199" t="s">
        <v>45</v>
      </c>
      <c r="G2199" t="s">
        <v>110</v>
      </c>
      <c r="H2199" t="s">
        <v>91</v>
      </c>
      <c r="I2199" t="s">
        <v>91</v>
      </c>
      <c r="J2199" t="s">
        <v>72</v>
      </c>
      <c r="K2199" t="s">
        <v>142</v>
      </c>
      <c r="L2199" t="s">
        <v>143</v>
      </c>
      <c r="M2199" t="s">
        <v>144</v>
      </c>
      <c r="N2199" t="s">
        <v>60</v>
      </c>
      <c r="O2199" t="s">
        <v>62</v>
      </c>
      <c r="P2199" t="s">
        <v>76</v>
      </c>
      <c r="Q2199" t="s">
        <v>64</v>
      </c>
      <c r="R2199" t="s">
        <v>77</v>
      </c>
      <c r="S2199" t="s">
        <v>77</v>
      </c>
      <c r="T2199" t="s">
        <v>78</v>
      </c>
      <c r="U2199" t="s">
        <v>79</v>
      </c>
      <c r="V2199" t="s">
        <v>79</v>
      </c>
      <c r="W2199" t="s">
        <v>78</v>
      </c>
      <c r="X2199" t="s">
        <v>79</v>
      </c>
      <c r="Y2199" t="s">
        <v>145</v>
      </c>
      <c r="Z2199" t="s">
        <v>82</v>
      </c>
      <c r="AA2199" s="5">
        <v>45148</v>
      </c>
      <c r="AB2199" s="5">
        <v>45150</v>
      </c>
      <c r="AC2199" t="s">
        <v>8261</v>
      </c>
      <c r="AD2199" t="s">
        <v>116</v>
      </c>
      <c r="AE2199" t="s">
        <v>77</v>
      </c>
      <c r="AF2199" s="5">
        <v>45162</v>
      </c>
      <c r="AG2199" t="s">
        <v>8262</v>
      </c>
      <c r="AH2199" t="s">
        <v>8261</v>
      </c>
      <c r="AI2199" t="s">
        <v>86</v>
      </c>
      <c r="AJ2199" t="s">
        <v>87</v>
      </c>
      <c r="AK2199" s="5">
        <v>45226</v>
      </c>
      <c r="AL2199" s="5">
        <v>45226</v>
      </c>
      <c r="AM2199" t="s">
        <v>1032</v>
      </c>
    </row>
    <row r="2200" spans="1:39">
      <c r="A2200" t="s">
        <v>8263</v>
      </c>
      <c r="B2200" t="s">
        <v>67</v>
      </c>
      <c r="C2200" s="5">
        <v>45108</v>
      </c>
      <c r="D2200" s="5">
        <v>45199</v>
      </c>
      <c r="E2200" t="s">
        <v>633</v>
      </c>
      <c r="F2200" t="s">
        <v>45</v>
      </c>
      <c r="G2200" t="s">
        <v>90</v>
      </c>
      <c r="H2200" t="s">
        <v>91</v>
      </c>
      <c r="I2200" t="s">
        <v>91</v>
      </c>
      <c r="J2200" t="s">
        <v>72</v>
      </c>
      <c r="K2200" t="s">
        <v>92</v>
      </c>
      <c r="L2200" t="s">
        <v>93</v>
      </c>
      <c r="M2200" t="s">
        <v>94</v>
      </c>
      <c r="N2200" t="s">
        <v>60</v>
      </c>
      <c r="O2200" t="s">
        <v>62</v>
      </c>
      <c r="P2200" t="s">
        <v>76</v>
      </c>
      <c r="Q2200" t="s">
        <v>64</v>
      </c>
      <c r="R2200" t="s">
        <v>77</v>
      </c>
      <c r="S2200" t="s">
        <v>77</v>
      </c>
      <c r="T2200" t="s">
        <v>78</v>
      </c>
      <c r="U2200" t="s">
        <v>79</v>
      </c>
      <c r="V2200" t="s">
        <v>79</v>
      </c>
      <c r="W2200" t="s">
        <v>80</v>
      </c>
      <c r="X2200" t="s">
        <v>79</v>
      </c>
      <c r="Y2200" t="s">
        <v>1221</v>
      </c>
      <c r="Z2200" t="s">
        <v>1072</v>
      </c>
      <c r="AA2200" s="5">
        <v>45172</v>
      </c>
      <c r="AB2200" s="5">
        <v>45173</v>
      </c>
      <c r="AC2200" t="s">
        <v>8264</v>
      </c>
      <c r="AD2200" t="s">
        <v>107</v>
      </c>
      <c r="AE2200" t="s">
        <v>77</v>
      </c>
      <c r="AF2200" s="5">
        <v>45183</v>
      </c>
      <c r="AG2200" t="s">
        <v>8265</v>
      </c>
      <c r="AH2200" t="s">
        <v>8264</v>
      </c>
      <c r="AI2200" t="s">
        <v>86</v>
      </c>
      <c r="AJ2200" t="s">
        <v>87</v>
      </c>
      <c r="AK2200" s="5">
        <v>45226</v>
      </c>
      <c r="AL2200" s="5">
        <v>45226</v>
      </c>
      <c r="AM2200" t="s">
        <v>1032</v>
      </c>
    </row>
    <row r="2201" spans="1:39">
      <c r="A2201" t="s">
        <v>8266</v>
      </c>
      <c r="B2201" t="s">
        <v>67</v>
      </c>
      <c r="C2201" s="5">
        <v>45108</v>
      </c>
      <c r="D2201" s="5">
        <v>45199</v>
      </c>
      <c r="E2201" t="s">
        <v>633</v>
      </c>
      <c r="F2201" t="s">
        <v>45</v>
      </c>
      <c r="G2201" t="s">
        <v>110</v>
      </c>
      <c r="H2201" t="s">
        <v>91</v>
      </c>
      <c r="I2201" t="s">
        <v>91</v>
      </c>
      <c r="J2201" t="s">
        <v>132</v>
      </c>
      <c r="K2201" t="s">
        <v>831</v>
      </c>
      <c r="L2201" t="s">
        <v>421</v>
      </c>
      <c r="M2201" t="s">
        <v>832</v>
      </c>
      <c r="N2201" t="s">
        <v>60</v>
      </c>
      <c r="O2201" t="s">
        <v>62</v>
      </c>
      <c r="P2201" t="s">
        <v>76</v>
      </c>
      <c r="Q2201" t="s">
        <v>64</v>
      </c>
      <c r="R2201" t="s">
        <v>77</v>
      </c>
      <c r="S2201" t="s">
        <v>77</v>
      </c>
      <c r="T2201" t="s">
        <v>78</v>
      </c>
      <c r="U2201" t="s">
        <v>79</v>
      </c>
      <c r="V2201" t="s">
        <v>79</v>
      </c>
      <c r="W2201" t="s">
        <v>78</v>
      </c>
      <c r="X2201" t="s">
        <v>79</v>
      </c>
      <c r="Y2201" t="s">
        <v>460</v>
      </c>
      <c r="Z2201" t="s">
        <v>2460</v>
      </c>
      <c r="AA2201" s="5">
        <v>45120</v>
      </c>
      <c r="AB2201" s="5">
        <v>45121</v>
      </c>
      <c r="AC2201" t="s">
        <v>8267</v>
      </c>
      <c r="AD2201" t="s">
        <v>256</v>
      </c>
      <c r="AE2201" t="s">
        <v>5001</v>
      </c>
      <c r="AF2201" s="5">
        <v>45140</v>
      </c>
      <c r="AG2201" t="s">
        <v>8268</v>
      </c>
      <c r="AH2201" t="s">
        <v>8267</v>
      </c>
      <c r="AI2201" t="s">
        <v>86</v>
      </c>
      <c r="AJ2201" t="s">
        <v>87</v>
      </c>
      <c r="AK2201" s="5">
        <v>45226</v>
      </c>
      <c r="AL2201" s="5">
        <v>45226</v>
      </c>
      <c r="AM2201" t="s">
        <v>1032</v>
      </c>
    </row>
    <row r="2202" spans="1:39">
      <c r="A2202" t="s">
        <v>8269</v>
      </c>
      <c r="B2202" t="s">
        <v>67</v>
      </c>
      <c r="C2202" s="5">
        <v>45108</v>
      </c>
      <c r="D2202" s="5">
        <v>45199</v>
      </c>
      <c r="E2202" t="s">
        <v>633</v>
      </c>
      <c r="F2202" t="s">
        <v>45</v>
      </c>
      <c r="G2202" t="s">
        <v>159</v>
      </c>
      <c r="H2202" t="s">
        <v>513</v>
      </c>
      <c r="I2202" t="s">
        <v>161</v>
      </c>
      <c r="J2202" t="s">
        <v>119</v>
      </c>
      <c r="K2202" t="s">
        <v>896</v>
      </c>
      <c r="L2202" t="s">
        <v>483</v>
      </c>
      <c r="M2202" t="s">
        <v>103</v>
      </c>
      <c r="N2202" t="s">
        <v>61</v>
      </c>
      <c r="O2202" t="s">
        <v>62</v>
      </c>
      <c r="P2202" t="s">
        <v>76</v>
      </c>
      <c r="Q2202" t="s">
        <v>64</v>
      </c>
      <c r="R2202" t="s">
        <v>77</v>
      </c>
      <c r="S2202" t="s">
        <v>77</v>
      </c>
      <c r="T2202" t="s">
        <v>78</v>
      </c>
      <c r="U2202" t="s">
        <v>79</v>
      </c>
      <c r="V2202" t="s">
        <v>79</v>
      </c>
      <c r="W2202" t="s">
        <v>78</v>
      </c>
      <c r="X2202" t="s">
        <v>79</v>
      </c>
      <c r="Y2202" t="s">
        <v>403</v>
      </c>
      <c r="Z2202" t="s">
        <v>404</v>
      </c>
      <c r="AA2202" s="5">
        <v>45118</v>
      </c>
      <c r="AB2202" s="5">
        <v>45119</v>
      </c>
      <c r="AC2202" t="s">
        <v>8270</v>
      </c>
      <c r="AD2202" t="s">
        <v>406</v>
      </c>
      <c r="AE2202" t="s">
        <v>407</v>
      </c>
      <c r="AF2202" s="5">
        <v>45121</v>
      </c>
      <c r="AG2202" t="s">
        <v>8271</v>
      </c>
      <c r="AH2202" t="s">
        <v>8270</v>
      </c>
      <c r="AI2202" t="s">
        <v>86</v>
      </c>
      <c r="AJ2202" t="s">
        <v>87</v>
      </c>
      <c r="AK2202" s="5">
        <v>45226</v>
      </c>
      <c r="AL2202" s="5">
        <v>45226</v>
      </c>
      <c r="AM2202" t="s">
        <v>1032</v>
      </c>
    </row>
    <row r="2203" spans="1:39">
      <c r="A2203" t="s">
        <v>8272</v>
      </c>
      <c r="B2203" t="s">
        <v>67</v>
      </c>
      <c r="C2203" s="5">
        <v>45108</v>
      </c>
      <c r="D2203" s="5">
        <v>45199</v>
      </c>
      <c r="E2203" t="s">
        <v>633</v>
      </c>
      <c r="F2203" t="s">
        <v>45</v>
      </c>
      <c r="G2203" t="s">
        <v>3370</v>
      </c>
      <c r="H2203" t="s">
        <v>260</v>
      </c>
      <c r="I2203" t="s">
        <v>260</v>
      </c>
      <c r="J2203" t="s">
        <v>119</v>
      </c>
      <c r="K2203" t="s">
        <v>3473</v>
      </c>
      <c r="L2203" t="s">
        <v>1991</v>
      </c>
      <c r="M2203" t="s">
        <v>103</v>
      </c>
      <c r="N2203" t="s">
        <v>60</v>
      </c>
      <c r="O2203" t="s">
        <v>62</v>
      </c>
      <c r="P2203" t="s">
        <v>76</v>
      </c>
      <c r="Q2203" t="s">
        <v>64</v>
      </c>
      <c r="R2203" t="s">
        <v>77</v>
      </c>
      <c r="S2203" t="s">
        <v>77</v>
      </c>
      <c r="T2203" t="s">
        <v>78</v>
      </c>
      <c r="U2203" t="s">
        <v>79</v>
      </c>
      <c r="V2203" t="s">
        <v>79</v>
      </c>
      <c r="W2203" t="s">
        <v>80</v>
      </c>
      <c r="X2203" t="s">
        <v>79</v>
      </c>
      <c r="Y2203" t="s">
        <v>1427</v>
      </c>
      <c r="Z2203" t="s">
        <v>3405</v>
      </c>
      <c r="AA2203" s="5">
        <v>45155</v>
      </c>
      <c r="AB2203" s="5">
        <v>45156</v>
      </c>
      <c r="AC2203" t="s">
        <v>8273</v>
      </c>
      <c r="AD2203" t="s">
        <v>1230</v>
      </c>
      <c r="AE2203" t="s">
        <v>1231</v>
      </c>
      <c r="AF2203" s="5">
        <v>45161</v>
      </c>
      <c r="AG2203" t="s">
        <v>8274</v>
      </c>
      <c r="AH2203" t="s">
        <v>8273</v>
      </c>
      <c r="AI2203" t="s">
        <v>86</v>
      </c>
      <c r="AJ2203" t="s">
        <v>87</v>
      </c>
      <c r="AK2203" s="5">
        <v>45226</v>
      </c>
      <c r="AL2203" s="5">
        <v>45226</v>
      </c>
      <c r="AM2203" t="s">
        <v>1032</v>
      </c>
    </row>
    <row r="2204" spans="1:39">
      <c r="A2204" t="s">
        <v>8275</v>
      </c>
      <c r="B2204" t="s">
        <v>67</v>
      </c>
      <c r="C2204" s="5">
        <v>45108</v>
      </c>
      <c r="D2204" s="5">
        <v>45199</v>
      </c>
      <c r="E2204" t="s">
        <v>633</v>
      </c>
      <c r="F2204" t="s">
        <v>45</v>
      </c>
      <c r="G2204" t="s">
        <v>268</v>
      </c>
      <c r="H2204" t="s">
        <v>442</v>
      </c>
      <c r="I2204" t="s">
        <v>270</v>
      </c>
      <c r="J2204" t="s">
        <v>72</v>
      </c>
      <c r="K2204" t="s">
        <v>271</v>
      </c>
      <c r="L2204" t="s">
        <v>272</v>
      </c>
      <c r="M2204" t="s">
        <v>273</v>
      </c>
      <c r="N2204" t="s">
        <v>61</v>
      </c>
      <c r="O2204" t="s">
        <v>62</v>
      </c>
      <c r="P2204" t="s">
        <v>76</v>
      </c>
      <c r="Q2204" t="s">
        <v>64</v>
      </c>
      <c r="R2204" t="s">
        <v>77</v>
      </c>
      <c r="S2204" t="s">
        <v>77</v>
      </c>
      <c r="T2204" t="s">
        <v>78</v>
      </c>
      <c r="U2204" t="s">
        <v>79</v>
      </c>
      <c r="V2204" t="s">
        <v>79</v>
      </c>
      <c r="W2204" t="s">
        <v>80</v>
      </c>
      <c r="X2204" t="s">
        <v>79</v>
      </c>
      <c r="Y2204" t="s">
        <v>2188</v>
      </c>
      <c r="Z2204" t="s">
        <v>82</v>
      </c>
      <c r="AA2204" s="5">
        <v>45135</v>
      </c>
      <c r="AB2204" s="5">
        <v>45137</v>
      </c>
      <c r="AC2204" t="s">
        <v>8276</v>
      </c>
      <c r="AD2204" t="s">
        <v>313</v>
      </c>
      <c r="AE2204" t="s">
        <v>77</v>
      </c>
      <c r="AF2204" s="5">
        <v>45148</v>
      </c>
      <c r="AG2204" t="s">
        <v>8277</v>
      </c>
      <c r="AH2204" t="s">
        <v>8276</v>
      </c>
      <c r="AI2204" t="s">
        <v>86</v>
      </c>
      <c r="AJ2204" t="s">
        <v>87</v>
      </c>
      <c r="AK2204" s="5">
        <v>45226</v>
      </c>
      <c r="AL2204" s="5">
        <v>45226</v>
      </c>
      <c r="AM2204" t="s">
        <v>1032</v>
      </c>
    </row>
    <row r="2205" spans="1:39">
      <c r="A2205" t="s">
        <v>8278</v>
      </c>
      <c r="B2205" t="s">
        <v>67</v>
      </c>
      <c r="C2205" s="5">
        <v>45108</v>
      </c>
      <c r="D2205" s="5">
        <v>45199</v>
      </c>
      <c r="E2205" t="s">
        <v>633</v>
      </c>
      <c r="F2205" t="s">
        <v>45</v>
      </c>
      <c r="G2205" t="s">
        <v>479</v>
      </c>
      <c r="H2205" t="s">
        <v>1210</v>
      </c>
      <c r="I2205" t="s">
        <v>481</v>
      </c>
      <c r="J2205" t="s">
        <v>72</v>
      </c>
      <c r="K2205" t="s">
        <v>482</v>
      </c>
      <c r="L2205" t="s">
        <v>253</v>
      </c>
      <c r="M2205" t="s">
        <v>483</v>
      </c>
      <c r="N2205" t="s">
        <v>61</v>
      </c>
      <c r="O2205" t="s">
        <v>62</v>
      </c>
      <c r="P2205" t="s">
        <v>76</v>
      </c>
      <c r="Q2205" t="s">
        <v>64</v>
      </c>
      <c r="R2205" t="s">
        <v>77</v>
      </c>
      <c r="S2205" t="s">
        <v>77</v>
      </c>
      <c r="T2205" t="s">
        <v>78</v>
      </c>
      <c r="U2205" t="s">
        <v>79</v>
      </c>
      <c r="V2205" t="s">
        <v>79</v>
      </c>
      <c r="W2205" t="s">
        <v>80</v>
      </c>
      <c r="X2205" t="s">
        <v>79</v>
      </c>
      <c r="Y2205" t="s">
        <v>1353</v>
      </c>
      <c r="Z2205" t="s">
        <v>82</v>
      </c>
      <c r="AA2205" s="5">
        <v>45154</v>
      </c>
      <c r="AB2205" s="5">
        <v>45157</v>
      </c>
      <c r="AC2205" t="s">
        <v>8279</v>
      </c>
      <c r="AD2205" t="s">
        <v>618</v>
      </c>
      <c r="AE2205" t="s">
        <v>77</v>
      </c>
      <c r="AF2205" s="5">
        <v>45162</v>
      </c>
      <c r="AG2205" t="s">
        <v>8280</v>
      </c>
      <c r="AH2205" t="s">
        <v>8279</v>
      </c>
      <c r="AI2205" t="s">
        <v>86</v>
      </c>
      <c r="AJ2205" t="s">
        <v>87</v>
      </c>
      <c r="AK2205" s="5">
        <v>45226</v>
      </c>
      <c r="AL2205" s="5">
        <v>45226</v>
      </c>
      <c r="AM2205" t="s">
        <v>1032</v>
      </c>
    </row>
    <row r="2206" spans="1:39">
      <c r="A2206" t="s">
        <v>8281</v>
      </c>
      <c r="B2206" t="s">
        <v>67</v>
      </c>
      <c r="C2206" s="5">
        <v>45108</v>
      </c>
      <c r="D2206" s="5">
        <v>45199</v>
      </c>
      <c r="E2206" t="s">
        <v>633</v>
      </c>
      <c r="F2206" t="s">
        <v>45</v>
      </c>
      <c r="G2206" t="s">
        <v>182</v>
      </c>
      <c r="H2206" t="s">
        <v>183</v>
      </c>
      <c r="I2206" t="s">
        <v>184</v>
      </c>
      <c r="J2206" t="s">
        <v>72</v>
      </c>
      <c r="K2206" t="s">
        <v>2305</v>
      </c>
      <c r="L2206" t="s">
        <v>2306</v>
      </c>
      <c r="M2206" t="s">
        <v>2307</v>
      </c>
      <c r="N2206" t="s">
        <v>61</v>
      </c>
      <c r="O2206" t="s">
        <v>62</v>
      </c>
      <c r="P2206" t="s">
        <v>76</v>
      </c>
      <c r="Q2206" t="s">
        <v>64</v>
      </c>
      <c r="R2206" t="s">
        <v>77</v>
      </c>
      <c r="S2206" t="s">
        <v>77</v>
      </c>
      <c r="T2206" t="s">
        <v>78</v>
      </c>
      <c r="U2206" t="s">
        <v>79</v>
      </c>
      <c r="V2206" t="s">
        <v>79</v>
      </c>
      <c r="W2206" t="s">
        <v>78</v>
      </c>
      <c r="X2206" t="s">
        <v>79</v>
      </c>
      <c r="Y2206" t="s">
        <v>1163</v>
      </c>
      <c r="Z2206" t="s">
        <v>1072</v>
      </c>
      <c r="AA2206" s="5">
        <v>45177</v>
      </c>
      <c r="AB2206" s="5">
        <v>45178</v>
      </c>
      <c r="AC2206" t="s">
        <v>8282</v>
      </c>
      <c r="AD2206" t="s">
        <v>84</v>
      </c>
      <c r="AE2206" t="s">
        <v>77</v>
      </c>
      <c r="AF2206" s="5">
        <v>45191</v>
      </c>
      <c r="AG2206" t="s">
        <v>8283</v>
      </c>
      <c r="AH2206" t="s">
        <v>8282</v>
      </c>
      <c r="AI2206" t="s">
        <v>86</v>
      </c>
      <c r="AJ2206" t="s">
        <v>87</v>
      </c>
      <c r="AK2206" s="5">
        <v>45226</v>
      </c>
      <c r="AL2206" s="5">
        <v>45226</v>
      </c>
      <c r="AM2206" t="s">
        <v>1032</v>
      </c>
    </row>
    <row r="2207" spans="1:39">
      <c r="A2207" t="s">
        <v>8284</v>
      </c>
      <c r="B2207" t="s">
        <v>67</v>
      </c>
      <c r="C2207" s="5">
        <v>45108</v>
      </c>
      <c r="D2207" s="5">
        <v>45199</v>
      </c>
      <c r="E2207" t="s">
        <v>633</v>
      </c>
      <c r="F2207" t="s">
        <v>45</v>
      </c>
      <c r="G2207" t="s">
        <v>110</v>
      </c>
      <c r="H2207" t="s">
        <v>91</v>
      </c>
      <c r="I2207" t="s">
        <v>91</v>
      </c>
      <c r="J2207" t="s">
        <v>72</v>
      </c>
      <c r="K2207" t="s">
        <v>142</v>
      </c>
      <c r="L2207" t="s">
        <v>143</v>
      </c>
      <c r="M2207" t="s">
        <v>144</v>
      </c>
      <c r="N2207" t="s">
        <v>60</v>
      </c>
      <c r="O2207" t="s">
        <v>62</v>
      </c>
      <c r="P2207" t="s">
        <v>76</v>
      </c>
      <c r="Q2207" t="s">
        <v>64</v>
      </c>
      <c r="R2207" t="s">
        <v>77</v>
      </c>
      <c r="S2207" t="s">
        <v>77</v>
      </c>
      <c r="T2207" t="s">
        <v>78</v>
      </c>
      <c r="U2207" t="s">
        <v>79</v>
      </c>
      <c r="V2207" t="s">
        <v>79</v>
      </c>
      <c r="W2207" t="s">
        <v>78</v>
      </c>
      <c r="X2207" t="s">
        <v>79</v>
      </c>
      <c r="Y2207" t="s">
        <v>283</v>
      </c>
      <c r="Z2207" t="s">
        <v>1401</v>
      </c>
      <c r="AA2207" s="5">
        <v>45190</v>
      </c>
      <c r="AB2207" s="5">
        <v>45191</v>
      </c>
      <c r="AC2207" t="s">
        <v>8285</v>
      </c>
      <c r="AD2207" t="s">
        <v>84</v>
      </c>
      <c r="AE2207" t="s">
        <v>77</v>
      </c>
      <c r="AF2207" s="5">
        <v>45202</v>
      </c>
      <c r="AG2207" t="s">
        <v>8286</v>
      </c>
      <c r="AH2207" t="s">
        <v>8285</v>
      </c>
      <c r="AI2207" t="s">
        <v>86</v>
      </c>
      <c r="AJ2207" t="s">
        <v>87</v>
      </c>
      <c r="AK2207" s="5">
        <v>45226</v>
      </c>
      <c r="AL2207" s="5">
        <v>45226</v>
      </c>
      <c r="AM2207" t="s">
        <v>1032</v>
      </c>
    </row>
    <row r="2208" spans="1:39">
      <c r="A2208" t="s">
        <v>8287</v>
      </c>
      <c r="B2208" t="s">
        <v>67</v>
      </c>
      <c r="C2208" s="5">
        <v>45108</v>
      </c>
      <c r="D2208" s="5">
        <v>45199</v>
      </c>
      <c r="E2208" t="s">
        <v>633</v>
      </c>
      <c r="F2208" t="s">
        <v>45</v>
      </c>
      <c r="G2208" t="s">
        <v>2354</v>
      </c>
      <c r="H2208" t="s">
        <v>2140</v>
      </c>
      <c r="I2208" t="s">
        <v>2140</v>
      </c>
      <c r="J2208" t="s">
        <v>499</v>
      </c>
      <c r="K2208" t="s">
        <v>2355</v>
      </c>
      <c r="L2208" t="s">
        <v>1188</v>
      </c>
      <c r="M2208" t="s">
        <v>2356</v>
      </c>
      <c r="N2208" t="s">
        <v>60</v>
      </c>
      <c r="O2208" t="s">
        <v>62</v>
      </c>
      <c r="P2208" t="s">
        <v>76</v>
      </c>
      <c r="Q2208" t="s">
        <v>64</v>
      </c>
      <c r="R2208" t="s">
        <v>77</v>
      </c>
      <c r="S2208" t="s">
        <v>77</v>
      </c>
      <c r="T2208" t="s">
        <v>78</v>
      </c>
      <c r="U2208" t="s">
        <v>79</v>
      </c>
      <c r="V2208" t="s">
        <v>79</v>
      </c>
      <c r="W2208" t="s">
        <v>78</v>
      </c>
      <c r="X2208" t="s">
        <v>79</v>
      </c>
      <c r="Y2208" t="s">
        <v>723</v>
      </c>
      <c r="Z2208" t="s">
        <v>1096</v>
      </c>
      <c r="AA2208" s="5">
        <v>45128</v>
      </c>
      <c r="AB2208" s="5">
        <v>45128</v>
      </c>
      <c r="AC2208" t="s">
        <v>8288</v>
      </c>
      <c r="AD2208" t="s">
        <v>294</v>
      </c>
      <c r="AE2208" t="s">
        <v>77</v>
      </c>
      <c r="AF2208" s="5">
        <v>45182</v>
      </c>
      <c r="AG2208" t="s">
        <v>8289</v>
      </c>
      <c r="AH2208" t="s">
        <v>8288</v>
      </c>
      <c r="AI2208" t="s">
        <v>86</v>
      </c>
      <c r="AJ2208" t="s">
        <v>87</v>
      </c>
      <c r="AK2208" s="5">
        <v>45226</v>
      </c>
      <c r="AL2208" s="5">
        <v>45226</v>
      </c>
      <c r="AM2208" t="s">
        <v>1032</v>
      </c>
    </row>
    <row r="2209" spans="1:39">
      <c r="A2209" t="s">
        <v>8290</v>
      </c>
      <c r="B2209" t="s">
        <v>67</v>
      </c>
      <c r="C2209" s="5">
        <v>45108</v>
      </c>
      <c r="D2209" s="5">
        <v>45199</v>
      </c>
      <c r="E2209" t="s">
        <v>633</v>
      </c>
      <c r="F2209" t="s">
        <v>45</v>
      </c>
      <c r="G2209" t="s">
        <v>110</v>
      </c>
      <c r="H2209" t="s">
        <v>91</v>
      </c>
      <c r="I2209" t="s">
        <v>91</v>
      </c>
      <c r="J2209" t="s">
        <v>119</v>
      </c>
      <c r="K2209" t="s">
        <v>3293</v>
      </c>
      <c r="L2209" t="s">
        <v>75</v>
      </c>
      <c r="M2209" t="s">
        <v>494</v>
      </c>
      <c r="N2209" t="s">
        <v>60</v>
      </c>
      <c r="O2209" t="s">
        <v>62</v>
      </c>
      <c r="P2209" t="s">
        <v>76</v>
      </c>
      <c r="Q2209" t="s">
        <v>64</v>
      </c>
      <c r="R2209" t="s">
        <v>77</v>
      </c>
      <c r="S2209" t="s">
        <v>77</v>
      </c>
      <c r="T2209" t="s">
        <v>78</v>
      </c>
      <c r="U2209" t="s">
        <v>79</v>
      </c>
      <c r="V2209" t="s">
        <v>79</v>
      </c>
      <c r="W2209" t="s">
        <v>78</v>
      </c>
      <c r="X2209" t="s">
        <v>79</v>
      </c>
      <c r="Y2209" t="s">
        <v>283</v>
      </c>
      <c r="Z2209" t="s">
        <v>1508</v>
      </c>
      <c r="AA2209" s="5">
        <v>45110</v>
      </c>
      <c r="AB2209" s="5">
        <v>45111</v>
      </c>
      <c r="AC2209" t="s">
        <v>8291</v>
      </c>
      <c r="AD2209" t="s">
        <v>156</v>
      </c>
      <c r="AE2209" t="s">
        <v>294</v>
      </c>
      <c r="AF2209" s="5">
        <v>45118</v>
      </c>
      <c r="AG2209" t="s">
        <v>8292</v>
      </c>
      <c r="AH2209" t="s">
        <v>8291</v>
      </c>
      <c r="AI2209" t="s">
        <v>86</v>
      </c>
      <c r="AJ2209" t="s">
        <v>87</v>
      </c>
      <c r="AK2209" s="5">
        <v>45226</v>
      </c>
      <c r="AL2209" s="5">
        <v>45226</v>
      </c>
      <c r="AM2209" t="s">
        <v>1032</v>
      </c>
    </row>
    <row r="2210" spans="1:39">
      <c r="A2210" t="s">
        <v>8293</v>
      </c>
      <c r="B2210" t="s">
        <v>67</v>
      </c>
      <c r="C2210" s="5">
        <v>45108</v>
      </c>
      <c r="D2210" s="5">
        <v>45199</v>
      </c>
      <c r="E2210" t="s">
        <v>633</v>
      </c>
      <c r="F2210" t="s">
        <v>45</v>
      </c>
      <c r="G2210" t="s">
        <v>110</v>
      </c>
      <c r="H2210" t="s">
        <v>91</v>
      </c>
      <c r="I2210" t="s">
        <v>91</v>
      </c>
      <c r="J2210" t="s">
        <v>119</v>
      </c>
      <c r="K2210" t="s">
        <v>2152</v>
      </c>
      <c r="L2210" t="s">
        <v>74</v>
      </c>
      <c r="M2210" t="s">
        <v>262</v>
      </c>
      <c r="N2210" t="s">
        <v>61</v>
      </c>
      <c r="O2210" t="s">
        <v>62</v>
      </c>
      <c r="P2210" t="s">
        <v>76</v>
      </c>
      <c r="Q2210" t="s">
        <v>64</v>
      </c>
      <c r="R2210" t="s">
        <v>77</v>
      </c>
      <c r="S2210" t="s">
        <v>77</v>
      </c>
      <c r="T2210" t="s">
        <v>78</v>
      </c>
      <c r="U2210" t="s">
        <v>79</v>
      </c>
      <c r="V2210" t="s">
        <v>79</v>
      </c>
      <c r="W2210" t="s">
        <v>78</v>
      </c>
      <c r="X2210" t="s">
        <v>79</v>
      </c>
      <c r="Y2210" t="s">
        <v>2153</v>
      </c>
      <c r="Z2210" t="s">
        <v>404</v>
      </c>
      <c r="AA2210" s="5">
        <v>45112</v>
      </c>
      <c r="AB2210" s="5">
        <v>45113</v>
      </c>
      <c r="AC2210" t="s">
        <v>8294</v>
      </c>
      <c r="AD2210" t="s">
        <v>84</v>
      </c>
      <c r="AE2210" t="s">
        <v>77</v>
      </c>
      <c r="AF2210" s="5">
        <v>45118</v>
      </c>
      <c r="AG2210" t="s">
        <v>8295</v>
      </c>
      <c r="AH2210" t="s">
        <v>8294</v>
      </c>
      <c r="AI2210" t="s">
        <v>86</v>
      </c>
      <c r="AJ2210" t="s">
        <v>87</v>
      </c>
      <c r="AK2210" s="5">
        <v>45226</v>
      </c>
      <c r="AL2210" s="5">
        <v>45226</v>
      </c>
      <c r="AM2210" t="s">
        <v>1032</v>
      </c>
    </row>
    <row r="2211" spans="1:39">
      <c r="A2211" t="s">
        <v>8296</v>
      </c>
      <c r="B2211" t="s">
        <v>67</v>
      </c>
      <c r="C2211" s="5">
        <v>45108</v>
      </c>
      <c r="D2211" s="5">
        <v>45199</v>
      </c>
      <c r="E2211" t="s">
        <v>633</v>
      </c>
      <c r="F2211" t="s">
        <v>45</v>
      </c>
      <c r="G2211" t="s">
        <v>90</v>
      </c>
      <c r="H2211" t="s">
        <v>91</v>
      </c>
      <c r="I2211" t="s">
        <v>91</v>
      </c>
      <c r="J2211" t="s">
        <v>72</v>
      </c>
      <c r="K2211" t="s">
        <v>448</v>
      </c>
      <c r="L2211" t="s">
        <v>122</v>
      </c>
      <c r="M2211" t="s">
        <v>217</v>
      </c>
      <c r="N2211" t="s">
        <v>60</v>
      </c>
      <c r="O2211" t="s">
        <v>62</v>
      </c>
      <c r="P2211" t="s">
        <v>76</v>
      </c>
      <c r="Q2211" t="s">
        <v>64</v>
      </c>
      <c r="R2211" t="s">
        <v>77</v>
      </c>
      <c r="S2211" t="s">
        <v>77</v>
      </c>
      <c r="T2211" t="s">
        <v>78</v>
      </c>
      <c r="U2211" t="s">
        <v>79</v>
      </c>
      <c r="V2211" t="s">
        <v>79</v>
      </c>
      <c r="W2211" t="s">
        <v>78</v>
      </c>
      <c r="X2211" t="s">
        <v>79</v>
      </c>
      <c r="Y2211" t="s">
        <v>1364</v>
      </c>
      <c r="Z2211" t="s">
        <v>82</v>
      </c>
      <c r="AA2211" s="5">
        <v>45101</v>
      </c>
      <c r="AB2211" s="5">
        <v>45102</v>
      </c>
      <c r="AC2211" t="s">
        <v>8297</v>
      </c>
      <c r="AD2211" t="s">
        <v>107</v>
      </c>
      <c r="AE2211" t="s">
        <v>77</v>
      </c>
      <c r="AF2211" s="5">
        <v>45110</v>
      </c>
      <c r="AG2211" t="s">
        <v>8298</v>
      </c>
      <c r="AH2211" t="s">
        <v>8297</v>
      </c>
      <c r="AI2211" t="s">
        <v>86</v>
      </c>
      <c r="AJ2211" t="s">
        <v>87</v>
      </c>
      <c r="AK2211" s="5">
        <v>45226</v>
      </c>
      <c r="AL2211" s="5">
        <v>45226</v>
      </c>
      <c r="AM2211" t="s">
        <v>1032</v>
      </c>
    </row>
    <row r="2212" spans="1:39">
      <c r="A2212" t="s">
        <v>8299</v>
      </c>
      <c r="B2212" t="s">
        <v>67</v>
      </c>
      <c r="C2212" s="5">
        <v>45108</v>
      </c>
      <c r="D2212" s="5">
        <v>45199</v>
      </c>
      <c r="E2212" t="s">
        <v>633</v>
      </c>
      <c r="F2212" t="s">
        <v>45</v>
      </c>
      <c r="G2212" t="s">
        <v>479</v>
      </c>
      <c r="H2212" t="s">
        <v>1210</v>
      </c>
      <c r="I2212" t="s">
        <v>481</v>
      </c>
      <c r="J2212" t="s">
        <v>72</v>
      </c>
      <c r="K2212" t="s">
        <v>482</v>
      </c>
      <c r="L2212" t="s">
        <v>253</v>
      </c>
      <c r="M2212" t="s">
        <v>483</v>
      </c>
      <c r="N2212" t="s">
        <v>61</v>
      </c>
      <c r="O2212" t="s">
        <v>62</v>
      </c>
      <c r="P2212" t="s">
        <v>76</v>
      </c>
      <c r="Q2212" t="s">
        <v>64</v>
      </c>
      <c r="R2212" t="s">
        <v>77</v>
      </c>
      <c r="S2212" t="s">
        <v>77</v>
      </c>
      <c r="T2212" t="s">
        <v>78</v>
      </c>
      <c r="U2212" t="s">
        <v>79</v>
      </c>
      <c r="V2212" t="s">
        <v>79</v>
      </c>
      <c r="W2212" t="s">
        <v>78</v>
      </c>
      <c r="X2212" t="s">
        <v>79</v>
      </c>
      <c r="Y2212" t="s">
        <v>145</v>
      </c>
      <c r="Z2212" t="s">
        <v>82</v>
      </c>
      <c r="AA2212" s="5">
        <v>45148</v>
      </c>
      <c r="AB2212" s="5">
        <v>45150</v>
      </c>
      <c r="AC2212" t="s">
        <v>8300</v>
      </c>
      <c r="AD2212" t="s">
        <v>116</v>
      </c>
      <c r="AE2212" t="s">
        <v>77</v>
      </c>
      <c r="AF2212" s="5">
        <v>45162</v>
      </c>
      <c r="AG2212" t="s">
        <v>8301</v>
      </c>
      <c r="AH2212" t="s">
        <v>8300</v>
      </c>
      <c r="AI2212" t="s">
        <v>86</v>
      </c>
      <c r="AJ2212" t="s">
        <v>87</v>
      </c>
      <c r="AK2212" s="5">
        <v>45226</v>
      </c>
      <c r="AL2212" s="5">
        <v>45226</v>
      </c>
      <c r="AM2212" t="s">
        <v>1032</v>
      </c>
    </row>
    <row r="2213" spans="1:39">
      <c r="A2213" t="s">
        <v>8302</v>
      </c>
      <c r="B2213" t="s">
        <v>67</v>
      </c>
      <c r="C2213" s="5">
        <v>45108</v>
      </c>
      <c r="D2213" s="5">
        <v>45199</v>
      </c>
      <c r="E2213" t="s">
        <v>633</v>
      </c>
      <c r="F2213" t="s">
        <v>45</v>
      </c>
      <c r="G2213" t="s">
        <v>672</v>
      </c>
      <c r="H2213" t="s">
        <v>91</v>
      </c>
      <c r="I2213" t="s">
        <v>91</v>
      </c>
      <c r="J2213" t="s">
        <v>72</v>
      </c>
      <c r="K2213" t="s">
        <v>281</v>
      </c>
      <c r="L2213" t="s">
        <v>174</v>
      </c>
      <c r="M2213" t="s">
        <v>282</v>
      </c>
      <c r="N2213" t="s">
        <v>61</v>
      </c>
      <c r="O2213" t="s">
        <v>62</v>
      </c>
      <c r="P2213" t="s">
        <v>76</v>
      </c>
      <c r="Q2213" t="s">
        <v>64</v>
      </c>
      <c r="R2213" t="s">
        <v>77</v>
      </c>
      <c r="S2213" t="s">
        <v>77</v>
      </c>
      <c r="T2213" t="s">
        <v>78</v>
      </c>
      <c r="U2213" t="s">
        <v>79</v>
      </c>
      <c r="V2213" t="s">
        <v>79</v>
      </c>
      <c r="W2213" t="s">
        <v>78</v>
      </c>
      <c r="X2213" t="s">
        <v>79</v>
      </c>
      <c r="Y2213" t="s">
        <v>283</v>
      </c>
      <c r="Z2213" t="s">
        <v>1072</v>
      </c>
      <c r="AA2213" s="5">
        <v>45169</v>
      </c>
      <c r="AB2213" s="5">
        <v>45171</v>
      </c>
      <c r="AC2213" t="s">
        <v>8303</v>
      </c>
      <c r="AD2213" t="s">
        <v>313</v>
      </c>
      <c r="AE2213" t="s">
        <v>77</v>
      </c>
      <c r="AF2213" s="5">
        <v>45181</v>
      </c>
      <c r="AG2213" t="s">
        <v>8304</v>
      </c>
      <c r="AH2213" t="s">
        <v>8303</v>
      </c>
      <c r="AI2213" t="s">
        <v>86</v>
      </c>
      <c r="AJ2213" t="s">
        <v>87</v>
      </c>
      <c r="AK2213" s="5">
        <v>45226</v>
      </c>
      <c r="AL2213" s="5">
        <v>45226</v>
      </c>
      <c r="AM2213" t="s">
        <v>1032</v>
      </c>
    </row>
    <row r="2214" spans="1:39">
      <c r="A2214" t="s">
        <v>8305</v>
      </c>
      <c r="B2214" t="s">
        <v>67</v>
      </c>
      <c r="C2214" s="5">
        <v>45108</v>
      </c>
      <c r="D2214" s="5">
        <v>45199</v>
      </c>
      <c r="E2214" t="s">
        <v>633</v>
      </c>
      <c r="F2214" t="s">
        <v>45</v>
      </c>
      <c r="G2214" t="s">
        <v>640</v>
      </c>
      <c r="H2214" t="s">
        <v>641</v>
      </c>
      <c r="I2214" t="s">
        <v>641</v>
      </c>
      <c r="J2214" t="s">
        <v>72</v>
      </c>
      <c r="K2214" t="s">
        <v>395</v>
      </c>
      <c r="L2214" t="s">
        <v>93</v>
      </c>
      <c r="M2214" t="s">
        <v>396</v>
      </c>
      <c r="N2214" t="s">
        <v>61</v>
      </c>
      <c r="O2214" t="s">
        <v>62</v>
      </c>
      <c r="P2214" t="s">
        <v>76</v>
      </c>
      <c r="Q2214" t="s">
        <v>64</v>
      </c>
      <c r="R2214" t="s">
        <v>77</v>
      </c>
      <c r="S2214" t="s">
        <v>77</v>
      </c>
      <c r="T2214" t="s">
        <v>78</v>
      </c>
      <c r="U2214" t="s">
        <v>79</v>
      </c>
      <c r="V2214" t="s">
        <v>79</v>
      </c>
      <c r="W2214" t="s">
        <v>80</v>
      </c>
      <c r="X2214" t="s">
        <v>79</v>
      </c>
      <c r="Y2214" t="s">
        <v>1221</v>
      </c>
      <c r="Z2214" t="s">
        <v>1072</v>
      </c>
      <c r="AA2214" s="5">
        <v>45172</v>
      </c>
      <c r="AB2214" s="5">
        <v>45173</v>
      </c>
      <c r="AC2214" t="s">
        <v>8306</v>
      </c>
      <c r="AD2214" t="s">
        <v>107</v>
      </c>
      <c r="AE2214" t="s">
        <v>77</v>
      </c>
      <c r="AF2214" s="5">
        <v>45183</v>
      </c>
      <c r="AG2214" t="s">
        <v>8307</v>
      </c>
      <c r="AH2214" t="s">
        <v>8306</v>
      </c>
      <c r="AI2214" t="s">
        <v>86</v>
      </c>
      <c r="AJ2214" t="s">
        <v>87</v>
      </c>
      <c r="AK2214" s="5">
        <v>45226</v>
      </c>
      <c r="AL2214" s="5">
        <v>45226</v>
      </c>
      <c r="AM2214" t="s">
        <v>1032</v>
      </c>
    </row>
    <row r="2215" spans="1:39">
      <c r="A2215" t="s">
        <v>8308</v>
      </c>
      <c r="B2215" t="s">
        <v>67</v>
      </c>
      <c r="C2215" s="5">
        <v>45108</v>
      </c>
      <c r="D2215" s="5">
        <v>45199</v>
      </c>
      <c r="E2215" t="s">
        <v>633</v>
      </c>
      <c r="F2215" t="s">
        <v>45</v>
      </c>
      <c r="G2215" t="s">
        <v>90</v>
      </c>
      <c r="H2215" t="s">
        <v>91</v>
      </c>
      <c r="I2215" t="s">
        <v>91</v>
      </c>
      <c r="J2215" t="s">
        <v>72</v>
      </c>
      <c r="K2215" t="s">
        <v>151</v>
      </c>
      <c r="L2215" t="s">
        <v>152</v>
      </c>
      <c r="M2215" t="s">
        <v>153</v>
      </c>
      <c r="N2215" t="s">
        <v>60</v>
      </c>
      <c r="O2215" t="s">
        <v>62</v>
      </c>
      <c r="P2215" t="s">
        <v>76</v>
      </c>
      <c r="Q2215" t="s">
        <v>64</v>
      </c>
      <c r="R2215" t="s">
        <v>77</v>
      </c>
      <c r="S2215" t="s">
        <v>77</v>
      </c>
      <c r="T2215" t="s">
        <v>78</v>
      </c>
      <c r="U2215" t="s">
        <v>79</v>
      </c>
      <c r="V2215" t="s">
        <v>79</v>
      </c>
      <c r="W2215" t="s">
        <v>78</v>
      </c>
      <c r="X2215" t="s">
        <v>79</v>
      </c>
      <c r="Y2215" t="s">
        <v>1364</v>
      </c>
      <c r="Z2215" t="s">
        <v>1072</v>
      </c>
      <c r="AA2215" s="5">
        <v>45182</v>
      </c>
      <c r="AB2215" s="5">
        <v>45183</v>
      </c>
      <c r="AC2215" t="s">
        <v>8309</v>
      </c>
      <c r="AD2215" t="s">
        <v>107</v>
      </c>
      <c r="AE2215" t="s">
        <v>77</v>
      </c>
      <c r="AF2215" s="5">
        <v>45191</v>
      </c>
      <c r="AG2215" t="s">
        <v>8310</v>
      </c>
      <c r="AH2215" t="s">
        <v>8309</v>
      </c>
      <c r="AI2215" t="s">
        <v>86</v>
      </c>
      <c r="AJ2215" t="s">
        <v>87</v>
      </c>
      <c r="AK2215" s="5">
        <v>45226</v>
      </c>
      <c r="AL2215" s="5">
        <v>45226</v>
      </c>
      <c r="AM2215" t="s">
        <v>1032</v>
      </c>
    </row>
    <row r="2216" spans="1:39">
      <c r="A2216" t="s">
        <v>8311</v>
      </c>
      <c r="B2216" t="s">
        <v>67</v>
      </c>
      <c r="C2216" s="5">
        <v>45108</v>
      </c>
      <c r="D2216" s="5">
        <v>45199</v>
      </c>
      <c r="E2216" t="s">
        <v>633</v>
      </c>
      <c r="F2216" t="s">
        <v>45</v>
      </c>
      <c r="G2216" t="s">
        <v>692</v>
      </c>
      <c r="H2216" t="s">
        <v>693</v>
      </c>
      <c r="I2216" t="s">
        <v>693</v>
      </c>
      <c r="J2216" t="s">
        <v>119</v>
      </c>
      <c r="K2216" t="s">
        <v>3234</v>
      </c>
      <c r="L2216" t="s">
        <v>3235</v>
      </c>
      <c r="M2216" t="s">
        <v>75</v>
      </c>
      <c r="N2216" t="s">
        <v>61</v>
      </c>
      <c r="O2216" t="s">
        <v>62</v>
      </c>
      <c r="P2216" t="s">
        <v>76</v>
      </c>
      <c r="Q2216" t="s">
        <v>64</v>
      </c>
      <c r="R2216" t="s">
        <v>77</v>
      </c>
      <c r="S2216" t="s">
        <v>77</v>
      </c>
      <c r="T2216" t="s">
        <v>78</v>
      </c>
      <c r="U2216" t="s">
        <v>79</v>
      </c>
      <c r="V2216" t="s">
        <v>79</v>
      </c>
      <c r="W2216" t="s">
        <v>78</v>
      </c>
      <c r="X2216" t="s">
        <v>79</v>
      </c>
      <c r="Y2216" t="s">
        <v>388</v>
      </c>
      <c r="Z2216" t="s">
        <v>1318</v>
      </c>
      <c r="AA2216" s="5">
        <v>45169</v>
      </c>
      <c r="AB2216" s="5">
        <v>45170</v>
      </c>
      <c r="AC2216" t="s">
        <v>8312</v>
      </c>
      <c r="AD2216" t="s">
        <v>156</v>
      </c>
      <c r="AE2216" t="s">
        <v>1652</v>
      </c>
      <c r="AF2216" s="5">
        <v>45182</v>
      </c>
      <c r="AG2216" t="s">
        <v>8313</v>
      </c>
      <c r="AH2216" t="s">
        <v>8312</v>
      </c>
      <c r="AI2216" t="s">
        <v>86</v>
      </c>
      <c r="AJ2216" t="s">
        <v>87</v>
      </c>
      <c r="AK2216" s="5">
        <v>45226</v>
      </c>
      <c r="AL2216" s="5">
        <v>45226</v>
      </c>
      <c r="AM2216" t="s">
        <v>1032</v>
      </c>
    </row>
    <row r="2217" spans="1:39">
      <c r="A2217" t="s">
        <v>8314</v>
      </c>
      <c r="B2217" t="s">
        <v>67</v>
      </c>
      <c r="C2217" s="5">
        <v>45108</v>
      </c>
      <c r="D2217" s="5">
        <v>45199</v>
      </c>
      <c r="E2217" t="s">
        <v>633</v>
      </c>
      <c r="F2217" t="s">
        <v>45</v>
      </c>
      <c r="G2217" t="s">
        <v>100</v>
      </c>
      <c r="H2217" t="s">
        <v>711</v>
      </c>
      <c r="I2217" t="s">
        <v>101</v>
      </c>
      <c r="J2217" t="s">
        <v>72</v>
      </c>
      <c r="K2217" t="s">
        <v>102</v>
      </c>
      <c r="L2217" t="s">
        <v>103</v>
      </c>
      <c r="M2217" t="s">
        <v>104</v>
      </c>
      <c r="N2217" t="s">
        <v>60</v>
      </c>
      <c r="O2217" t="s">
        <v>62</v>
      </c>
      <c r="P2217" t="s">
        <v>76</v>
      </c>
      <c r="Q2217" t="s">
        <v>64</v>
      </c>
      <c r="R2217" t="s">
        <v>77</v>
      </c>
      <c r="S2217" t="s">
        <v>77</v>
      </c>
      <c r="T2217" t="s">
        <v>78</v>
      </c>
      <c r="U2217" t="s">
        <v>79</v>
      </c>
      <c r="V2217" t="s">
        <v>79</v>
      </c>
      <c r="W2217" t="s">
        <v>80</v>
      </c>
      <c r="X2217" t="s">
        <v>79</v>
      </c>
      <c r="Y2217" t="s">
        <v>1150</v>
      </c>
      <c r="Z2217" t="s">
        <v>82</v>
      </c>
      <c r="AA2217" s="5">
        <v>45114</v>
      </c>
      <c r="AB2217" s="5">
        <v>45116</v>
      </c>
      <c r="AC2217" t="s">
        <v>8315</v>
      </c>
      <c r="AD2217" t="s">
        <v>8316</v>
      </c>
      <c r="AE2217" t="s">
        <v>77</v>
      </c>
      <c r="AF2217" s="5">
        <v>45126</v>
      </c>
      <c r="AG2217" t="s">
        <v>8317</v>
      </c>
      <c r="AH2217" t="s">
        <v>8315</v>
      </c>
      <c r="AI2217" t="s">
        <v>86</v>
      </c>
      <c r="AJ2217" t="s">
        <v>87</v>
      </c>
      <c r="AK2217" s="5">
        <v>45226</v>
      </c>
      <c r="AL2217" s="5">
        <v>45226</v>
      </c>
      <c r="AM2217" t="s">
        <v>1032</v>
      </c>
    </row>
    <row r="2218" spans="1:39">
      <c r="A2218" t="s">
        <v>8318</v>
      </c>
      <c r="B2218" t="s">
        <v>67</v>
      </c>
      <c r="C2218" s="5">
        <v>45108</v>
      </c>
      <c r="D2218" s="5">
        <v>45199</v>
      </c>
      <c r="E2218" t="s">
        <v>633</v>
      </c>
      <c r="F2218" t="s">
        <v>45</v>
      </c>
      <c r="G2218" t="s">
        <v>182</v>
      </c>
      <c r="H2218" t="s">
        <v>184</v>
      </c>
      <c r="I2218" t="s">
        <v>184</v>
      </c>
      <c r="J2218" t="s">
        <v>72</v>
      </c>
      <c r="K2218" t="s">
        <v>1123</v>
      </c>
      <c r="L2218" t="s">
        <v>252</v>
      </c>
      <c r="M2218" t="s">
        <v>253</v>
      </c>
      <c r="N2218" t="s">
        <v>60</v>
      </c>
      <c r="O2218" t="s">
        <v>62</v>
      </c>
      <c r="P2218" t="s">
        <v>76</v>
      </c>
      <c r="Q2218" t="s">
        <v>64</v>
      </c>
      <c r="R2218" t="s">
        <v>77</v>
      </c>
      <c r="S2218" t="s">
        <v>77</v>
      </c>
      <c r="T2218" t="s">
        <v>78</v>
      </c>
      <c r="U2218" t="s">
        <v>79</v>
      </c>
      <c r="V2218" t="s">
        <v>79</v>
      </c>
      <c r="W2218" t="s">
        <v>80</v>
      </c>
      <c r="X2218" t="s">
        <v>1405</v>
      </c>
      <c r="Y2218" t="s">
        <v>1405</v>
      </c>
      <c r="Z2218" t="s">
        <v>82</v>
      </c>
      <c r="AA2218" s="5">
        <v>45132</v>
      </c>
      <c r="AB2218" s="5">
        <v>45133</v>
      </c>
      <c r="AC2218" t="s">
        <v>8319</v>
      </c>
      <c r="AD2218" t="s">
        <v>97</v>
      </c>
      <c r="AE2218" t="s">
        <v>77</v>
      </c>
      <c r="AF2218" s="5">
        <v>45147</v>
      </c>
      <c r="AG2218" t="s">
        <v>8320</v>
      </c>
      <c r="AH2218" t="s">
        <v>8319</v>
      </c>
      <c r="AI2218" t="s">
        <v>86</v>
      </c>
      <c r="AJ2218" t="s">
        <v>87</v>
      </c>
      <c r="AK2218" s="5">
        <v>45226</v>
      </c>
      <c r="AL2218" s="5">
        <v>45226</v>
      </c>
      <c r="AM2218" t="s">
        <v>1032</v>
      </c>
    </row>
    <row r="2219" spans="1:39">
      <c r="A2219" t="s">
        <v>8321</v>
      </c>
      <c r="B2219" t="s">
        <v>67</v>
      </c>
      <c r="C2219" s="5">
        <v>45108</v>
      </c>
      <c r="D2219" s="5">
        <v>45199</v>
      </c>
      <c r="E2219" t="s">
        <v>633</v>
      </c>
      <c r="F2219" t="s">
        <v>45</v>
      </c>
      <c r="G2219" t="s">
        <v>182</v>
      </c>
      <c r="H2219" t="s">
        <v>184</v>
      </c>
      <c r="I2219" t="s">
        <v>184</v>
      </c>
      <c r="J2219" t="s">
        <v>72</v>
      </c>
      <c r="K2219" t="s">
        <v>1123</v>
      </c>
      <c r="L2219" t="s">
        <v>252</v>
      </c>
      <c r="M2219" t="s">
        <v>253</v>
      </c>
      <c r="N2219" t="s">
        <v>60</v>
      </c>
      <c r="O2219" t="s">
        <v>62</v>
      </c>
      <c r="P2219" t="s">
        <v>76</v>
      </c>
      <c r="Q2219" t="s">
        <v>64</v>
      </c>
      <c r="R2219" t="s">
        <v>77</v>
      </c>
      <c r="S2219" t="s">
        <v>77</v>
      </c>
      <c r="T2219" t="s">
        <v>78</v>
      </c>
      <c r="U2219" t="s">
        <v>79</v>
      </c>
      <c r="V2219" t="s">
        <v>79</v>
      </c>
      <c r="W2219" t="s">
        <v>80</v>
      </c>
      <c r="X2219" t="s">
        <v>79</v>
      </c>
      <c r="Y2219" t="s">
        <v>188</v>
      </c>
      <c r="Z2219" t="s">
        <v>82</v>
      </c>
      <c r="AA2219" s="5">
        <v>45151</v>
      </c>
      <c r="AB2219" s="5">
        <v>45151</v>
      </c>
      <c r="AC2219" t="s">
        <v>8322</v>
      </c>
      <c r="AD2219" t="s">
        <v>107</v>
      </c>
      <c r="AE2219" t="s">
        <v>77</v>
      </c>
      <c r="AF2219" s="5">
        <v>45162</v>
      </c>
      <c r="AG2219" t="s">
        <v>8323</v>
      </c>
      <c r="AH2219" t="s">
        <v>8322</v>
      </c>
      <c r="AI2219" t="s">
        <v>86</v>
      </c>
      <c r="AJ2219" t="s">
        <v>87</v>
      </c>
      <c r="AK2219" s="5">
        <v>45226</v>
      </c>
      <c r="AL2219" s="5">
        <v>45226</v>
      </c>
      <c r="AM2219" t="s">
        <v>1032</v>
      </c>
    </row>
    <row r="2220" spans="1:39">
      <c r="A2220" t="s">
        <v>8324</v>
      </c>
      <c r="B2220" t="s">
        <v>67</v>
      </c>
      <c r="C2220" s="5">
        <v>45108</v>
      </c>
      <c r="D2220" s="5">
        <v>45199</v>
      </c>
      <c r="E2220" t="s">
        <v>633</v>
      </c>
      <c r="F2220" t="s">
        <v>45</v>
      </c>
      <c r="G2220" t="s">
        <v>100</v>
      </c>
      <c r="H2220" t="s">
        <v>711</v>
      </c>
      <c r="I2220" t="s">
        <v>101</v>
      </c>
      <c r="J2220" t="s">
        <v>72</v>
      </c>
      <c r="K2220" t="s">
        <v>102</v>
      </c>
      <c r="L2220" t="s">
        <v>103</v>
      </c>
      <c r="M2220" t="s">
        <v>104</v>
      </c>
      <c r="N2220" t="s">
        <v>60</v>
      </c>
      <c r="O2220" t="s">
        <v>62</v>
      </c>
      <c r="P2220" t="s">
        <v>76</v>
      </c>
      <c r="Q2220" t="s">
        <v>64</v>
      </c>
      <c r="R2220" t="s">
        <v>77</v>
      </c>
      <c r="S2220" t="s">
        <v>77</v>
      </c>
      <c r="T2220" t="s">
        <v>78</v>
      </c>
      <c r="U2220" t="s">
        <v>79</v>
      </c>
      <c r="V2220" t="s">
        <v>79</v>
      </c>
      <c r="W2220" t="s">
        <v>78</v>
      </c>
      <c r="X2220" t="s">
        <v>79</v>
      </c>
      <c r="Y2220" t="s">
        <v>283</v>
      </c>
      <c r="Z2220" t="s">
        <v>1072</v>
      </c>
      <c r="AA2220" s="5">
        <v>45169</v>
      </c>
      <c r="AB2220" s="5">
        <v>45171</v>
      </c>
      <c r="AC2220" t="s">
        <v>8325</v>
      </c>
      <c r="AD2220" t="s">
        <v>523</v>
      </c>
      <c r="AE2220" t="s">
        <v>77</v>
      </c>
      <c r="AF2220" s="5">
        <v>45181</v>
      </c>
      <c r="AG2220" t="s">
        <v>8326</v>
      </c>
      <c r="AH2220" t="s">
        <v>8325</v>
      </c>
      <c r="AI2220" t="s">
        <v>86</v>
      </c>
      <c r="AJ2220" t="s">
        <v>87</v>
      </c>
      <c r="AK2220" s="5">
        <v>45226</v>
      </c>
      <c r="AL2220" s="5">
        <v>45226</v>
      </c>
      <c r="AM2220" t="s">
        <v>1032</v>
      </c>
    </row>
    <row r="2221" spans="1:39">
      <c r="A2221" t="s">
        <v>8327</v>
      </c>
      <c r="B2221" t="s">
        <v>67</v>
      </c>
      <c r="C2221" s="5">
        <v>45108</v>
      </c>
      <c r="D2221" s="5">
        <v>45199</v>
      </c>
      <c r="E2221" t="s">
        <v>633</v>
      </c>
      <c r="F2221" t="s">
        <v>45</v>
      </c>
      <c r="G2221" t="s">
        <v>110</v>
      </c>
      <c r="H2221" t="s">
        <v>91</v>
      </c>
      <c r="I2221" t="s">
        <v>91</v>
      </c>
      <c r="J2221" t="s">
        <v>72</v>
      </c>
      <c r="K2221" t="s">
        <v>142</v>
      </c>
      <c r="L2221" t="s">
        <v>143</v>
      </c>
      <c r="M2221" t="s">
        <v>144</v>
      </c>
      <c r="N2221" t="s">
        <v>60</v>
      </c>
      <c r="O2221" t="s">
        <v>62</v>
      </c>
      <c r="P2221" t="s">
        <v>76</v>
      </c>
      <c r="Q2221" t="s">
        <v>64</v>
      </c>
      <c r="R2221" t="s">
        <v>77</v>
      </c>
      <c r="S2221" t="s">
        <v>77</v>
      </c>
      <c r="T2221" t="s">
        <v>78</v>
      </c>
      <c r="U2221" t="s">
        <v>79</v>
      </c>
      <c r="V2221" t="s">
        <v>79</v>
      </c>
      <c r="W2221" t="s">
        <v>78</v>
      </c>
      <c r="X2221" t="s">
        <v>79</v>
      </c>
      <c r="Y2221" t="s">
        <v>1364</v>
      </c>
      <c r="Z2221" t="s">
        <v>1072</v>
      </c>
      <c r="AA2221" s="5">
        <v>45182</v>
      </c>
      <c r="AB2221" s="5">
        <v>45183</v>
      </c>
      <c r="AC2221" t="s">
        <v>8328</v>
      </c>
      <c r="AD2221" t="s">
        <v>8329</v>
      </c>
      <c r="AE2221" t="s">
        <v>77</v>
      </c>
      <c r="AF2221" s="5">
        <v>45191</v>
      </c>
      <c r="AG2221" t="s">
        <v>8330</v>
      </c>
      <c r="AH2221" t="s">
        <v>8328</v>
      </c>
      <c r="AI2221" t="s">
        <v>86</v>
      </c>
      <c r="AJ2221" t="s">
        <v>87</v>
      </c>
      <c r="AK2221" s="5">
        <v>45226</v>
      </c>
      <c r="AL2221" s="5">
        <v>45226</v>
      </c>
      <c r="AM2221" t="s">
        <v>1032</v>
      </c>
    </row>
    <row r="2222" spans="1:39">
      <c r="A2222" t="s">
        <v>8331</v>
      </c>
      <c r="B2222" t="s">
        <v>67</v>
      </c>
      <c r="C2222" s="5">
        <v>45108</v>
      </c>
      <c r="D2222" s="5">
        <v>45199</v>
      </c>
      <c r="E2222" t="s">
        <v>633</v>
      </c>
      <c r="F2222" t="s">
        <v>45</v>
      </c>
      <c r="G2222" t="s">
        <v>110</v>
      </c>
      <c r="H2222" t="s">
        <v>91</v>
      </c>
      <c r="I2222" t="s">
        <v>91</v>
      </c>
      <c r="J2222" t="s">
        <v>132</v>
      </c>
      <c r="K2222" t="s">
        <v>733</v>
      </c>
      <c r="L2222" t="s">
        <v>734</v>
      </c>
      <c r="M2222" t="s">
        <v>735</v>
      </c>
      <c r="N2222" t="s">
        <v>60</v>
      </c>
      <c r="O2222" t="s">
        <v>62</v>
      </c>
      <c r="P2222" t="s">
        <v>76</v>
      </c>
      <c r="Q2222" t="s">
        <v>64</v>
      </c>
      <c r="R2222" t="s">
        <v>77</v>
      </c>
      <c r="S2222" t="s">
        <v>77</v>
      </c>
      <c r="T2222" t="s">
        <v>78</v>
      </c>
      <c r="U2222" t="s">
        <v>79</v>
      </c>
      <c r="V2222" t="s">
        <v>79</v>
      </c>
      <c r="W2222" t="s">
        <v>78</v>
      </c>
      <c r="X2222" t="s">
        <v>79</v>
      </c>
      <c r="Y2222" t="s">
        <v>145</v>
      </c>
      <c r="Z2222" t="s">
        <v>1038</v>
      </c>
      <c r="AA2222" s="5">
        <v>45180</v>
      </c>
      <c r="AB2222" s="5">
        <v>45184</v>
      </c>
      <c r="AC2222" t="s">
        <v>8332</v>
      </c>
      <c r="AD2222" t="s">
        <v>139</v>
      </c>
      <c r="AE2222" t="s">
        <v>77</v>
      </c>
      <c r="AF2222" s="5">
        <v>45203</v>
      </c>
      <c r="AG2222" t="s">
        <v>8333</v>
      </c>
      <c r="AH2222" t="s">
        <v>8332</v>
      </c>
      <c r="AI2222" t="s">
        <v>86</v>
      </c>
      <c r="AJ2222" t="s">
        <v>87</v>
      </c>
      <c r="AK2222" s="5">
        <v>45226</v>
      </c>
      <c r="AL2222" s="5">
        <v>45226</v>
      </c>
      <c r="AM2222" t="s">
        <v>1032</v>
      </c>
    </row>
    <row r="2223" spans="1:39">
      <c r="A2223" t="s">
        <v>8334</v>
      </c>
      <c r="B2223" t="s">
        <v>67</v>
      </c>
      <c r="C2223" s="5">
        <v>45108</v>
      </c>
      <c r="D2223" s="5">
        <v>45199</v>
      </c>
      <c r="E2223" t="s">
        <v>633</v>
      </c>
      <c r="F2223" t="s">
        <v>45</v>
      </c>
      <c r="G2223" t="s">
        <v>110</v>
      </c>
      <c r="H2223" t="s">
        <v>91</v>
      </c>
      <c r="I2223" t="s">
        <v>91</v>
      </c>
      <c r="J2223" t="s">
        <v>132</v>
      </c>
      <c r="K2223" t="s">
        <v>8335</v>
      </c>
      <c r="L2223" t="s">
        <v>3152</v>
      </c>
      <c r="M2223" t="s">
        <v>8336</v>
      </c>
      <c r="N2223" t="s">
        <v>61</v>
      </c>
      <c r="O2223" t="s">
        <v>62</v>
      </c>
      <c r="P2223" t="s">
        <v>76</v>
      </c>
      <c r="Q2223" t="s">
        <v>64</v>
      </c>
      <c r="R2223" t="s">
        <v>77</v>
      </c>
      <c r="S2223" t="s">
        <v>77</v>
      </c>
      <c r="T2223" t="s">
        <v>78</v>
      </c>
      <c r="U2223" t="s">
        <v>79</v>
      </c>
      <c r="V2223" t="s">
        <v>79</v>
      </c>
      <c r="W2223" t="s">
        <v>78</v>
      </c>
      <c r="X2223" t="s">
        <v>79</v>
      </c>
      <c r="Y2223" t="s">
        <v>145</v>
      </c>
      <c r="Z2223" t="s">
        <v>1038</v>
      </c>
      <c r="AA2223" s="5">
        <v>45180</v>
      </c>
      <c r="AB2223" s="5">
        <v>45184</v>
      </c>
      <c r="AC2223" t="s">
        <v>8337</v>
      </c>
      <c r="AD2223" t="s">
        <v>139</v>
      </c>
      <c r="AE2223" t="s">
        <v>77</v>
      </c>
      <c r="AF2223" s="5">
        <v>45203</v>
      </c>
      <c r="AG2223" t="s">
        <v>8338</v>
      </c>
      <c r="AH2223" t="s">
        <v>8337</v>
      </c>
      <c r="AI2223" t="s">
        <v>86</v>
      </c>
      <c r="AJ2223" t="s">
        <v>87</v>
      </c>
      <c r="AK2223" s="5">
        <v>45226</v>
      </c>
      <c r="AL2223" s="5">
        <v>45226</v>
      </c>
      <c r="AM2223" t="s">
        <v>1032</v>
      </c>
    </row>
    <row r="2224" spans="1:39">
      <c r="A2224" t="s">
        <v>8339</v>
      </c>
      <c r="B2224" t="s">
        <v>67</v>
      </c>
      <c r="C2224" s="5">
        <v>45108</v>
      </c>
      <c r="D2224" s="5">
        <v>45199</v>
      </c>
      <c r="E2224" t="s">
        <v>633</v>
      </c>
      <c r="F2224" t="s">
        <v>45</v>
      </c>
      <c r="G2224" t="s">
        <v>2327</v>
      </c>
      <c r="H2224" t="s">
        <v>2328</v>
      </c>
      <c r="I2224" t="s">
        <v>2328</v>
      </c>
      <c r="J2224" t="s">
        <v>499</v>
      </c>
      <c r="K2224" t="s">
        <v>2329</v>
      </c>
      <c r="L2224" t="s">
        <v>1661</v>
      </c>
      <c r="M2224" t="s">
        <v>1778</v>
      </c>
      <c r="N2224" t="s">
        <v>60</v>
      </c>
      <c r="O2224" t="s">
        <v>62</v>
      </c>
      <c r="P2224" t="s">
        <v>76</v>
      </c>
      <c r="Q2224" t="s">
        <v>64</v>
      </c>
      <c r="R2224" t="s">
        <v>77</v>
      </c>
      <c r="S2224" t="s">
        <v>77</v>
      </c>
      <c r="T2224" t="s">
        <v>78</v>
      </c>
      <c r="U2224" t="s">
        <v>79</v>
      </c>
      <c r="V2224" t="s">
        <v>79</v>
      </c>
      <c r="W2224" t="s">
        <v>78</v>
      </c>
      <c r="X2224" t="s">
        <v>79</v>
      </c>
      <c r="Y2224" t="s">
        <v>1422</v>
      </c>
      <c r="Z2224" t="s">
        <v>1096</v>
      </c>
      <c r="AA2224" s="5">
        <v>45135</v>
      </c>
      <c r="AB2224" s="5">
        <v>45136</v>
      </c>
      <c r="AC2224" t="s">
        <v>8340</v>
      </c>
      <c r="AD2224" t="s">
        <v>84</v>
      </c>
      <c r="AE2224" t="s">
        <v>77</v>
      </c>
      <c r="AF2224" s="5">
        <v>45169</v>
      </c>
      <c r="AG2224" t="s">
        <v>8341</v>
      </c>
      <c r="AH2224" t="s">
        <v>8340</v>
      </c>
      <c r="AI2224" t="s">
        <v>86</v>
      </c>
      <c r="AJ2224" t="s">
        <v>87</v>
      </c>
      <c r="AK2224" s="5">
        <v>45226</v>
      </c>
      <c r="AL2224" s="5">
        <v>45226</v>
      </c>
      <c r="AM2224" t="s">
        <v>1032</v>
      </c>
    </row>
    <row r="2225" spans="1:39">
      <c r="A2225" t="s">
        <v>8342</v>
      </c>
      <c r="B2225" t="s">
        <v>67</v>
      </c>
      <c r="C2225" s="5">
        <v>45108</v>
      </c>
      <c r="D2225" s="5">
        <v>45199</v>
      </c>
      <c r="E2225" t="s">
        <v>633</v>
      </c>
      <c r="F2225" t="s">
        <v>45</v>
      </c>
      <c r="G2225" t="s">
        <v>392</v>
      </c>
      <c r="H2225" t="s">
        <v>394</v>
      </c>
      <c r="I2225" t="s">
        <v>394</v>
      </c>
      <c r="J2225" t="s">
        <v>119</v>
      </c>
      <c r="K2225" t="s">
        <v>3754</v>
      </c>
      <c r="L2225" t="s">
        <v>3311</v>
      </c>
      <c r="M2225" t="s">
        <v>1372</v>
      </c>
      <c r="N2225" t="s">
        <v>60</v>
      </c>
      <c r="O2225" t="s">
        <v>62</v>
      </c>
      <c r="P2225" t="s">
        <v>76</v>
      </c>
      <c r="Q2225" t="s">
        <v>64</v>
      </c>
      <c r="R2225" t="s">
        <v>77</v>
      </c>
      <c r="S2225" t="s">
        <v>77</v>
      </c>
      <c r="T2225" t="s">
        <v>78</v>
      </c>
      <c r="U2225" t="s">
        <v>79</v>
      </c>
      <c r="V2225" t="s">
        <v>79</v>
      </c>
      <c r="W2225" t="s">
        <v>80</v>
      </c>
      <c r="X2225" t="s">
        <v>79</v>
      </c>
      <c r="Y2225" t="s">
        <v>1427</v>
      </c>
      <c r="Z2225" t="s">
        <v>176</v>
      </c>
      <c r="AA2225" s="5">
        <v>45118</v>
      </c>
      <c r="AB2225" s="5">
        <v>45119</v>
      </c>
      <c r="AC2225" t="s">
        <v>8343</v>
      </c>
      <c r="AD2225" t="s">
        <v>8344</v>
      </c>
      <c r="AE2225" t="s">
        <v>8345</v>
      </c>
      <c r="AF2225" s="5">
        <v>45148</v>
      </c>
      <c r="AG2225" t="s">
        <v>8346</v>
      </c>
      <c r="AH2225" t="s">
        <v>8343</v>
      </c>
      <c r="AI2225" t="s">
        <v>86</v>
      </c>
      <c r="AJ2225" t="s">
        <v>87</v>
      </c>
      <c r="AK2225" s="5">
        <v>45226</v>
      </c>
      <c r="AL2225" s="5">
        <v>45226</v>
      </c>
      <c r="AM2225" t="s">
        <v>1032</v>
      </c>
    </row>
    <row r="2226" spans="1:39">
      <c r="A2226" t="s">
        <v>8347</v>
      </c>
      <c r="B2226" t="s">
        <v>67</v>
      </c>
      <c r="C2226" s="5">
        <v>45108</v>
      </c>
      <c r="D2226" s="5">
        <v>45199</v>
      </c>
      <c r="E2226" t="s">
        <v>633</v>
      </c>
      <c r="F2226" t="s">
        <v>45</v>
      </c>
      <c r="G2226" t="s">
        <v>90</v>
      </c>
      <c r="H2226" t="s">
        <v>91</v>
      </c>
      <c r="I2226" t="s">
        <v>91</v>
      </c>
      <c r="J2226" t="s">
        <v>72</v>
      </c>
      <c r="K2226" t="s">
        <v>92</v>
      </c>
      <c r="L2226" t="s">
        <v>93</v>
      </c>
      <c r="M2226" t="s">
        <v>94</v>
      </c>
      <c r="N2226" t="s">
        <v>60</v>
      </c>
      <c r="O2226" t="s">
        <v>62</v>
      </c>
      <c r="P2226" t="s">
        <v>76</v>
      </c>
      <c r="Q2226" t="s">
        <v>64</v>
      </c>
      <c r="R2226" t="s">
        <v>77</v>
      </c>
      <c r="S2226" t="s">
        <v>77</v>
      </c>
      <c r="T2226" t="s">
        <v>78</v>
      </c>
      <c r="U2226" t="s">
        <v>79</v>
      </c>
      <c r="V2226" t="s">
        <v>79</v>
      </c>
      <c r="W2226" t="s">
        <v>80</v>
      </c>
      <c r="X2226" t="s">
        <v>79</v>
      </c>
      <c r="Y2226" t="s">
        <v>2188</v>
      </c>
      <c r="Z2226" t="s">
        <v>82</v>
      </c>
      <c r="AA2226" s="5">
        <v>45135</v>
      </c>
      <c r="AB2226" s="5">
        <v>45137</v>
      </c>
      <c r="AC2226" t="s">
        <v>8348</v>
      </c>
      <c r="AD2226" t="s">
        <v>8349</v>
      </c>
      <c r="AE2226" t="s">
        <v>77</v>
      </c>
      <c r="AF2226" s="5">
        <v>45148</v>
      </c>
      <c r="AG2226" t="s">
        <v>8350</v>
      </c>
      <c r="AH2226" t="s">
        <v>8348</v>
      </c>
      <c r="AI2226" t="s">
        <v>86</v>
      </c>
      <c r="AJ2226" t="s">
        <v>87</v>
      </c>
      <c r="AK2226" s="5">
        <v>45226</v>
      </c>
      <c r="AL2226" s="5">
        <v>45226</v>
      </c>
      <c r="AM2226" t="s">
        <v>1032</v>
      </c>
    </row>
    <row r="2227" spans="1:39">
      <c r="A2227" t="s">
        <v>8351</v>
      </c>
      <c r="B2227" t="s">
        <v>67</v>
      </c>
      <c r="C2227" s="5">
        <v>45108</v>
      </c>
      <c r="D2227" s="5">
        <v>45199</v>
      </c>
      <c r="E2227" t="s">
        <v>633</v>
      </c>
      <c r="F2227" t="s">
        <v>45</v>
      </c>
      <c r="G2227" t="s">
        <v>338</v>
      </c>
      <c r="H2227" t="s">
        <v>202</v>
      </c>
      <c r="I2227" t="s">
        <v>339</v>
      </c>
      <c r="J2227" t="s">
        <v>72</v>
      </c>
      <c r="K2227" t="s">
        <v>340</v>
      </c>
      <c r="L2227" t="s">
        <v>103</v>
      </c>
      <c r="M2227" t="s">
        <v>262</v>
      </c>
      <c r="N2227" t="s">
        <v>60</v>
      </c>
      <c r="O2227" t="s">
        <v>62</v>
      </c>
      <c r="P2227" t="s">
        <v>76</v>
      </c>
      <c r="Q2227" t="s">
        <v>64</v>
      </c>
      <c r="R2227" t="s">
        <v>77</v>
      </c>
      <c r="S2227" t="s">
        <v>77</v>
      </c>
      <c r="T2227" t="s">
        <v>78</v>
      </c>
      <c r="U2227" t="s">
        <v>79</v>
      </c>
      <c r="V2227" t="s">
        <v>79</v>
      </c>
      <c r="W2227" t="s">
        <v>80</v>
      </c>
      <c r="X2227" t="s">
        <v>79</v>
      </c>
      <c r="Y2227" t="s">
        <v>1159</v>
      </c>
      <c r="Z2227" t="s">
        <v>82</v>
      </c>
      <c r="AA2227" s="5">
        <v>45144</v>
      </c>
      <c r="AB2227" s="5">
        <v>45145</v>
      </c>
      <c r="AC2227" t="s">
        <v>8352</v>
      </c>
      <c r="AD2227" t="s">
        <v>8353</v>
      </c>
      <c r="AE2227" t="s">
        <v>77</v>
      </c>
      <c r="AF2227" s="5">
        <v>45152</v>
      </c>
      <c r="AG2227" t="s">
        <v>8354</v>
      </c>
      <c r="AH2227" t="s">
        <v>8352</v>
      </c>
      <c r="AI2227" t="s">
        <v>86</v>
      </c>
      <c r="AJ2227" t="s">
        <v>87</v>
      </c>
      <c r="AK2227" s="5">
        <v>45226</v>
      </c>
      <c r="AL2227" s="5">
        <v>45226</v>
      </c>
      <c r="AM2227" t="s">
        <v>1032</v>
      </c>
    </row>
    <row r="2228" spans="1:39">
      <c r="A2228" t="s">
        <v>8355</v>
      </c>
      <c r="B2228" t="s">
        <v>67</v>
      </c>
      <c r="C2228" s="5">
        <v>45108</v>
      </c>
      <c r="D2228" s="5">
        <v>45199</v>
      </c>
      <c r="E2228" t="s">
        <v>633</v>
      </c>
      <c r="F2228" t="s">
        <v>45</v>
      </c>
      <c r="G2228" t="s">
        <v>182</v>
      </c>
      <c r="H2228" t="s">
        <v>184</v>
      </c>
      <c r="I2228" t="s">
        <v>184</v>
      </c>
      <c r="J2228" t="s">
        <v>72</v>
      </c>
      <c r="K2228" t="s">
        <v>1238</v>
      </c>
      <c r="L2228" t="s">
        <v>1109</v>
      </c>
      <c r="M2228" t="s">
        <v>1110</v>
      </c>
      <c r="N2228" t="s">
        <v>60</v>
      </c>
      <c r="O2228" t="s">
        <v>62</v>
      </c>
      <c r="P2228" t="s">
        <v>76</v>
      </c>
      <c r="Q2228" t="s">
        <v>64</v>
      </c>
      <c r="R2228" t="s">
        <v>77</v>
      </c>
      <c r="S2228" t="s">
        <v>77</v>
      </c>
      <c r="T2228" t="s">
        <v>78</v>
      </c>
      <c r="U2228" t="s">
        <v>79</v>
      </c>
      <c r="V2228" t="s">
        <v>79</v>
      </c>
      <c r="W2228" t="s">
        <v>78</v>
      </c>
      <c r="X2228" t="s">
        <v>78</v>
      </c>
      <c r="Y2228" t="s">
        <v>263</v>
      </c>
      <c r="Z2228" t="s">
        <v>82</v>
      </c>
      <c r="AA2228" s="5">
        <v>45146</v>
      </c>
      <c r="AB2228" s="5">
        <v>45147</v>
      </c>
      <c r="AC2228" t="s">
        <v>8356</v>
      </c>
      <c r="AD2228" t="s">
        <v>97</v>
      </c>
      <c r="AE2228" t="s">
        <v>77</v>
      </c>
      <c r="AF2228" s="5">
        <v>45162</v>
      </c>
      <c r="AG2228" t="s">
        <v>8357</v>
      </c>
      <c r="AH2228" t="s">
        <v>8356</v>
      </c>
      <c r="AI2228" t="s">
        <v>86</v>
      </c>
      <c r="AJ2228" t="s">
        <v>87</v>
      </c>
      <c r="AK2228" s="5">
        <v>45226</v>
      </c>
      <c r="AL2228" s="5">
        <v>45226</v>
      </c>
      <c r="AM2228" t="s">
        <v>1032</v>
      </c>
    </row>
    <row r="2229" spans="1:39">
      <c r="A2229" t="s">
        <v>8358</v>
      </c>
      <c r="B2229" t="s">
        <v>67</v>
      </c>
      <c r="C2229" s="5">
        <v>45108</v>
      </c>
      <c r="D2229" s="5">
        <v>45199</v>
      </c>
      <c r="E2229" t="s">
        <v>633</v>
      </c>
      <c r="F2229" t="s">
        <v>45</v>
      </c>
      <c r="G2229" t="s">
        <v>1391</v>
      </c>
      <c r="H2229" t="s">
        <v>481</v>
      </c>
      <c r="I2229" t="s">
        <v>481</v>
      </c>
      <c r="J2229" t="s">
        <v>72</v>
      </c>
      <c r="K2229" t="s">
        <v>1393</v>
      </c>
      <c r="L2229" t="s">
        <v>1394</v>
      </c>
      <c r="M2229" t="s">
        <v>103</v>
      </c>
      <c r="N2229" t="s">
        <v>60</v>
      </c>
      <c r="O2229" t="s">
        <v>62</v>
      </c>
      <c r="P2229" t="s">
        <v>76</v>
      </c>
      <c r="Q2229" t="s">
        <v>64</v>
      </c>
      <c r="R2229" t="s">
        <v>77</v>
      </c>
      <c r="S2229" t="s">
        <v>77</v>
      </c>
      <c r="T2229" t="s">
        <v>78</v>
      </c>
      <c r="U2229" t="s">
        <v>79</v>
      </c>
      <c r="V2229" t="s">
        <v>79</v>
      </c>
      <c r="W2229" t="s">
        <v>78</v>
      </c>
      <c r="X2229" t="s">
        <v>79</v>
      </c>
      <c r="Y2229" t="s">
        <v>283</v>
      </c>
      <c r="Z2229" t="s">
        <v>1072</v>
      </c>
      <c r="AA2229" s="5">
        <v>45169</v>
      </c>
      <c r="AB2229" s="5">
        <v>45171</v>
      </c>
      <c r="AC2229" t="s">
        <v>8359</v>
      </c>
      <c r="AD2229" t="s">
        <v>313</v>
      </c>
      <c r="AE2229" t="s">
        <v>77</v>
      </c>
      <c r="AF2229" s="5">
        <v>45181</v>
      </c>
      <c r="AG2229" t="s">
        <v>8360</v>
      </c>
      <c r="AH2229" t="s">
        <v>8359</v>
      </c>
      <c r="AI2229" t="s">
        <v>86</v>
      </c>
      <c r="AJ2229" t="s">
        <v>87</v>
      </c>
      <c r="AK2229" s="5">
        <v>45226</v>
      </c>
      <c r="AL2229" s="5">
        <v>45226</v>
      </c>
      <c r="AM2229" t="s">
        <v>1032</v>
      </c>
    </row>
    <row r="2230" spans="1:39">
      <c r="A2230" t="s">
        <v>8361</v>
      </c>
      <c r="B2230" t="s">
        <v>67</v>
      </c>
      <c r="C2230" s="5">
        <v>45108</v>
      </c>
      <c r="D2230" s="5">
        <v>45199</v>
      </c>
      <c r="E2230" t="s">
        <v>633</v>
      </c>
      <c r="F2230" t="s">
        <v>45</v>
      </c>
      <c r="G2230" t="s">
        <v>90</v>
      </c>
      <c r="H2230" t="s">
        <v>91</v>
      </c>
      <c r="I2230" t="s">
        <v>91</v>
      </c>
      <c r="J2230" t="s">
        <v>72</v>
      </c>
      <c r="K2230" t="s">
        <v>576</v>
      </c>
      <c r="L2230" t="s">
        <v>75</v>
      </c>
      <c r="M2230" t="s">
        <v>577</v>
      </c>
      <c r="N2230" t="s">
        <v>60</v>
      </c>
      <c r="O2230" t="s">
        <v>62</v>
      </c>
      <c r="P2230" t="s">
        <v>76</v>
      </c>
      <c r="Q2230" t="s">
        <v>64</v>
      </c>
      <c r="R2230" t="s">
        <v>77</v>
      </c>
      <c r="S2230" t="s">
        <v>77</v>
      </c>
      <c r="T2230" t="s">
        <v>78</v>
      </c>
      <c r="U2230" t="s">
        <v>79</v>
      </c>
      <c r="V2230" t="s">
        <v>79</v>
      </c>
      <c r="W2230" t="s">
        <v>78</v>
      </c>
      <c r="X2230" t="s">
        <v>79</v>
      </c>
      <c r="Y2230" t="s">
        <v>1163</v>
      </c>
      <c r="Z2230" t="s">
        <v>1072</v>
      </c>
      <c r="AA2230" s="5">
        <v>45177</v>
      </c>
      <c r="AB2230" s="5">
        <v>45178</v>
      </c>
      <c r="AC2230" t="s">
        <v>8362</v>
      </c>
      <c r="AD2230" t="s">
        <v>84</v>
      </c>
      <c r="AE2230" t="s">
        <v>77</v>
      </c>
      <c r="AF2230" s="5">
        <v>45191</v>
      </c>
      <c r="AG2230" t="s">
        <v>8363</v>
      </c>
      <c r="AH2230" t="s">
        <v>8362</v>
      </c>
      <c r="AI2230" t="s">
        <v>86</v>
      </c>
      <c r="AJ2230" t="s">
        <v>87</v>
      </c>
      <c r="AK2230" s="5">
        <v>45226</v>
      </c>
      <c r="AL2230" s="5">
        <v>45226</v>
      </c>
      <c r="AM2230" t="s">
        <v>1032</v>
      </c>
    </row>
    <row r="2231" spans="1:39">
      <c r="A2231" t="s">
        <v>8364</v>
      </c>
      <c r="B2231" t="s">
        <v>67</v>
      </c>
      <c r="C2231" s="5">
        <v>45108</v>
      </c>
      <c r="D2231" s="5">
        <v>45199</v>
      </c>
      <c r="E2231" t="s">
        <v>633</v>
      </c>
      <c r="F2231" t="s">
        <v>45</v>
      </c>
      <c r="G2231" t="s">
        <v>5426</v>
      </c>
      <c r="H2231" t="s">
        <v>2328</v>
      </c>
      <c r="I2231" t="s">
        <v>2328</v>
      </c>
      <c r="J2231" t="s">
        <v>4455</v>
      </c>
      <c r="K2231" t="s">
        <v>8365</v>
      </c>
      <c r="L2231" t="s">
        <v>205</v>
      </c>
      <c r="M2231" t="s">
        <v>824</v>
      </c>
      <c r="N2231" t="s">
        <v>60</v>
      </c>
      <c r="O2231" t="s">
        <v>62</v>
      </c>
      <c r="P2231" t="s">
        <v>76</v>
      </c>
      <c r="Q2231" t="s">
        <v>64</v>
      </c>
      <c r="R2231" t="s">
        <v>77</v>
      </c>
      <c r="S2231" t="s">
        <v>77</v>
      </c>
      <c r="T2231" t="s">
        <v>78</v>
      </c>
      <c r="U2231" t="s">
        <v>79</v>
      </c>
      <c r="V2231" t="s">
        <v>79</v>
      </c>
      <c r="W2231" t="s">
        <v>78</v>
      </c>
      <c r="X2231" t="s">
        <v>78</v>
      </c>
      <c r="Y2231" t="s">
        <v>2205</v>
      </c>
      <c r="Z2231" t="s">
        <v>8366</v>
      </c>
      <c r="AA2231" s="5">
        <v>45187</v>
      </c>
      <c r="AB2231" s="5">
        <v>45187</v>
      </c>
      <c r="AC2231" t="s">
        <v>8367</v>
      </c>
      <c r="AD2231" t="s">
        <v>256</v>
      </c>
      <c r="AE2231" t="s">
        <v>77</v>
      </c>
      <c r="AF2231" s="5">
        <v>45189</v>
      </c>
      <c r="AG2231" t="s">
        <v>8368</v>
      </c>
      <c r="AH2231" t="s">
        <v>8367</v>
      </c>
      <c r="AI2231" t="s">
        <v>86</v>
      </c>
      <c r="AJ2231" t="s">
        <v>87</v>
      </c>
      <c r="AK2231" s="5">
        <v>45226</v>
      </c>
      <c r="AL2231" s="5">
        <v>45226</v>
      </c>
      <c r="AM2231" t="s">
        <v>1032</v>
      </c>
    </row>
    <row r="2232" spans="1:39">
      <c r="A2232" t="s">
        <v>8369</v>
      </c>
      <c r="B2232" t="s">
        <v>67</v>
      </c>
      <c r="C2232" s="5">
        <v>45108</v>
      </c>
      <c r="D2232" s="5">
        <v>45199</v>
      </c>
      <c r="E2232" t="s">
        <v>633</v>
      </c>
      <c r="F2232" t="s">
        <v>45</v>
      </c>
      <c r="G2232" t="s">
        <v>182</v>
      </c>
      <c r="H2232" t="s">
        <v>184</v>
      </c>
      <c r="I2232" t="s">
        <v>184</v>
      </c>
      <c r="J2232" t="s">
        <v>499</v>
      </c>
      <c r="K2232" t="s">
        <v>1421</v>
      </c>
      <c r="L2232" t="s">
        <v>244</v>
      </c>
      <c r="M2232" t="s">
        <v>205</v>
      </c>
      <c r="N2232" t="s">
        <v>60</v>
      </c>
      <c r="O2232" t="s">
        <v>62</v>
      </c>
      <c r="P2232" t="s">
        <v>76</v>
      </c>
      <c r="Q2232" t="s">
        <v>64</v>
      </c>
      <c r="R2232" t="s">
        <v>77</v>
      </c>
      <c r="S2232" t="s">
        <v>77</v>
      </c>
      <c r="T2232" t="s">
        <v>78</v>
      </c>
      <c r="U2232" t="s">
        <v>79</v>
      </c>
      <c r="V2232" t="s">
        <v>79</v>
      </c>
      <c r="W2232" t="s">
        <v>78</v>
      </c>
      <c r="X2232" t="s">
        <v>79</v>
      </c>
      <c r="Y2232" t="s">
        <v>1058</v>
      </c>
      <c r="Z2232" t="s">
        <v>1096</v>
      </c>
      <c r="AA2232" s="5">
        <v>45141</v>
      </c>
      <c r="AB2232" s="5">
        <v>45142</v>
      </c>
      <c r="AC2232" t="s">
        <v>8370</v>
      </c>
      <c r="AD2232" t="s">
        <v>8371</v>
      </c>
      <c r="AE2232" t="s">
        <v>77</v>
      </c>
      <c r="AF2232" s="5">
        <v>45173</v>
      </c>
      <c r="AG2232" t="s">
        <v>8372</v>
      </c>
      <c r="AH2232" t="s">
        <v>8370</v>
      </c>
      <c r="AI2232" t="s">
        <v>86</v>
      </c>
      <c r="AJ2232" t="s">
        <v>87</v>
      </c>
      <c r="AK2232" s="5">
        <v>45226</v>
      </c>
      <c r="AL2232" s="5">
        <v>45226</v>
      </c>
      <c r="AM2232" t="s">
        <v>1032</v>
      </c>
    </row>
    <row r="2233" spans="1:39">
      <c r="A2233" t="s">
        <v>8373</v>
      </c>
      <c r="B2233" t="s">
        <v>67</v>
      </c>
      <c r="C2233" s="5">
        <v>45108</v>
      </c>
      <c r="D2233" s="5">
        <v>45199</v>
      </c>
      <c r="E2233" t="s">
        <v>633</v>
      </c>
      <c r="F2233" t="s">
        <v>45</v>
      </c>
      <c r="G2233" t="s">
        <v>4647</v>
      </c>
      <c r="H2233" t="s">
        <v>2683</v>
      </c>
      <c r="I2233" t="s">
        <v>2683</v>
      </c>
      <c r="J2233" t="s">
        <v>119</v>
      </c>
      <c r="K2233" t="s">
        <v>4648</v>
      </c>
      <c r="L2233" t="s">
        <v>1145</v>
      </c>
      <c r="M2233" t="s">
        <v>483</v>
      </c>
      <c r="N2233" t="s">
        <v>60</v>
      </c>
      <c r="O2233" t="s">
        <v>62</v>
      </c>
      <c r="P2233" t="s">
        <v>76</v>
      </c>
      <c r="Q2233" t="s">
        <v>64</v>
      </c>
      <c r="R2233" t="s">
        <v>77</v>
      </c>
      <c r="S2233" t="s">
        <v>77</v>
      </c>
      <c r="T2233" t="s">
        <v>78</v>
      </c>
      <c r="U2233" t="s">
        <v>79</v>
      </c>
      <c r="V2233" t="s">
        <v>79</v>
      </c>
      <c r="W2233" t="s">
        <v>78</v>
      </c>
      <c r="X2233" t="s">
        <v>79</v>
      </c>
      <c r="Y2233" t="s">
        <v>290</v>
      </c>
      <c r="Z2233" t="s">
        <v>1195</v>
      </c>
      <c r="AA2233" s="5">
        <v>45119</v>
      </c>
      <c r="AB2233" s="5">
        <v>45120</v>
      </c>
      <c r="AC2233" t="s">
        <v>8374</v>
      </c>
      <c r="AD2233" t="s">
        <v>107</v>
      </c>
      <c r="AE2233" t="s">
        <v>77</v>
      </c>
      <c r="AF2233" s="5">
        <v>45121</v>
      </c>
      <c r="AG2233" t="s">
        <v>8375</v>
      </c>
      <c r="AH2233" t="s">
        <v>8374</v>
      </c>
      <c r="AI2233" t="s">
        <v>86</v>
      </c>
      <c r="AJ2233" t="s">
        <v>87</v>
      </c>
      <c r="AK2233" s="5">
        <v>45226</v>
      </c>
      <c r="AL2233" s="5">
        <v>45226</v>
      </c>
      <c r="AM2233" t="s">
        <v>1032</v>
      </c>
    </row>
    <row r="2234" spans="1:39">
      <c r="A2234" t="s">
        <v>8376</v>
      </c>
      <c r="B2234" t="s">
        <v>67</v>
      </c>
      <c r="C2234" s="5">
        <v>45108</v>
      </c>
      <c r="D2234" s="5">
        <v>45199</v>
      </c>
      <c r="E2234" t="s">
        <v>633</v>
      </c>
      <c r="F2234" t="s">
        <v>45</v>
      </c>
      <c r="G2234" t="s">
        <v>69</v>
      </c>
      <c r="H2234" t="s">
        <v>70</v>
      </c>
      <c r="I2234" t="s">
        <v>71</v>
      </c>
      <c r="J2234" t="s">
        <v>72</v>
      </c>
      <c r="K2234" t="s">
        <v>429</v>
      </c>
      <c r="L2234" t="s">
        <v>430</v>
      </c>
      <c r="M2234" t="s">
        <v>431</v>
      </c>
      <c r="N2234" t="s">
        <v>60</v>
      </c>
      <c r="O2234" t="s">
        <v>62</v>
      </c>
      <c r="P2234" t="s">
        <v>76</v>
      </c>
      <c r="Q2234" t="s">
        <v>64</v>
      </c>
      <c r="R2234" t="s">
        <v>77</v>
      </c>
      <c r="S2234" t="s">
        <v>77</v>
      </c>
      <c r="T2234" t="s">
        <v>78</v>
      </c>
      <c r="U2234" t="s">
        <v>79</v>
      </c>
      <c r="V2234" t="s">
        <v>79</v>
      </c>
      <c r="W2234" t="s">
        <v>80</v>
      </c>
      <c r="X2234" t="s">
        <v>1405</v>
      </c>
      <c r="Y2234" t="s">
        <v>1405</v>
      </c>
      <c r="Z2234" t="s">
        <v>82</v>
      </c>
      <c r="AA2234" s="5">
        <v>45132</v>
      </c>
      <c r="AB2234" s="5">
        <v>45133</v>
      </c>
      <c r="AC2234" t="s">
        <v>8377</v>
      </c>
      <c r="AD2234" t="s">
        <v>8378</v>
      </c>
      <c r="AE2234" t="s">
        <v>77</v>
      </c>
      <c r="AF2234" s="5">
        <v>45147</v>
      </c>
      <c r="AG2234" t="s">
        <v>8379</v>
      </c>
      <c r="AH2234" t="s">
        <v>8377</v>
      </c>
      <c r="AI2234" t="s">
        <v>86</v>
      </c>
      <c r="AJ2234" t="s">
        <v>87</v>
      </c>
      <c r="AK2234" s="5">
        <v>45226</v>
      </c>
      <c r="AL2234" s="5">
        <v>45226</v>
      </c>
      <c r="AM2234" t="s">
        <v>1032</v>
      </c>
    </row>
    <row r="2235" spans="1:39">
      <c r="A2235" t="s">
        <v>8380</v>
      </c>
      <c r="B2235" t="s">
        <v>67</v>
      </c>
      <c r="C2235" s="5">
        <v>45108</v>
      </c>
      <c r="D2235" s="5">
        <v>45199</v>
      </c>
      <c r="E2235" t="s">
        <v>633</v>
      </c>
      <c r="F2235" t="s">
        <v>45</v>
      </c>
      <c r="G2235" t="s">
        <v>69</v>
      </c>
      <c r="H2235" t="s">
        <v>70</v>
      </c>
      <c r="I2235" t="s">
        <v>71</v>
      </c>
      <c r="J2235" t="s">
        <v>72</v>
      </c>
      <c r="K2235" t="s">
        <v>429</v>
      </c>
      <c r="L2235" t="s">
        <v>430</v>
      </c>
      <c r="M2235" t="s">
        <v>431</v>
      </c>
      <c r="N2235" t="s">
        <v>60</v>
      </c>
      <c r="O2235" t="s">
        <v>62</v>
      </c>
      <c r="P2235" t="s">
        <v>76</v>
      </c>
      <c r="Q2235" t="s">
        <v>64</v>
      </c>
      <c r="R2235" t="s">
        <v>77</v>
      </c>
      <c r="S2235" t="s">
        <v>77</v>
      </c>
      <c r="T2235" t="s">
        <v>78</v>
      </c>
      <c r="U2235" t="s">
        <v>79</v>
      </c>
      <c r="V2235" t="s">
        <v>79</v>
      </c>
      <c r="W2235" t="s">
        <v>80</v>
      </c>
      <c r="X2235" t="s">
        <v>79</v>
      </c>
      <c r="Y2235" t="s">
        <v>2165</v>
      </c>
      <c r="Z2235" t="s">
        <v>82</v>
      </c>
      <c r="AA2235" s="5">
        <v>45147</v>
      </c>
      <c r="AB2235" s="5">
        <v>45150</v>
      </c>
      <c r="AC2235" t="s">
        <v>8381</v>
      </c>
      <c r="AD2235" t="s">
        <v>8382</v>
      </c>
      <c r="AE2235" t="s">
        <v>77</v>
      </c>
      <c r="AF2235" s="5">
        <v>45162</v>
      </c>
      <c r="AG2235" t="s">
        <v>8383</v>
      </c>
      <c r="AH2235" t="s">
        <v>8381</v>
      </c>
      <c r="AI2235" t="s">
        <v>86</v>
      </c>
      <c r="AJ2235" t="s">
        <v>87</v>
      </c>
      <c r="AK2235" s="5">
        <v>45226</v>
      </c>
      <c r="AL2235" s="5">
        <v>45226</v>
      </c>
      <c r="AM2235" t="s">
        <v>1032</v>
      </c>
    </row>
    <row r="2236" spans="1:39">
      <c r="A2236" t="s">
        <v>8384</v>
      </c>
      <c r="B2236" t="s">
        <v>67</v>
      </c>
      <c r="C2236" s="5">
        <v>45108</v>
      </c>
      <c r="D2236" s="5">
        <v>45199</v>
      </c>
      <c r="E2236" t="s">
        <v>633</v>
      </c>
      <c r="F2236" t="s">
        <v>45</v>
      </c>
      <c r="G2236" t="s">
        <v>69</v>
      </c>
      <c r="H2236" t="s">
        <v>70</v>
      </c>
      <c r="I2236" t="s">
        <v>71</v>
      </c>
      <c r="J2236" t="s">
        <v>72</v>
      </c>
      <c r="K2236" t="s">
        <v>595</v>
      </c>
      <c r="L2236" t="s">
        <v>217</v>
      </c>
      <c r="M2236" t="s">
        <v>354</v>
      </c>
      <c r="N2236" t="s">
        <v>60</v>
      </c>
      <c r="O2236" t="s">
        <v>62</v>
      </c>
      <c r="P2236" t="s">
        <v>76</v>
      </c>
      <c r="Q2236" t="s">
        <v>64</v>
      </c>
      <c r="R2236" t="s">
        <v>77</v>
      </c>
      <c r="S2236" t="s">
        <v>77</v>
      </c>
      <c r="T2236" t="s">
        <v>78</v>
      </c>
      <c r="U2236" t="s">
        <v>79</v>
      </c>
      <c r="V2236" t="s">
        <v>79</v>
      </c>
      <c r="W2236" t="s">
        <v>80</v>
      </c>
      <c r="X2236" t="s">
        <v>79</v>
      </c>
      <c r="Y2236" t="s">
        <v>1111</v>
      </c>
      <c r="Z2236" t="s">
        <v>1112</v>
      </c>
      <c r="AA2236" s="5">
        <v>45192</v>
      </c>
      <c r="AB2236" s="5">
        <v>45192</v>
      </c>
      <c r="AC2236" t="s">
        <v>8385</v>
      </c>
      <c r="AD2236" t="s">
        <v>1788</v>
      </c>
      <c r="AE2236" t="s">
        <v>77</v>
      </c>
      <c r="AF2236" s="5">
        <v>45202</v>
      </c>
      <c r="AG2236" t="s">
        <v>8386</v>
      </c>
      <c r="AH2236" t="s">
        <v>8385</v>
      </c>
      <c r="AI2236" t="s">
        <v>86</v>
      </c>
      <c r="AJ2236" t="s">
        <v>87</v>
      </c>
      <c r="AK2236" s="5">
        <v>45226</v>
      </c>
      <c r="AL2236" s="5">
        <v>45226</v>
      </c>
      <c r="AM2236" t="s">
        <v>1032</v>
      </c>
    </row>
    <row r="2237" spans="1:39">
      <c r="A2237" t="s">
        <v>8387</v>
      </c>
      <c r="B2237" t="s">
        <v>67</v>
      </c>
      <c r="C2237" s="5">
        <v>45108</v>
      </c>
      <c r="D2237" s="5">
        <v>45199</v>
      </c>
      <c r="E2237" t="s">
        <v>633</v>
      </c>
      <c r="F2237" t="s">
        <v>45</v>
      </c>
      <c r="G2237" t="s">
        <v>110</v>
      </c>
      <c r="H2237" t="s">
        <v>91</v>
      </c>
      <c r="I2237" t="s">
        <v>91</v>
      </c>
      <c r="J2237" t="s">
        <v>499</v>
      </c>
      <c r="K2237" t="s">
        <v>1116</v>
      </c>
      <c r="L2237" t="s">
        <v>1117</v>
      </c>
      <c r="M2237" t="s">
        <v>847</v>
      </c>
      <c r="N2237" t="s">
        <v>60</v>
      </c>
      <c r="O2237" t="s">
        <v>62</v>
      </c>
      <c r="P2237" t="s">
        <v>76</v>
      </c>
      <c r="Q2237" t="s">
        <v>64</v>
      </c>
      <c r="R2237" t="s">
        <v>77</v>
      </c>
      <c r="S2237" t="s">
        <v>77</v>
      </c>
      <c r="T2237" t="s">
        <v>78</v>
      </c>
      <c r="U2237" t="s">
        <v>79</v>
      </c>
      <c r="V2237" t="s">
        <v>79</v>
      </c>
      <c r="W2237" t="s">
        <v>78</v>
      </c>
      <c r="X2237" t="s">
        <v>79</v>
      </c>
      <c r="Y2237" t="s">
        <v>1159</v>
      </c>
      <c r="Z2237" t="s">
        <v>1096</v>
      </c>
      <c r="AA2237" s="5">
        <v>45143</v>
      </c>
      <c r="AB2237" s="5">
        <v>45145</v>
      </c>
      <c r="AC2237" t="s">
        <v>8388</v>
      </c>
      <c r="AD2237" t="s">
        <v>293</v>
      </c>
      <c r="AE2237" t="s">
        <v>77</v>
      </c>
      <c r="AF2237" s="5">
        <v>45173</v>
      </c>
      <c r="AG2237" t="s">
        <v>8389</v>
      </c>
      <c r="AH2237" t="s">
        <v>8388</v>
      </c>
      <c r="AI2237" t="s">
        <v>86</v>
      </c>
      <c r="AJ2237" t="s">
        <v>87</v>
      </c>
      <c r="AK2237" s="5">
        <v>45226</v>
      </c>
      <c r="AL2237" s="5">
        <v>45226</v>
      </c>
      <c r="AM2237" t="s">
        <v>1032</v>
      </c>
    </row>
    <row r="2238" spans="1:39">
      <c r="A2238" t="s">
        <v>8390</v>
      </c>
      <c r="B2238" t="s">
        <v>67</v>
      </c>
      <c r="C2238" s="5">
        <v>45108</v>
      </c>
      <c r="D2238" s="5">
        <v>45199</v>
      </c>
      <c r="E2238" t="s">
        <v>633</v>
      </c>
      <c r="F2238" t="s">
        <v>45</v>
      </c>
      <c r="G2238" t="s">
        <v>159</v>
      </c>
      <c r="H2238" t="s">
        <v>513</v>
      </c>
      <c r="I2238" t="s">
        <v>161</v>
      </c>
      <c r="J2238" t="s">
        <v>119</v>
      </c>
      <c r="K2238" t="s">
        <v>552</v>
      </c>
      <c r="L2238" t="s">
        <v>437</v>
      </c>
      <c r="M2238" t="s">
        <v>74</v>
      </c>
      <c r="N2238" t="s">
        <v>60</v>
      </c>
      <c r="O2238" t="s">
        <v>62</v>
      </c>
      <c r="P2238" t="s">
        <v>76</v>
      </c>
      <c r="Q2238" t="s">
        <v>64</v>
      </c>
      <c r="R2238" t="s">
        <v>77</v>
      </c>
      <c r="S2238" t="s">
        <v>77</v>
      </c>
      <c r="T2238" t="s">
        <v>78</v>
      </c>
      <c r="U2238" t="s">
        <v>79</v>
      </c>
      <c r="V2238" t="s">
        <v>79</v>
      </c>
      <c r="W2238" t="s">
        <v>78</v>
      </c>
      <c r="X2238" t="s">
        <v>79</v>
      </c>
      <c r="Y2238" t="s">
        <v>290</v>
      </c>
      <c r="Z2238" t="s">
        <v>870</v>
      </c>
      <c r="AA2238" s="5">
        <v>45120</v>
      </c>
      <c r="AB2238" s="5">
        <v>45121</v>
      </c>
      <c r="AC2238" t="s">
        <v>8391</v>
      </c>
      <c r="AD2238" t="s">
        <v>107</v>
      </c>
      <c r="AE2238" t="s">
        <v>77</v>
      </c>
      <c r="AF2238" s="5">
        <v>45126</v>
      </c>
      <c r="AG2238" t="s">
        <v>8392</v>
      </c>
      <c r="AH2238" t="s">
        <v>8391</v>
      </c>
      <c r="AI2238" t="s">
        <v>86</v>
      </c>
      <c r="AJ2238" t="s">
        <v>87</v>
      </c>
      <c r="AK2238" s="5">
        <v>45226</v>
      </c>
      <c r="AL2238" s="5">
        <v>45226</v>
      </c>
      <c r="AM2238" t="s">
        <v>1032</v>
      </c>
    </row>
    <row r="2239" spans="1:39">
      <c r="A2239" t="s">
        <v>8393</v>
      </c>
      <c r="B2239" t="s">
        <v>67</v>
      </c>
      <c r="C2239" s="5">
        <v>45108</v>
      </c>
      <c r="D2239" s="5">
        <v>45199</v>
      </c>
      <c r="E2239" t="s">
        <v>633</v>
      </c>
      <c r="F2239" t="s">
        <v>45</v>
      </c>
      <c r="G2239" t="s">
        <v>640</v>
      </c>
      <c r="H2239" t="s">
        <v>442</v>
      </c>
      <c r="I2239" t="s">
        <v>641</v>
      </c>
      <c r="J2239" t="s">
        <v>72</v>
      </c>
      <c r="K2239" t="s">
        <v>395</v>
      </c>
      <c r="L2239" t="s">
        <v>93</v>
      </c>
      <c r="M2239" t="s">
        <v>396</v>
      </c>
      <c r="N2239" t="s">
        <v>61</v>
      </c>
      <c r="O2239" t="s">
        <v>62</v>
      </c>
      <c r="P2239" t="s">
        <v>76</v>
      </c>
      <c r="Q2239" t="s">
        <v>64</v>
      </c>
      <c r="R2239" t="s">
        <v>77</v>
      </c>
      <c r="S2239" t="s">
        <v>77</v>
      </c>
      <c r="T2239" t="s">
        <v>78</v>
      </c>
      <c r="U2239" t="s">
        <v>79</v>
      </c>
      <c r="V2239" t="s">
        <v>79</v>
      </c>
      <c r="W2239" t="s">
        <v>80</v>
      </c>
      <c r="X2239" t="s">
        <v>79</v>
      </c>
      <c r="Y2239" t="s">
        <v>2188</v>
      </c>
      <c r="Z2239" t="s">
        <v>82</v>
      </c>
      <c r="AA2239" s="5">
        <v>45135</v>
      </c>
      <c r="AB2239" s="5">
        <v>45137</v>
      </c>
      <c r="AC2239" t="s">
        <v>8394</v>
      </c>
      <c r="AD2239" t="s">
        <v>313</v>
      </c>
      <c r="AE2239" t="s">
        <v>77</v>
      </c>
      <c r="AF2239" s="5">
        <v>45148</v>
      </c>
      <c r="AG2239" t="s">
        <v>8395</v>
      </c>
      <c r="AH2239" t="s">
        <v>8394</v>
      </c>
      <c r="AI2239" t="s">
        <v>86</v>
      </c>
      <c r="AJ2239" t="s">
        <v>87</v>
      </c>
      <c r="AK2239" s="5">
        <v>45226</v>
      </c>
      <c r="AL2239" s="5">
        <v>45226</v>
      </c>
      <c r="AM2239" t="s">
        <v>1032</v>
      </c>
    </row>
    <row r="2240" spans="1:39">
      <c r="A2240" t="s">
        <v>8396</v>
      </c>
      <c r="B2240" t="s">
        <v>67</v>
      </c>
      <c r="C2240" s="5">
        <v>45108</v>
      </c>
      <c r="D2240" s="5">
        <v>45199</v>
      </c>
      <c r="E2240" t="s">
        <v>633</v>
      </c>
      <c r="F2240" t="s">
        <v>45</v>
      </c>
      <c r="G2240" t="s">
        <v>672</v>
      </c>
      <c r="H2240" t="s">
        <v>91</v>
      </c>
      <c r="I2240" t="s">
        <v>91</v>
      </c>
      <c r="J2240" t="s">
        <v>72</v>
      </c>
      <c r="K2240" t="s">
        <v>281</v>
      </c>
      <c r="L2240" t="s">
        <v>174</v>
      </c>
      <c r="M2240" t="s">
        <v>282</v>
      </c>
      <c r="N2240" t="s">
        <v>61</v>
      </c>
      <c r="O2240" t="s">
        <v>62</v>
      </c>
      <c r="P2240" t="s">
        <v>76</v>
      </c>
      <c r="Q2240" t="s">
        <v>64</v>
      </c>
      <c r="R2240" t="s">
        <v>77</v>
      </c>
      <c r="S2240" t="s">
        <v>77</v>
      </c>
      <c r="T2240" t="s">
        <v>78</v>
      </c>
      <c r="U2240" t="s">
        <v>79</v>
      </c>
      <c r="V2240" t="s">
        <v>79</v>
      </c>
      <c r="W2240" t="s">
        <v>80</v>
      </c>
      <c r="X2240" t="s">
        <v>79</v>
      </c>
      <c r="Y2240" t="s">
        <v>1159</v>
      </c>
      <c r="Z2240" t="s">
        <v>82</v>
      </c>
      <c r="AA2240" s="5">
        <v>45144</v>
      </c>
      <c r="AB2240" s="5">
        <v>45145</v>
      </c>
      <c r="AC2240" t="s">
        <v>8397</v>
      </c>
      <c r="AD2240" t="s">
        <v>107</v>
      </c>
      <c r="AE2240" t="s">
        <v>77</v>
      </c>
      <c r="AF2240" s="5">
        <v>45152</v>
      </c>
      <c r="AG2240" t="s">
        <v>8398</v>
      </c>
      <c r="AH2240" t="s">
        <v>8397</v>
      </c>
      <c r="AI2240" t="s">
        <v>86</v>
      </c>
      <c r="AJ2240" t="s">
        <v>87</v>
      </c>
      <c r="AK2240" s="5">
        <v>45226</v>
      </c>
      <c r="AL2240" s="5">
        <v>45226</v>
      </c>
      <c r="AM2240" t="s">
        <v>1032</v>
      </c>
    </row>
    <row r="2241" spans="1:39">
      <c r="A2241" t="s">
        <v>8399</v>
      </c>
      <c r="B2241" t="s">
        <v>67</v>
      </c>
      <c r="C2241" s="5">
        <v>45108</v>
      </c>
      <c r="D2241" s="5">
        <v>45199</v>
      </c>
      <c r="E2241" t="s">
        <v>633</v>
      </c>
      <c r="F2241" t="s">
        <v>45</v>
      </c>
      <c r="G2241" t="s">
        <v>69</v>
      </c>
      <c r="H2241" t="s">
        <v>70</v>
      </c>
      <c r="I2241" t="s">
        <v>71</v>
      </c>
      <c r="J2241" t="s">
        <v>72</v>
      </c>
      <c r="K2241" t="s">
        <v>429</v>
      </c>
      <c r="L2241" t="s">
        <v>430</v>
      </c>
      <c r="M2241" t="s">
        <v>431</v>
      </c>
      <c r="N2241" t="s">
        <v>60</v>
      </c>
      <c r="O2241" t="s">
        <v>62</v>
      </c>
      <c r="P2241" t="s">
        <v>76</v>
      </c>
      <c r="Q2241" t="s">
        <v>64</v>
      </c>
      <c r="R2241" t="s">
        <v>77</v>
      </c>
      <c r="S2241" t="s">
        <v>77</v>
      </c>
      <c r="T2241" t="s">
        <v>78</v>
      </c>
      <c r="U2241" t="s">
        <v>79</v>
      </c>
      <c r="V2241" t="s">
        <v>79</v>
      </c>
      <c r="W2241" t="s">
        <v>80</v>
      </c>
      <c r="X2241" t="s">
        <v>79</v>
      </c>
      <c r="Y2241" t="s">
        <v>1159</v>
      </c>
      <c r="Z2241" t="s">
        <v>82</v>
      </c>
      <c r="AA2241" s="5">
        <v>45144</v>
      </c>
      <c r="AB2241" s="5">
        <v>45145</v>
      </c>
      <c r="AC2241" t="s">
        <v>8400</v>
      </c>
      <c r="AD2241" t="s">
        <v>4030</v>
      </c>
      <c r="AE2241" t="s">
        <v>77</v>
      </c>
      <c r="AF2241" s="5">
        <v>45152</v>
      </c>
      <c r="AG2241" t="s">
        <v>8401</v>
      </c>
      <c r="AH2241" t="s">
        <v>8400</v>
      </c>
      <c r="AI2241" t="s">
        <v>86</v>
      </c>
      <c r="AJ2241" t="s">
        <v>87</v>
      </c>
      <c r="AK2241" s="5">
        <v>45226</v>
      </c>
      <c r="AL2241" s="5">
        <v>45226</v>
      </c>
      <c r="AM2241" t="s">
        <v>1032</v>
      </c>
    </row>
    <row r="2242" spans="1:39">
      <c r="A2242" t="s">
        <v>8402</v>
      </c>
      <c r="B2242" t="s">
        <v>67</v>
      </c>
      <c r="C2242" s="5">
        <v>45108</v>
      </c>
      <c r="D2242" s="5">
        <v>45199</v>
      </c>
      <c r="E2242" t="s">
        <v>633</v>
      </c>
      <c r="F2242" t="s">
        <v>45</v>
      </c>
      <c r="G2242" t="s">
        <v>90</v>
      </c>
      <c r="H2242" t="s">
        <v>91</v>
      </c>
      <c r="I2242" t="s">
        <v>91</v>
      </c>
      <c r="J2242" t="s">
        <v>72</v>
      </c>
      <c r="K2242" t="s">
        <v>683</v>
      </c>
      <c r="L2242" t="s">
        <v>684</v>
      </c>
      <c r="M2242" t="s">
        <v>685</v>
      </c>
      <c r="N2242" t="s">
        <v>60</v>
      </c>
      <c r="O2242" t="s">
        <v>62</v>
      </c>
      <c r="P2242" t="s">
        <v>76</v>
      </c>
      <c r="Q2242" t="s">
        <v>64</v>
      </c>
      <c r="R2242" t="s">
        <v>77</v>
      </c>
      <c r="S2242" t="s">
        <v>77</v>
      </c>
      <c r="T2242" t="s">
        <v>78</v>
      </c>
      <c r="U2242" t="s">
        <v>79</v>
      </c>
      <c r="V2242" t="s">
        <v>79</v>
      </c>
      <c r="W2242" t="s">
        <v>80</v>
      </c>
      <c r="X2242" t="s">
        <v>79</v>
      </c>
      <c r="Y2242" t="s">
        <v>188</v>
      </c>
      <c r="Z2242" t="s">
        <v>82</v>
      </c>
      <c r="AA2242" s="5">
        <v>45151</v>
      </c>
      <c r="AB2242" s="5">
        <v>45151</v>
      </c>
      <c r="AC2242" t="s">
        <v>8403</v>
      </c>
      <c r="AD2242" t="s">
        <v>107</v>
      </c>
      <c r="AE2242" t="s">
        <v>77</v>
      </c>
      <c r="AF2242" s="5">
        <v>45162</v>
      </c>
      <c r="AG2242" t="s">
        <v>8404</v>
      </c>
      <c r="AH2242" t="s">
        <v>8403</v>
      </c>
      <c r="AI2242" t="s">
        <v>86</v>
      </c>
      <c r="AJ2242" t="s">
        <v>87</v>
      </c>
      <c r="AK2242" s="5">
        <v>45226</v>
      </c>
      <c r="AL2242" s="5">
        <v>45226</v>
      </c>
      <c r="AM2242" t="s">
        <v>1032</v>
      </c>
    </row>
    <row r="2243" spans="1:39">
      <c r="A2243" t="s">
        <v>8405</v>
      </c>
      <c r="B2243" t="s">
        <v>67</v>
      </c>
      <c r="C2243" s="5">
        <v>45108</v>
      </c>
      <c r="D2243" s="5">
        <v>45199</v>
      </c>
      <c r="E2243" t="s">
        <v>633</v>
      </c>
      <c r="F2243" t="s">
        <v>45</v>
      </c>
      <c r="G2243" t="s">
        <v>672</v>
      </c>
      <c r="H2243" t="s">
        <v>91</v>
      </c>
      <c r="I2243" t="s">
        <v>91</v>
      </c>
      <c r="J2243" t="s">
        <v>72</v>
      </c>
      <c r="K2243" t="s">
        <v>281</v>
      </c>
      <c r="L2243" t="s">
        <v>174</v>
      </c>
      <c r="M2243" t="s">
        <v>282</v>
      </c>
      <c r="N2243" t="s">
        <v>61</v>
      </c>
      <c r="O2243" t="s">
        <v>62</v>
      </c>
      <c r="P2243" t="s">
        <v>76</v>
      </c>
      <c r="Q2243" t="s">
        <v>64</v>
      </c>
      <c r="R2243" t="s">
        <v>77</v>
      </c>
      <c r="S2243" t="s">
        <v>77</v>
      </c>
      <c r="T2243" t="s">
        <v>78</v>
      </c>
      <c r="U2243" t="s">
        <v>79</v>
      </c>
      <c r="V2243" t="s">
        <v>79</v>
      </c>
      <c r="W2243" t="s">
        <v>78</v>
      </c>
      <c r="X2243" t="s">
        <v>840</v>
      </c>
      <c r="Y2243" t="s">
        <v>840</v>
      </c>
      <c r="Z2243" t="s">
        <v>1068</v>
      </c>
      <c r="AA2243" s="5">
        <v>45156</v>
      </c>
      <c r="AB2243" s="5">
        <v>45158</v>
      </c>
      <c r="AC2243" t="s">
        <v>8406</v>
      </c>
      <c r="AD2243" t="s">
        <v>666</v>
      </c>
      <c r="AE2243" t="s">
        <v>77</v>
      </c>
      <c r="AF2243" s="5">
        <v>45162</v>
      </c>
      <c r="AG2243" t="s">
        <v>8407</v>
      </c>
      <c r="AH2243" t="s">
        <v>8406</v>
      </c>
      <c r="AI2243" t="s">
        <v>86</v>
      </c>
      <c r="AJ2243" t="s">
        <v>87</v>
      </c>
      <c r="AK2243" s="5">
        <v>45226</v>
      </c>
      <c r="AL2243" s="5">
        <v>45226</v>
      </c>
      <c r="AM2243" t="s">
        <v>1032</v>
      </c>
    </row>
  </sheetData>
  <mergeCells count="7">
    <mergeCell ref="A2:C2"/>
    <mergeCell ref="D2:F2"/>
    <mergeCell ref="G2:I2"/>
    <mergeCell ref="A3:C3"/>
    <mergeCell ref="D3:F3"/>
    <mergeCell ref="G3:I3"/>
    <mergeCell ref="A6:AM6"/>
  </mergeCells>
  <dataValidations count="8991">
    <dataValidation type="list" errorStyle="stop" allowBlank="1" sqref="E8" showErrorMessage="1">
      <formula1>Hidden_370850</formula1>
    </dataValidation>
    <dataValidation type="list" errorStyle="stop" allowBlank="1" sqref="F8" showErrorMessage="1">
      <formula1>Hidden_571254</formula1>
    </dataValidation>
    <dataValidation type="list" errorStyle="stop" allowBlank="1" sqref="N8" showErrorMessage="1">
      <formula1>Hidden_571255</formula1>
    </dataValidation>
    <dataValidation type="list" errorStyle="stop" allowBlank="1" sqref="O8" showErrorMessage="1">
      <formula1>Hidden_370854</formula1>
    </dataValidation>
    <dataValidation type="list" errorStyle="stop" allowBlank="1" sqref="Q8" showErrorMessage="1">
      <formula1>Hidden_370861</formula1>
    </dataValidation>
    <dataValidation type="list" errorStyle="stop" allowBlank="1" sqref="E9" showErrorMessage="1">
      <formula1>Hidden_370850</formula1>
    </dataValidation>
    <dataValidation type="list" errorStyle="stop" allowBlank="1" sqref="F9" showErrorMessage="1">
      <formula1>Hidden_571254</formula1>
    </dataValidation>
    <dataValidation type="list" errorStyle="stop" allowBlank="1" sqref="N9" showErrorMessage="1">
      <formula1>Hidden_571255</formula1>
    </dataValidation>
    <dataValidation type="list" errorStyle="stop" allowBlank="1" sqref="O9" showErrorMessage="1">
      <formula1>Hidden_370854</formula1>
    </dataValidation>
    <dataValidation type="list" errorStyle="stop" allowBlank="1" sqref="Q9" showErrorMessage="1">
      <formula1>Hidden_370861</formula1>
    </dataValidation>
    <dataValidation type="list" errorStyle="stop" allowBlank="1" sqref="E10" showErrorMessage="1">
      <formula1>Hidden_370850</formula1>
    </dataValidation>
    <dataValidation type="list" errorStyle="stop" allowBlank="1" sqref="F10" showErrorMessage="1">
      <formula1>Hidden_571254</formula1>
    </dataValidation>
    <dataValidation type="list" errorStyle="stop" allowBlank="1" sqref="N10" showErrorMessage="1">
      <formula1>Hidden_571255</formula1>
    </dataValidation>
    <dataValidation type="list" errorStyle="stop" allowBlank="1" sqref="O10" showErrorMessage="1">
      <formula1>Hidden_370854</formula1>
    </dataValidation>
    <dataValidation type="list" errorStyle="stop" allowBlank="1" sqref="Q10" showErrorMessage="1">
      <formula1>Hidden_370861</formula1>
    </dataValidation>
    <dataValidation type="list" errorStyle="stop" allowBlank="1" sqref="E11" showErrorMessage="1">
      <formula1>Hidden_370850</formula1>
    </dataValidation>
    <dataValidation type="list" errorStyle="stop" allowBlank="1" sqref="F11" showErrorMessage="1">
      <formula1>Hidden_571254</formula1>
    </dataValidation>
    <dataValidation type="list" errorStyle="stop" allowBlank="1" sqref="N11" showErrorMessage="1">
      <formula1>Hidden_571255</formula1>
    </dataValidation>
    <dataValidation type="list" errorStyle="stop" allowBlank="1" sqref="O11" showErrorMessage="1">
      <formula1>Hidden_370854</formula1>
    </dataValidation>
    <dataValidation type="list" errorStyle="stop" allowBlank="1" sqref="Q11" showErrorMessage="1">
      <formula1>Hidden_370861</formula1>
    </dataValidation>
    <dataValidation type="list" errorStyle="stop" allowBlank="1" sqref="E12" showErrorMessage="1">
      <formula1>Hidden_370850</formula1>
    </dataValidation>
    <dataValidation type="list" errorStyle="stop" allowBlank="1" sqref="F12" showErrorMessage="1">
      <formula1>Hidden_571254</formula1>
    </dataValidation>
    <dataValidation type="list" errorStyle="stop" allowBlank="1" sqref="N12" showErrorMessage="1">
      <formula1>Hidden_571255</formula1>
    </dataValidation>
    <dataValidation type="list" errorStyle="stop" allowBlank="1" sqref="O12" showErrorMessage="1">
      <formula1>Hidden_370854</formula1>
    </dataValidation>
    <dataValidation type="list" errorStyle="stop" allowBlank="1" sqref="Q12" showErrorMessage="1">
      <formula1>Hidden_370861</formula1>
    </dataValidation>
    <dataValidation type="list" errorStyle="stop" allowBlank="1" sqref="E13" showErrorMessage="1">
      <formula1>Hidden_370850</formula1>
    </dataValidation>
    <dataValidation type="list" errorStyle="stop" allowBlank="1" sqref="F13" showErrorMessage="1">
      <formula1>Hidden_571254</formula1>
    </dataValidation>
    <dataValidation type="list" errorStyle="stop" allowBlank="1" sqref="N13" showErrorMessage="1">
      <formula1>Hidden_571255</formula1>
    </dataValidation>
    <dataValidation type="list" errorStyle="stop" allowBlank="1" sqref="O13" showErrorMessage="1">
      <formula1>Hidden_370854</formula1>
    </dataValidation>
    <dataValidation type="list" errorStyle="stop" allowBlank="1" sqref="Q13" showErrorMessage="1">
      <formula1>Hidden_370861</formula1>
    </dataValidation>
    <dataValidation type="list" errorStyle="stop" allowBlank="1" sqref="E14" showErrorMessage="1">
      <formula1>Hidden_370850</formula1>
    </dataValidation>
    <dataValidation type="list" errorStyle="stop" allowBlank="1" sqref="F14" showErrorMessage="1">
      <formula1>Hidden_571254</formula1>
    </dataValidation>
    <dataValidation type="list" errorStyle="stop" allowBlank="1" sqref="N14" showErrorMessage="1">
      <formula1>Hidden_571255</formula1>
    </dataValidation>
    <dataValidation type="list" errorStyle="stop" allowBlank="1" sqref="O14" showErrorMessage="1">
      <formula1>Hidden_370854</formula1>
    </dataValidation>
    <dataValidation type="list" errorStyle="stop" allowBlank="1" sqref="Q14" showErrorMessage="1">
      <formula1>Hidden_370861</formula1>
    </dataValidation>
    <dataValidation type="list" errorStyle="stop" allowBlank="1" sqref="E15" showErrorMessage="1">
      <formula1>Hidden_370850</formula1>
    </dataValidation>
    <dataValidation type="list" errorStyle="stop" allowBlank="1" sqref="F15" showErrorMessage="1">
      <formula1>Hidden_571254</formula1>
    </dataValidation>
    <dataValidation type="list" errorStyle="stop" allowBlank="1" sqref="N15" showErrorMessage="1">
      <formula1>Hidden_571255</formula1>
    </dataValidation>
    <dataValidation type="list" errorStyle="stop" allowBlank="1" sqref="O15" showErrorMessage="1">
      <formula1>Hidden_370854</formula1>
    </dataValidation>
    <dataValidation type="list" errorStyle="stop" allowBlank="1" sqref="Q15" showErrorMessage="1">
      <formula1>Hidden_370861</formula1>
    </dataValidation>
    <dataValidation type="list" errorStyle="stop" allowBlank="1" sqref="E16" showErrorMessage="1">
      <formula1>Hidden_370850</formula1>
    </dataValidation>
    <dataValidation type="list" errorStyle="stop" allowBlank="1" sqref="F16" showErrorMessage="1">
      <formula1>Hidden_571254</formula1>
    </dataValidation>
    <dataValidation type="list" errorStyle="stop" allowBlank="1" sqref="N16" showErrorMessage="1">
      <formula1>Hidden_571255</formula1>
    </dataValidation>
    <dataValidation type="list" errorStyle="stop" allowBlank="1" sqref="O16" showErrorMessage="1">
      <formula1>Hidden_370854</formula1>
    </dataValidation>
    <dataValidation type="list" errorStyle="stop" allowBlank="1" sqref="Q16" showErrorMessage="1">
      <formula1>Hidden_370861</formula1>
    </dataValidation>
    <dataValidation type="list" errorStyle="stop" allowBlank="1" sqref="E17" showErrorMessage="1">
      <formula1>Hidden_370850</formula1>
    </dataValidation>
    <dataValidation type="list" errorStyle="stop" allowBlank="1" sqref="F17" showErrorMessage="1">
      <formula1>Hidden_571254</formula1>
    </dataValidation>
    <dataValidation type="list" errorStyle="stop" allowBlank="1" sqref="N17" showErrorMessage="1">
      <formula1>Hidden_571255</formula1>
    </dataValidation>
    <dataValidation type="list" errorStyle="stop" allowBlank="1" sqref="O17" showErrorMessage="1">
      <formula1>Hidden_370854</formula1>
    </dataValidation>
    <dataValidation type="list" errorStyle="stop" allowBlank="1" sqref="Q17" showErrorMessage="1">
      <formula1>Hidden_370861</formula1>
    </dataValidation>
    <dataValidation type="list" errorStyle="stop" allowBlank="1" sqref="E18" showErrorMessage="1">
      <formula1>Hidden_370850</formula1>
    </dataValidation>
    <dataValidation type="list" errorStyle="stop" allowBlank="1" sqref="F18" showErrorMessage="1">
      <formula1>Hidden_571254</formula1>
    </dataValidation>
    <dataValidation type="list" errorStyle="stop" allowBlank="1" sqref="N18" showErrorMessage="1">
      <formula1>Hidden_571255</formula1>
    </dataValidation>
    <dataValidation type="list" errorStyle="stop" allowBlank="1" sqref="O18" showErrorMessage="1">
      <formula1>Hidden_370854</formula1>
    </dataValidation>
    <dataValidation type="list" errorStyle="stop" allowBlank="1" sqref="Q18" showErrorMessage="1">
      <formula1>Hidden_370861</formula1>
    </dataValidation>
    <dataValidation type="list" errorStyle="stop" allowBlank="1" sqref="E19" showErrorMessage="1">
      <formula1>Hidden_370850</formula1>
    </dataValidation>
    <dataValidation type="list" errorStyle="stop" allowBlank="1" sqref="F19" showErrorMessage="1">
      <formula1>Hidden_571254</formula1>
    </dataValidation>
    <dataValidation type="list" errorStyle="stop" allowBlank="1" sqref="N19" showErrorMessage="1">
      <formula1>Hidden_571255</formula1>
    </dataValidation>
    <dataValidation type="list" errorStyle="stop" allowBlank="1" sqref="O19" showErrorMessage="1">
      <formula1>Hidden_370854</formula1>
    </dataValidation>
    <dataValidation type="list" errorStyle="stop" allowBlank="1" sqref="Q19" showErrorMessage="1">
      <formula1>Hidden_370861</formula1>
    </dataValidation>
    <dataValidation type="list" errorStyle="stop" allowBlank="1" sqref="E20" showErrorMessage="1">
      <formula1>Hidden_370850</formula1>
    </dataValidation>
    <dataValidation type="list" errorStyle="stop" allowBlank="1" sqref="F20" showErrorMessage="1">
      <formula1>Hidden_571254</formula1>
    </dataValidation>
    <dataValidation type="list" errorStyle="stop" allowBlank="1" sqref="N20" showErrorMessage="1">
      <formula1>Hidden_571255</formula1>
    </dataValidation>
    <dataValidation type="list" errorStyle="stop" allowBlank="1" sqref="O20" showErrorMessage="1">
      <formula1>Hidden_370854</formula1>
    </dataValidation>
    <dataValidation type="list" errorStyle="stop" allowBlank="1" sqref="Q20" showErrorMessage="1">
      <formula1>Hidden_370861</formula1>
    </dataValidation>
    <dataValidation type="list" errorStyle="stop" allowBlank="1" sqref="E21" showErrorMessage="1">
      <formula1>Hidden_370850</formula1>
    </dataValidation>
    <dataValidation type="list" errorStyle="stop" allowBlank="1" sqref="F21" showErrorMessage="1">
      <formula1>Hidden_571254</formula1>
    </dataValidation>
    <dataValidation type="list" errorStyle="stop" allowBlank="1" sqref="N21" showErrorMessage="1">
      <formula1>Hidden_571255</formula1>
    </dataValidation>
    <dataValidation type="list" errorStyle="stop" allowBlank="1" sqref="O21" showErrorMessage="1">
      <formula1>Hidden_370854</formula1>
    </dataValidation>
    <dataValidation type="list" errorStyle="stop" allowBlank="1" sqref="Q21" showErrorMessage="1">
      <formula1>Hidden_370861</formula1>
    </dataValidation>
    <dataValidation type="list" errorStyle="stop" allowBlank="1" sqref="E22" showErrorMessage="1">
      <formula1>Hidden_370850</formula1>
    </dataValidation>
    <dataValidation type="list" errorStyle="stop" allowBlank="1" sqref="F22" showErrorMessage="1">
      <formula1>Hidden_571254</formula1>
    </dataValidation>
    <dataValidation type="list" errorStyle="stop" allowBlank="1" sqref="N22" showErrorMessage="1">
      <formula1>Hidden_571255</formula1>
    </dataValidation>
    <dataValidation type="list" errorStyle="stop" allowBlank="1" sqref="O22" showErrorMessage="1">
      <formula1>Hidden_370854</formula1>
    </dataValidation>
    <dataValidation type="list" errorStyle="stop" allowBlank="1" sqref="Q22" showErrorMessage="1">
      <formula1>Hidden_370861</formula1>
    </dataValidation>
    <dataValidation type="list" errorStyle="stop" allowBlank="1" sqref="E23" showErrorMessage="1">
      <formula1>Hidden_370850</formula1>
    </dataValidation>
    <dataValidation type="list" errorStyle="stop" allowBlank="1" sqref="F23" showErrorMessage="1">
      <formula1>Hidden_571254</formula1>
    </dataValidation>
    <dataValidation type="list" errorStyle="stop" allowBlank="1" sqref="N23" showErrorMessage="1">
      <formula1>Hidden_571255</formula1>
    </dataValidation>
    <dataValidation type="list" errorStyle="stop" allowBlank="1" sqref="O23" showErrorMessage="1">
      <formula1>Hidden_370854</formula1>
    </dataValidation>
    <dataValidation type="list" errorStyle="stop" allowBlank="1" sqref="Q23" showErrorMessage="1">
      <formula1>Hidden_370861</formula1>
    </dataValidation>
    <dataValidation type="list" errorStyle="stop" allowBlank="1" sqref="E24" showErrorMessage="1">
      <formula1>Hidden_370850</formula1>
    </dataValidation>
    <dataValidation type="list" errorStyle="stop" allowBlank="1" sqref="F24" showErrorMessage="1">
      <formula1>Hidden_571254</formula1>
    </dataValidation>
    <dataValidation type="list" errorStyle="stop" allowBlank="1" sqref="N24" showErrorMessage="1">
      <formula1>Hidden_571255</formula1>
    </dataValidation>
    <dataValidation type="list" errorStyle="stop" allowBlank="1" sqref="O24" showErrorMessage="1">
      <formula1>Hidden_370854</formula1>
    </dataValidation>
    <dataValidation type="list" errorStyle="stop" allowBlank="1" sqref="Q24" showErrorMessage="1">
      <formula1>Hidden_370861</formula1>
    </dataValidation>
    <dataValidation type="list" errorStyle="stop" allowBlank="1" sqref="E25" showErrorMessage="1">
      <formula1>Hidden_370850</formula1>
    </dataValidation>
    <dataValidation type="list" errorStyle="stop" allowBlank="1" sqref="F25" showErrorMessage="1">
      <formula1>Hidden_571254</formula1>
    </dataValidation>
    <dataValidation type="list" errorStyle="stop" allowBlank="1" sqref="N25" showErrorMessage="1">
      <formula1>Hidden_571255</formula1>
    </dataValidation>
    <dataValidation type="list" errorStyle="stop" allowBlank="1" sqref="O25" showErrorMessage="1">
      <formula1>Hidden_370854</formula1>
    </dataValidation>
    <dataValidation type="list" errorStyle="stop" allowBlank="1" sqref="Q25" showErrorMessage="1">
      <formula1>Hidden_370861</formula1>
    </dataValidation>
    <dataValidation type="list" errorStyle="stop" allowBlank="1" sqref="E26" showErrorMessage="1">
      <formula1>Hidden_370850</formula1>
    </dataValidation>
    <dataValidation type="list" errorStyle="stop" allowBlank="1" sqref="F26" showErrorMessage="1">
      <formula1>Hidden_571254</formula1>
    </dataValidation>
    <dataValidation type="list" errorStyle="stop" allowBlank="1" sqref="N26" showErrorMessage="1">
      <formula1>Hidden_571255</formula1>
    </dataValidation>
    <dataValidation type="list" errorStyle="stop" allowBlank="1" sqref="O26" showErrorMessage="1">
      <formula1>Hidden_370854</formula1>
    </dataValidation>
    <dataValidation type="list" errorStyle="stop" allowBlank="1" sqref="Q26" showErrorMessage="1">
      <formula1>Hidden_370861</formula1>
    </dataValidation>
    <dataValidation type="list" errorStyle="stop" allowBlank="1" sqref="E27" showErrorMessage="1">
      <formula1>Hidden_370850</formula1>
    </dataValidation>
    <dataValidation type="list" errorStyle="stop" allowBlank="1" sqref="F27" showErrorMessage="1">
      <formula1>Hidden_571254</formula1>
    </dataValidation>
    <dataValidation type="list" errorStyle="stop" allowBlank="1" sqref="N27" showErrorMessage="1">
      <formula1>Hidden_571255</formula1>
    </dataValidation>
    <dataValidation type="list" errorStyle="stop" allowBlank="1" sqref="O27" showErrorMessage="1">
      <formula1>Hidden_370854</formula1>
    </dataValidation>
    <dataValidation type="list" errorStyle="stop" allowBlank="1" sqref="Q27" showErrorMessage="1">
      <formula1>Hidden_370861</formula1>
    </dataValidation>
    <dataValidation type="list" errorStyle="stop" allowBlank="1" sqref="E28" showErrorMessage="1">
      <formula1>Hidden_370850</formula1>
    </dataValidation>
    <dataValidation type="list" errorStyle="stop" allowBlank="1" sqref="F28" showErrorMessage="1">
      <formula1>Hidden_571254</formula1>
    </dataValidation>
    <dataValidation type="list" errorStyle="stop" allowBlank="1" sqref="N28" showErrorMessage="1">
      <formula1>Hidden_571255</formula1>
    </dataValidation>
    <dataValidation type="list" errorStyle="stop" allowBlank="1" sqref="O28" showErrorMessage="1">
      <formula1>Hidden_370854</formula1>
    </dataValidation>
    <dataValidation type="list" errorStyle="stop" allowBlank="1" sqref="Q28" showErrorMessage="1">
      <formula1>Hidden_370861</formula1>
    </dataValidation>
    <dataValidation type="list" errorStyle="stop" allowBlank="1" sqref="E29" showErrorMessage="1">
      <formula1>Hidden_370850</formula1>
    </dataValidation>
    <dataValidation type="list" errorStyle="stop" allowBlank="1" sqref="F29" showErrorMessage="1">
      <formula1>Hidden_571254</formula1>
    </dataValidation>
    <dataValidation type="list" errorStyle="stop" allowBlank="1" sqref="N29" showErrorMessage="1">
      <formula1>Hidden_571255</formula1>
    </dataValidation>
    <dataValidation type="list" errorStyle="stop" allowBlank="1" sqref="O29" showErrorMessage="1">
      <formula1>Hidden_370854</formula1>
    </dataValidation>
    <dataValidation type="list" errorStyle="stop" allowBlank="1" sqref="Q29" showErrorMessage="1">
      <formula1>Hidden_370861</formula1>
    </dataValidation>
    <dataValidation type="list" errorStyle="stop" allowBlank="1" sqref="E30" showErrorMessage="1">
      <formula1>Hidden_370850</formula1>
    </dataValidation>
    <dataValidation type="list" errorStyle="stop" allowBlank="1" sqref="F30" showErrorMessage="1">
      <formula1>Hidden_571254</formula1>
    </dataValidation>
    <dataValidation type="list" errorStyle="stop" allowBlank="1" sqref="N30" showErrorMessage="1">
      <formula1>Hidden_571255</formula1>
    </dataValidation>
    <dataValidation type="list" errorStyle="stop" allowBlank="1" sqref="O30" showErrorMessage="1">
      <formula1>Hidden_370854</formula1>
    </dataValidation>
    <dataValidation type="list" errorStyle="stop" allowBlank="1" sqref="Q30" showErrorMessage="1">
      <formula1>Hidden_370861</formula1>
    </dataValidation>
    <dataValidation type="list" errorStyle="stop" allowBlank="1" sqref="E31" showErrorMessage="1">
      <formula1>Hidden_370850</formula1>
    </dataValidation>
    <dataValidation type="list" errorStyle="stop" allowBlank="1" sqref="F31" showErrorMessage="1">
      <formula1>Hidden_571254</formula1>
    </dataValidation>
    <dataValidation type="list" errorStyle="stop" allowBlank="1" sqref="N31" showErrorMessage="1">
      <formula1>Hidden_571255</formula1>
    </dataValidation>
    <dataValidation type="list" errorStyle="stop" allowBlank="1" sqref="O31" showErrorMessage="1">
      <formula1>Hidden_370854</formula1>
    </dataValidation>
    <dataValidation type="list" errorStyle="stop" allowBlank="1" sqref="Q31" showErrorMessage="1">
      <formula1>Hidden_370861</formula1>
    </dataValidation>
    <dataValidation type="list" errorStyle="stop" allowBlank="1" sqref="E32" showErrorMessage="1">
      <formula1>Hidden_370850</formula1>
    </dataValidation>
    <dataValidation type="list" errorStyle="stop" allowBlank="1" sqref="F32" showErrorMessage="1">
      <formula1>Hidden_571254</formula1>
    </dataValidation>
    <dataValidation type="list" errorStyle="stop" allowBlank="1" sqref="N32" showErrorMessage="1">
      <formula1>Hidden_571255</formula1>
    </dataValidation>
    <dataValidation type="list" errorStyle="stop" allowBlank="1" sqref="O32" showErrorMessage="1">
      <formula1>Hidden_370854</formula1>
    </dataValidation>
    <dataValidation type="list" errorStyle="stop" allowBlank="1" sqref="Q32" showErrorMessage="1">
      <formula1>Hidden_370861</formula1>
    </dataValidation>
    <dataValidation type="list" errorStyle="stop" allowBlank="1" sqref="E33" showErrorMessage="1">
      <formula1>Hidden_370850</formula1>
    </dataValidation>
    <dataValidation type="list" errorStyle="stop" allowBlank="1" sqref="F33" showErrorMessage="1">
      <formula1>Hidden_571254</formula1>
    </dataValidation>
    <dataValidation type="list" errorStyle="stop" allowBlank="1" sqref="N33" showErrorMessage="1">
      <formula1>Hidden_571255</formula1>
    </dataValidation>
    <dataValidation type="list" errorStyle="stop" allowBlank="1" sqref="O33" showErrorMessage="1">
      <formula1>Hidden_370854</formula1>
    </dataValidation>
    <dataValidation type="list" errorStyle="stop" allowBlank="1" sqref="Q33" showErrorMessage="1">
      <formula1>Hidden_370861</formula1>
    </dataValidation>
    <dataValidation type="list" errorStyle="stop" allowBlank="1" sqref="E34" showErrorMessage="1">
      <formula1>Hidden_370850</formula1>
    </dataValidation>
    <dataValidation type="list" errorStyle="stop" allowBlank="1" sqref="F34" showErrorMessage="1">
      <formula1>Hidden_571254</formula1>
    </dataValidation>
    <dataValidation type="list" errorStyle="stop" allowBlank="1" sqref="N34" showErrorMessage="1">
      <formula1>Hidden_571255</formula1>
    </dataValidation>
    <dataValidation type="list" errorStyle="stop" allowBlank="1" sqref="O34" showErrorMessage="1">
      <formula1>Hidden_370854</formula1>
    </dataValidation>
    <dataValidation type="list" errorStyle="stop" allowBlank="1" sqref="Q34" showErrorMessage="1">
      <formula1>Hidden_370861</formula1>
    </dataValidation>
    <dataValidation type="list" errorStyle="stop" allowBlank="1" sqref="E35" showErrorMessage="1">
      <formula1>Hidden_370850</formula1>
    </dataValidation>
    <dataValidation type="list" errorStyle="stop" allowBlank="1" sqref="F35" showErrorMessage="1">
      <formula1>Hidden_571254</formula1>
    </dataValidation>
    <dataValidation type="list" errorStyle="stop" allowBlank="1" sqref="N35" showErrorMessage="1">
      <formula1>Hidden_571255</formula1>
    </dataValidation>
    <dataValidation type="list" errorStyle="stop" allowBlank="1" sqref="O35" showErrorMessage="1">
      <formula1>Hidden_370854</formula1>
    </dataValidation>
    <dataValidation type="list" errorStyle="stop" allowBlank="1" sqref="Q35" showErrorMessage="1">
      <formula1>Hidden_370861</formula1>
    </dataValidation>
    <dataValidation type="list" errorStyle="stop" allowBlank="1" sqref="E36" showErrorMessage="1">
      <formula1>Hidden_370850</formula1>
    </dataValidation>
    <dataValidation type="list" errorStyle="stop" allowBlank="1" sqref="F36" showErrorMessage="1">
      <formula1>Hidden_571254</formula1>
    </dataValidation>
    <dataValidation type="list" errorStyle="stop" allowBlank="1" sqref="N36" showErrorMessage="1">
      <formula1>Hidden_571255</formula1>
    </dataValidation>
    <dataValidation type="list" errorStyle="stop" allowBlank="1" sqref="O36" showErrorMessage="1">
      <formula1>Hidden_370854</formula1>
    </dataValidation>
    <dataValidation type="list" errorStyle="stop" allowBlank="1" sqref="Q36" showErrorMessage="1">
      <formula1>Hidden_370861</formula1>
    </dataValidation>
    <dataValidation type="list" errorStyle="stop" allowBlank="1" sqref="E37" showErrorMessage="1">
      <formula1>Hidden_370850</formula1>
    </dataValidation>
    <dataValidation type="list" errorStyle="stop" allowBlank="1" sqref="F37" showErrorMessage="1">
      <formula1>Hidden_571254</formula1>
    </dataValidation>
    <dataValidation type="list" errorStyle="stop" allowBlank="1" sqref="N37" showErrorMessage="1">
      <formula1>Hidden_571255</formula1>
    </dataValidation>
    <dataValidation type="list" errorStyle="stop" allowBlank="1" sqref="O37" showErrorMessage="1">
      <formula1>Hidden_370854</formula1>
    </dataValidation>
    <dataValidation type="list" errorStyle="stop" allowBlank="1" sqref="Q37" showErrorMessage="1">
      <formula1>Hidden_370861</formula1>
    </dataValidation>
    <dataValidation type="list" errorStyle="stop" allowBlank="1" sqref="E38" showErrorMessage="1">
      <formula1>Hidden_370850</formula1>
    </dataValidation>
    <dataValidation type="list" errorStyle="stop" allowBlank="1" sqref="F38" showErrorMessage="1">
      <formula1>Hidden_571254</formula1>
    </dataValidation>
    <dataValidation type="list" errorStyle="stop" allowBlank="1" sqref="N38" showErrorMessage="1">
      <formula1>Hidden_571255</formula1>
    </dataValidation>
    <dataValidation type="list" errorStyle="stop" allowBlank="1" sqref="O38" showErrorMessage="1">
      <formula1>Hidden_370854</formula1>
    </dataValidation>
    <dataValidation type="list" errorStyle="stop" allowBlank="1" sqref="Q38" showErrorMessage="1">
      <formula1>Hidden_370861</formula1>
    </dataValidation>
    <dataValidation type="list" errorStyle="stop" allowBlank="1" sqref="E39" showErrorMessage="1">
      <formula1>Hidden_370850</formula1>
    </dataValidation>
    <dataValidation type="list" errorStyle="stop" allowBlank="1" sqref="F39" showErrorMessage="1">
      <formula1>Hidden_571254</formula1>
    </dataValidation>
    <dataValidation type="list" errorStyle="stop" allowBlank="1" sqref="N39" showErrorMessage="1">
      <formula1>Hidden_571255</formula1>
    </dataValidation>
    <dataValidation type="list" errorStyle="stop" allowBlank="1" sqref="O39" showErrorMessage="1">
      <formula1>Hidden_370854</formula1>
    </dataValidation>
    <dataValidation type="list" errorStyle="stop" allowBlank="1" sqref="Q39" showErrorMessage="1">
      <formula1>Hidden_370861</formula1>
    </dataValidation>
    <dataValidation type="list" errorStyle="stop" allowBlank="1" sqref="E40" showErrorMessage="1">
      <formula1>Hidden_370850</formula1>
    </dataValidation>
    <dataValidation type="list" errorStyle="stop" allowBlank="1" sqref="F40" showErrorMessage="1">
      <formula1>Hidden_571254</formula1>
    </dataValidation>
    <dataValidation type="list" errorStyle="stop" allowBlank="1" sqref="N40" showErrorMessage="1">
      <formula1>Hidden_571255</formula1>
    </dataValidation>
    <dataValidation type="list" errorStyle="stop" allowBlank="1" sqref="O40" showErrorMessage="1">
      <formula1>Hidden_370854</formula1>
    </dataValidation>
    <dataValidation type="list" errorStyle="stop" allowBlank="1" sqref="Q40" showErrorMessage="1">
      <formula1>Hidden_370861</formula1>
    </dataValidation>
    <dataValidation type="list" errorStyle="stop" allowBlank="1" sqref="E41" showErrorMessage="1">
      <formula1>Hidden_370850</formula1>
    </dataValidation>
    <dataValidation type="list" errorStyle="stop" allowBlank="1" sqref="F41" showErrorMessage="1">
      <formula1>Hidden_571254</formula1>
    </dataValidation>
    <dataValidation type="list" errorStyle="stop" allowBlank="1" sqref="N41" showErrorMessage="1">
      <formula1>Hidden_571255</formula1>
    </dataValidation>
    <dataValidation type="list" errorStyle="stop" allowBlank="1" sqref="O41" showErrorMessage="1">
      <formula1>Hidden_370854</formula1>
    </dataValidation>
    <dataValidation type="list" errorStyle="stop" allowBlank="1" sqref="Q41" showErrorMessage="1">
      <formula1>Hidden_370861</formula1>
    </dataValidation>
    <dataValidation type="list" errorStyle="stop" allowBlank="1" sqref="E42" showErrorMessage="1">
      <formula1>Hidden_370850</formula1>
    </dataValidation>
    <dataValidation type="list" errorStyle="stop" allowBlank="1" sqref="F42" showErrorMessage="1">
      <formula1>Hidden_571254</formula1>
    </dataValidation>
    <dataValidation type="list" errorStyle="stop" allowBlank="1" sqref="N42" showErrorMessage="1">
      <formula1>Hidden_571255</formula1>
    </dataValidation>
    <dataValidation type="list" errorStyle="stop" allowBlank="1" sqref="O42" showErrorMessage="1">
      <formula1>Hidden_370854</formula1>
    </dataValidation>
    <dataValidation type="list" errorStyle="stop" allowBlank="1" sqref="Q42" showErrorMessage="1">
      <formula1>Hidden_370861</formula1>
    </dataValidation>
    <dataValidation type="list" errorStyle="stop" allowBlank="1" sqref="E43" showErrorMessage="1">
      <formula1>Hidden_370850</formula1>
    </dataValidation>
    <dataValidation type="list" errorStyle="stop" allowBlank="1" sqref="F43" showErrorMessage="1">
      <formula1>Hidden_571254</formula1>
    </dataValidation>
    <dataValidation type="list" errorStyle="stop" allowBlank="1" sqref="N43" showErrorMessage="1">
      <formula1>Hidden_571255</formula1>
    </dataValidation>
    <dataValidation type="list" errorStyle="stop" allowBlank="1" sqref="O43" showErrorMessage="1">
      <formula1>Hidden_370854</formula1>
    </dataValidation>
    <dataValidation type="list" errorStyle="stop" allowBlank="1" sqref="Q43" showErrorMessage="1">
      <formula1>Hidden_370861</formula1>
    </dataValidation>
    <dataValidation type="list" errorStyle="stop" allowBlank="1" sqref="E44" showErrorMessage="1">
      <formula1>Hidden_370850</formula1>
    </dataValidation>
    <dataValidation type="list" errorStyle="stop" allowBlank="1" sqref="F44" showErrorMessage="1">
      <formula1>Hidden_571254</formula1>
    </dataValidation>
    <dataValidation type="list" errorStyle="stop" allowBlank="1" sqref="N44" showErrorMessage="1">
      <formula1>Hidden_571255</formula1>
    </dataValidation>
    <dataValidation type="list" errorStyle="stop" allowBlank="1" sqref="O44" showErrorMessage="1">
      <formula1>Hidden_370854</formula1>
    </dataValidation>
    <dataValidation type="list" errorStyle="stop" allowBlank="1" sqref="Q44" showErrorMessage="1">
      <formula1>Hidden_370861</formula1>
    </dataValidation>
    <dataValidation type="list" errorStyle="stop" allowBlank="1" sqref="E45" showErrorMessage="1">
      <formula1>Hidden_370850</formula1>
    </dataValidation>
    <dataValidation type="list" errorStyle="stop" allowBlank="1" sqref="F45" showErrorMessage="1">
      <formula1>Hidden_571254</formula1>
    </dataValidation>
    <dataValidation type="list" errorStyle="stop" allowBlank="1" sqref="N45" showErrorMessage="1">
      <formula1>Hidden_571255</formula1>
    </dataValidation>
    <dataValidation type="list" errorStyle="stop" allowBlank="1" sqref="O45" showErrorMessage="1">
      <formula1>Hidden_370854</formula1>
    </dataValidation>
    <dataValidation type="list" errorStyle="stop" allowBlank="1" sqref="Q45" showErrorMessage="1">
      <formula1>Hidden_370861</formula1>
    </dataValidation>
    <dataValidation type="list" errorStyle="stop" allowBlank="1" sqref="E46" showErrorMessage="1">
      <formula1>Hidden_370850</formula1>
    </dataValidation>
    <dataValidation type="list" errorStyle="stop" allowBlank="1" sqref="F46" showErrorMessage="1">
      <formula1>Hidden_571254</formula1>
    </dataValidation>
    <dataValidation type="list" errorStyle="stop" allowBlank="1" sqref="N46" showErrorMessage="1">
      <formula1>Hidden_571255</formula1>
    </dataValidation>
    <dataValidation type="list" errorStyle="stop" allowBlank="1" sqref="O46" showErrorMessage="1">
      <formula1>Hidden_370854</formula1>
    </dataValidation>
    <dataValidation type="list" errorStyle="stop" allowBlank="1" sqref="Q46" showErrorMessage="1">
      <formula1>Hidden_370861</formula1>
    </dataValidation>
    <dataValidation type="list" errorStyle="stop" allowBlank="1" sqref="E47" showErrorMessage="1">
      <formula1>Hidden_370850</formula1>
    </dataValidation>
    <dataValidation type="list" errorStyle="stop" allowBlank="1" sqref="F47" showErrorMessage="1">
      <formula1>Hidden_571254</formula1>
    </dataValidation>
    <dataValidation type="list" errorStyle="stop" allowBlank="1" sqref="N47" showErrorMessage="1">
      <formula1>Hidden_571255</formula1>
    </dataValidation>
    <dataValidation type="list" errorStyle="stop" allowBlank="1" sqref="O47" showErrorMessage="1">
      <formula1>Hidden_370854</formula1>
    </dataValidation>
    <dataValidation type="list" errorStyle="stop" allowBlank="1" sqref="Q47" showErrorMessage="1">
      <formula1>Hidden_370861</formula1>
    </dataValidation>
    <dataValidation type="list" errorStyle="stop" allowBlank="1" sqref="E48" showErrorMessage="1">
      <formula1>Hidden_370850</formula1>
    </dataValidation>
    <dataValidation type="list" errorStyle="stop" allowBlank="1" sqref="F48" showErrorMessage="1">
      <formula1>Hidden_571254</formula1>
    </dataValidation>
    <dataValidation type="list" errorStyle="stop" allowBlank="1" sqref="N48" showErrorMessage="1">
      <formula1>Hidden_571255</formula1>
    </dataValidation>
    <dataValidation type="list" errorStyle="stop" allowBlank="1" sqref="O48" showErrorMessage="1">
      <formula1>Hidden_370854</formula1>
    </dataValidation>
    <dataValidation type="list" errorStyle="stop" allowBlank="1" sqref="Q48" showErrorMessage="1">
      <formula1>Hidden_370861</formula1>
    </dataValidation>
    <dataValidation type="list" errorStyle="stop" allowBlank="1" sqref="E49" showErrorMessage="1">
      <formula1>Hidden_370850</formula1>
    </dataValidation>
    <dataValidation type="list" errorStyle="stop" allowBlank="1" sqref="F49" showErrorMessage="1">
      <formula1>Hidden_571254</formula1>
    </dataValidation>
    <dataValidation type="list" errorStyle="stop" allowBlank="1" sqref="N49" showErrorMessage="1">
      <formula1>Hidden_571255</formula1>
    </dataValidation>
    <dataValidation type="list" errorStyle="stop" allowBlank="1" sqref="O49" showErrorMessage="1">
      <formula1>Hidden_370854</formula1>
    </dataValidation>
    <dataValidation type="list" errorStyle="stop" allowBlank="1" sqref="Q49" showErrorMessage="1">
      <formula1>Hidden_370861</formula1>
    </dataValidation>
    <dataValidation type="list" errorStyle="stop" allowBlank="1" sqref="E50" showErrorMessage="1">
      <formula1>Hidden_370850</formula1>
    </dataValidation>
    <dataValidation type="list" errorStyle="stop" allowBlank="1" sqref="F50" showErrorMessage="1">
      <formula1>Hidden_571254</formula1>
    </dataValidation>
    <dataValidation type="list" errorStyle="stop" allowBlank="1" sqref="N50" showErrorMessage="1">
      <formula1>Hidden_571255</formula1>
    </dataValidation>
    <dataValidation type="list" errorStyle="stop" allowBlank="1" sqref="O50" showErrorMessage="1">
      <formula1>Hidden_370854</formula1>
    </dataValidation>
    <dataValidation type="list" errorStyle="stop" allowBlank="1" sqref="Q50" showErrorMessage="1">
      <formula1>Hidden_370861</formula1>
    </dataValidation>
    <dataValidation type="list" errorStyle="stop" allowBlank="1" sqref="E51" showErrorMessage="1">
      <formula1>Hidden_370850</formula1>
    </dataValidation>
    <dataValidation type="list" errorStyle="stop" allowBlank="1" sqref="F51" showErrorMessage="1">
      <formula1>Hidden_571254</formula1>
    </dataValidation>
    <dataValidation type="list" errorStyle="stop" allowBlank="1" sqref="N51" showErrorMessage="1">
      <formula1>Hidden_571255</formula1>
    </dataValidation>
    <dataValidation type="list" errorStyle="stop" allowBlank="1" sqref="O51" showErrorMessage="1">
      <formula1>Hidden_370854</formula1>
    </dataValidation>
    <dataValidation type="list" errorStyle="stop" allowBlank="1" sqref="Q51" showErrorMessage="1">
      <formula1>Hidden_370861</formula1>
    </dataValidation>
    <dataValidation type="list" errorStyle="stop" allowBlank="1" sqref="E52" showErrorMessage="1">
      <formula1>Hidden_370850</formula1>
    </dataValidation>
    <dataValidation type="list" errorStyle="stop" allowBlank="1" sqref="F52" showErrorMessage="1">
      <formula1>Hidden_571254</formula1>
    </dataValidation>
    <dataValidation type="list" errorStyle="stop" allowBlank="1" sqref="N52" showErrorMessage="1">
      <formula1>Hidden_571255</formula1>
    </dataValidation>
    <dataValidation type="list" errorStyle="stop" allowBlank="1" sqref="O52" showErrorMessage="1">
      <formula1>Hidden_370854</formula1>
    </dataValidation>
    <dataValidation type="list" errorStyle="stop" allowBlank="1" sqref="Q52" showErrorMessage="1">
      <formula1>Hidden_370861</formula1>
    </dataValidation>
    <dataValidation type="list" errorStyle="stop" allowBlank="1" sqref="E53" showErrorMessage="1">
      <formula1>Hidden_370850</formula1>
    </dataValidation>
    <dataValidation type="list" errorStyle="stop" allowBlank="1" sqref="F53" showErrorMessage="1">
      <formula1>Hidden_571254</formula1>
    </dataValidation>
    <dataValidation type="list" errorStyle="stop" allowBlank="1" sqref="N53" showErrorMessage="1">
      <formula1>Hidden_571255</formula1>
    </dataValidation>
    <dataValidation type="list" errorStyle="stop" allowBlank="1" sqref="O53" showErrorMessage="1">
      <formula1>Hidden_370854</formula1>
    </dataValidation>
    <dataValidation type="list" errorStyle="stop" allowBlank="1" sqref="Q53" showErrorMessage="1">
      <formula1>Hidden_370861</formula1>
    </dataValidation>
    <dataValidation type="list" errorStyle="stop" allowBlank="1" sqref="E54" showErrorMessage="1">
      <formula1>Hidden_370850</formula1>
    </dataValidation>
    <dataValidation type="list" errorStyle="stop" allowBlank="1" sqref="F54" showErrorMessage="1">
      <formula1>Hidden_571254</formula1>
    </dataValidation>
    <dataValidation type="list" errorStyle="stop" allowBlank="1" sqref="N54" showErrorMessage="1">
      <formula1>Hidden_571255</formula1>
    </dataValidation>
    <dataValidation type="list" errorStyle="stop" allowBlank="1" sqref="O54" showErrorMessage="1">
      <formula1>Hidden_370854</formula1>
    </dataValidation>
    <dataValidation type="list" errorStyle="stop" allowBlank="1" sqref="Q54" showErrorMessage="1">
      <formula1>Hidden_370861</formula1>
    </dataValidation>
    <dataValidation type="list" errorStyle="stop" allowBlank="1" sqref="E55" showErrorMessage="1">
      <formula1>Hidden_370850</formula1>
    </dataValidation>
    <dataValidation type="list" errorStyle="stop" allowBlank="1" sqref="F55" showErrorMessage="1">
      <formula1>Hidden_571254</formula1>
    </dataValidation>
    <dataValidation type="list" errorStyle="stop" allowBlank="1" sqref="N55" showErrorMessage="1">
      <formula1>Hidden_571255</formula1>
    </dataValidation>
    <dataValidation type="list" errorStyle="stop" allowBlank="1" sqref="O55" showErrorMessage="1">
      <formula1>Hidden_370854</formula1>
    </dataValidation>
    <dataValidation type="list" errorStyle="stop" allowBlank="1" sqref="Q55" showErrorMessage="1">
      <formula1>Hidden_370861</formula1>
    </dataValidation>
    <dataValidation type="list" errorStyle="stop" allowBlank="1" sqref="E56" showErrorMessage="1">
      <formula1>Hidden_370850</formula1>
    </dataValidation>
    <dataValidation type="list" errorStyle="stop" allowBlank="1" sqref="F56" showErrorMessage="1">
      <formula1>Hidden_571254</formula1>
    </dataValidation>
    <dataValidation type="list" errorStyle="stop" allowBlank="1" sqref="N56" showErrorMessage="1">
      <formula1>Hidden_571255</formula1>
    </dataValidation>
    <dataValidation type="list" errorStyle="stop" allowBlank="1" sqref="O56" showErrorMessage="1">
      <formula1>Hidden_370854</formula1>
    </dataValidation>
    <dataValidation type="list" errorStyle="stop" allowBlank="1" sqref="Q56" showErrorMessage="1">
      <formula1>Hidden_370861</formula1>
    </dataValidation>
    <dataValidation type="list" errorStyle="stop" allowBlank="1" sqref="E57" showErrorMessage="1">
      <formula1>Hidden_370850</formula1>
    </dataValidation>
    <dataValidation type="list" errorStyle="stop" allowBlank="1" sqref="F57" showErrorMessage="1">
      <formula1>Hidden_571254</formula1>
    </dataValidation>
    <dataValidation type="list" errorStyle="stop" allowBlank="1" sqref="N57" showErrorMessage="1">
      <formula1>Hidden_571255</formula1>
    </dataValidation>
    <dataValidation type="list" errorStyle="stop" allowBlank="1" sqref="O57" showErrorMessage="1">
      <formula1>Hidden_370854</formula1>
    </dataValidation>
    <dataValidation type="list" errorStyle="stop" allowBlank="1" sqref="Q57" showErrorMessage="1">
      <formula1>Hidden_370861</formula1>
    </dataValidation>
    <dataValidation type="list" errorStyle="stop" allowBlank="1" sqref="E58" showErrorMessage="1">
      <formula1>Hidden_370850</formula1>
    </dataValidation>
    <dataValidation type="list" errorStyle="stop" allowBlank="1" sqref="F58" showErrorMessage="1">
      <formula1>Hidden_571254</formula1>
    </dataValidation>
    <dataValidation type="list" errorStyle="stop" allowBlank="1" sqref="N58" showErrorMessage="1">
      <formula1>Hidden_571255</formula1>
    </dataValidation>
    <dataValidation type="list" errorStyle="stop" allowBlank="1" sqref="O58" showErrorMessage="1">
      <formula1>Hidden_370854</formula1>
    </dataValidation>
    <dataValidation type="list" errorStyle="stop" allowBlank="1" sqref="Q58" showErrorMessage="1">
      <formula1>Hidden_370861</formula1>
    </dataValidation>
    <dataValidation type="list" errorStyle="stop" allowBlank="1" sqref="E59" showErrorMessage="1">
      <formula1>Hidden_370850</formula1>
    </dataValidation>
    <dataValidation type="list" errorStyle="stop" allowBlank="1" sqref="F59" showErrorMessage="1">
      <formula1>Hidden_571254</formula1>
    </dataValidation>
    <dataValidation type="list" errorStyle="stop" allowBlank="1" sqref="N59" showErrorMessage="1">
      <formula1>Hidden_571255</formula1>
    </dataValidation>
    <dataValidation type="list" errorStyle="stop" allowBlank="1" sqref="O59" showErrorMessage="1">
      <formula1>Hidden_370854</formula1>
    </dataValidation>
    <dataValidation type="list" errorStyle="stop" allowBlank="1" sqref="Q59" showErrorMessage="1">
      <formula1>Hidden_370861</formula1>
    </dataValidation>
    <dataValidation type="list" errorStyle="stop" allowBlank="1" sqref="E60" showErrorMessage="1">
      <formula1>Hidden_370850</formula1>
    </dataValidation>
    <dataValidation type="list" errorStyle="stop" allowBlank="1" sqref="F60" showErrorMessage="1">
      <formula1>Hidden_571254</formula1>
    </dataValidation>
    <dataValidation type="list" errorStyle="stop" allowBlank="1" sqref="N60" showErrorMessage="1">
      <formula1>Hidden_571255</formula1>
    </dataValidation>
    <dataValidation type="list" errorStyle="stop" allowBlank="1" sqref="O60" showErrorMessage="1">
      <formula1>Hidden_370854</formula1>
    </dataValidation>
    <dataValidation type="list" errorStyle="stop" allowBlank="1" sqref="Q60" showErrorMessage="1">
      <formula1>Hidden_370861</formula1>
    </dataValidation>
    <dataValidation type="list" errorStyle="stop" allowBlank="1" sqref="E61" showErrorMessage="1">
      <formula1>Hidden_370850</formula1>
    </dataValidation>
    <dataValidation type="list" errorStyle="stop" allowBlank="1" sqref="F61" showErrorMessage="1">
      <formula1>Hidden_571254</formula1>
    </dataValidation>
    <dataValidation type="list" errorStyle="stop" allowBlank="1" sqref="N61" showErrorMessage="1">
      <formula1>Hidden_571255</formula1>
    </dataValidation>
    <dataValidation type="list" errorStyle="stop" allowBlank="1" sqref="O61" showErrorMessage="1">
      <formula1>Hidden_370854</formula1>
    </dataValidation>
    <dataValidation type="list" errorStyle="stop" allowBlank="1" sqref="Q61" showErrorMessage="1">
      <formula1>Hidden_370861</formula1>
    </dataValidation>
    <dataValidation type="list" errorStyle="stop" allowBlank="1" sqref="E62" showErrorMessage="1">
      <formula1>Hidden_370850</formula1>
    </dataValidation>
    <dataValidation type="list" errorStyle="stop" allowBlank="1" sqref="F62" showErrorMessage="1">
      <formula1>Hidden_571254</formula1>
    </dataValidation>
    <dataValidation type="list" errorStyle="stop" allowBlank="1" sqref="N62" showErrorMessage="1">
      <formula1>Hidden_571255</formula1>
    </dataValidation>
    <dataValidation type="list" errorStyle="stop" allowBlank="1" sqref="O62" showErrorMessage="1">
      <formula1>Hidden_370854</formula1>
    </dataValidation>
    <dataValidation type="list" errorStyle="stop" allowBlank="1" sqref="Q62" showErrorMessage="1">
      <formula1>Hidden_370861</formula1>
    </dataValidation>
    <dataValidation type="list" errorStyle="stop" allowBlank="1" sqref="E63" showErrorMessage="1">
      <formula1>Hidden_370850</formula1>
    </dataValidation>
    <dataValidation type="list" errorStyle="stop" allowBlank="1" sqref="F63" showErrorMessage="1">
      <formula1>Hidden_571254</formula1>
    </dataValidation>
    <dataValidation type="list" errorStyle="stop" allowBlank="1" sqref="N63" showErrorMessage="1">
      <formula1>Hidden_571255</formula1>
    </dataValidation>
    <dataValidation type="list" errorStyle="stop" allowBlank="1" sqref="O63" showErrorMessage="1">
      <formula1>Hidden_370854</formula1>
    </dataValidation>
    <dataValidation type="list" errorStyle="stop" allowBlank="1" sqref="Q63" showErrorMessage="1">
      <formula1>Hidden_370861</formula1>
    </dataValidation>
    <dataValidation type="list" errorStyle="stop" allowBlank="1" sqref="E64" showErrorMessage="1">
      <formula1>Hidden_370850</formula1>
    </dataValidation>
    <dataValidation type="list" errorStyle="stop" allowBlank="1" sqref="F64" showErrorMessage="1">
      <formula1>Hidden_571254</formula1>
    </dataValidation>
    <dataValidation type="list" errorStyle="stop" allowBlank="1" sqref="N64" showErrorMessage="1">
      <formula1>Hidden_571255</formula1>
    </dataValidation>
    <dataValidation type="list" errorStyle="stop" allowBlank="1" sqref="O64" showErrorMessage="1">
      <formula1>Hidden_370854</formula1>
    </dataValidation>
    <dataValidation type="list" errorStyle="stop" allowBlank="1" sqref="Q64" showErrorMessage="1">
      <formula1>Hidden_370861</formula1>
    </dataValidation>
    <dataValidation type="list" errorStyle="stop" allowBlank="1" sqref="E65" showErrorMessage="1">
      <formula1>Hidden_370850</formula1>
    </dataValidation>
    <dataValidation type="list" errorStyle="stop" allowBlank="1" sqref="F65" showErrorMessage="1">
      <formula1>Hidden_571254</formula1>
    </dataValidation>
    <dataValidation type="list" errorStyle="stop" allowBlank="1" sqref="N65" showErrorMessage="1">
      <formula1>Hidden_571255</formula1>
    </dataValidation>
    <dataValidation type="list" errorStyle="stop" allowBlank="1" sqref="O65" showErrorMessage="1">
      <formula1>Hidden_370854</formula1>
    </dataValidation>
    <dataValidation type="list" errorStyle="stop" allowBlank="1" sqref="Q65" showErrorMessage="1">
      <formula1>Hidden_370861</formula1>
    </dataValidation>
    <dataValidation type="list" errorStyle="stop" allowBlank="1" sqref="E66" showErrorMessage="1">
      <formula1>Hidden_370850</formula1>
    </dataValidation>
    <dataValidation type="list" errorStyle="stop" allowBlank="1" sqref="F66" showErrorMessage="1">
      <formula1>Hidden_571254</formula1>
    </dataValidation>
    <dataValidation type="list" errorStyle="stop" allowBlank="1" sqref="N66" showErrorMessage="1">
      <formula1>Hidden_571255</formula1>
    </dataValidation>
    <dataValidation type="list" errorStyle="stop" allowBlank="1" sqref="O66" showErrorMessage="1">
      <formula1>Hidden_370854</formula1>
    </dataValidation>
    <dataValidation type="list" errorStyle="stop" allowBlank="1" sqref="Q66" showErrorMessage="1">
      <formula1>Hidden_370861</formula1>
    </dataValidation>
    <dataValidation type="list" errorStyle="stop" allowBlank="1" sqref="E67" showErrorMessage="1">
      <formula1>Hidden_370850</formula1>
    </dataValidation>
    <dataValidation type="list" errorStyle="stop" allowBlank="1" sqref="F67" showErrorMessage="1">
      <formula1>Hidden_571254</formula1>
    </dataValidation>
    <dataValidation type="list" errorStyle="stop" allowBlank="1" sqref="N67" showErrorMessage="1">
      <formula1>Hidden_571255</formula1>
    </dataValidation>
    <dataValidation type="list" errorStyle="stop" allowBlank="1" sqref="O67" showErrorMessage="1">
      <formula1>Hidden_370854</formula1>
    </dataValidation>
    <dataValidation type="list" errorStyle="stop" allowBlank="1" sqref="Q67" showErrorMessage="1">
      <formula1>Hidden_370861</formula1>
    </dataValidation>
    <dataValidation type="list" errorStyle="stop" allowBlank="1" sqref="E68" showErrorMessage="1">
      <formula1>Hidden_370850</formula1>
    </dataValidation>
    <dataValidation type="list" errorStyle="stop" allowBlank="1" sqref="F68" showErrorMessage="1">
      <formula1>Hidden_571254</formula1>
    </dataValidation>
    <dataValidation type="list" errorStyle="stop" allowBlank="1" sqref="N68" showErrorMessage="1">
      <formula1>Hidden_571255</formula1>
    </dataValidation>
    <dataValidation type="list" errorStyle="stop" allowBlank="1" sqref="O68" showErrorMessage="1">
      <formula1>Hidden_370854</formula1>
    </dataValidation>
    <dataValidation type="list" errorStyle="stop" allowBlank="1" sqref="Q68" showErrorMessage="1">
      <formula1>Hidden_370861</formula1>
    </dataValidation>
    <dataValidation type="list" errorStyle="stop" allowBlank="1" sqref="E69" showErrorMessage="1">
      <formula1>Hidden_370850</formula1>
    </dataValidation>
    <dataValidation type="list" errorStyle="stop" allowBlank="1" sqref="F69" showErrorMessage="1">
      <formula1>Hidden_571254</formula1>
    </dataValidation>
    <dataValidation type="list" errorStyle="stop" allowBlank="1" sqref="N69" showErrorMessage="1">
      <formula1>Hidden_571255</formula1>
    </dataValidation>
    <dataValidation type="list" errorStyle="stop" allowBlank="1" sqref="O69" showErrorMessage="1">
      <formula1>Hidden_370854</formula1>
    </dataValidation>
    <dataValidation type="list" errorStyle="stop" allowBlank="1" sqref="Q69" showErrorMessage="1">
      <formula1>Hidden_370861</formula1>
    </dataValidation>
    <dataValidation type="list" errorStyle="stop" allowBlank="1" sqref="E70" showErrorMessage="1">
      <formula1>Hidden_370850</formula1>
    </dataValidation>
    <dataValidation type="list" errorStyle="stop" allowBlank="1" sqref="F70" showErrorMessage="1">
      <formula1>Hidden_571254</formula1>
    </dataValidation>
    <dataValidation type="list" errorStyle="stop" allowBlank="1" sqref="N70" showErrorMessage="1">
      <formula1>Hidden_571255</formula1>
    </dataValidation>
    <dataValidation type="list" errorStyle="stop" allowBlank="1" sqref="O70" showErrorMessage="1">
      <formula1>Hidden_370854</formula1>
    </dataValidation>
    <dataValidation type="list" errorStyle="stop" allowBlank="1" sqref="Q70" showErrorMessage="1">
      <formula1>Hidden_370861</formula1>
    </dataValidation>
    <dataValidation type="list" errorStyle="stop" allowBlank="1" sqref="E71" showErrorMessage="1">
      <formula1>Hidden_370850</formula1>
    </dataValidation>
    <dataValidation type="list" errorStyle="stop" allowBlank="1" sqref="F71" showErrorMessage="1">
      <formula1>Hidden_571254</formula1>
    </dataValidation>
    <dataValidation type="list" errorStyle="stop" allowBlank="1" sqref="N71" showErrorMessage="1">
      <formula1>Hidden_571255</formula1>
    </dataValidation>
    <dataValidation type="list" errorStyle="stop" allowBlank="1" sqref="O71" showErrorMessage="1">
      <formula1>Hidden_370854</formula1>
    </dataValidation>
    <dataValidation type="list" errorStyle="stop" allowBlank="1" sqref="Q71" showErrorMessage="1">
      <formula1>Hidden_370861</formula1>
    </dataValidation>
    <dataValidation type="list" errorStyle="stop" allowBlank="1" sqref="E72" showErrorMessage="1">
      <formula1>Hidden_370850</formula1>
    </dataValidation>
    <dataValidation type="list" errorStyle="stop" allowBlank="1" sqref="F72" showErrorMessage="1">
      <formula1>Hidden_571254</formula1>
    </dataValidation>
    <dataValidation type="list" errorStyle="stop" allowBlank="1" sqref="N72" showErrorMessage="1">
      <formula1>Hidden_571255</formula1>
    </dataValidation>
    <dataValidation type="list" errorStyle="stop" allowBlank="1" sqref="O72" showErrorMessage="1">
      <formula1>Hidden_370854</formula1>
    </dataValidation>
    <dataValidation type="list" errorStyle="stop" allowBlank="1" sqref="Q72" showErrorMessage="1">
      <formula1>Hidden_370861</formula1>
    </dataValidation>
    <dataValidation type="list" errorStyle="stop" allowBlank="1" sqref="E73" showErrorMessage="1">
      <formula1>Hidden_370850</formula1>
    </dataValidation>
    <dataValidation type="list" errorStyle="stop" allowBlank="1" sqref="F73" showErrorMessage="1">
      <formula1>Hidden_571254</formula1>
    </dataValidation>
    <dataValidation type="list" errorStyle="stop" allowBlank="1" sqref="N73" showErrorMessage="1">
      <formula1>Hidden_571255</formula1>
    </dataValidation>
    <dataValidation type="list" errorStyle="stop" allowBlank="1" sqref="O73" showErrorMessage="1">
      <formula1>Hidden_370854</formula1>
    </dataValidation>
    <dataValidation type="list" errorStyle="stop" allowBlank="1" sqref="Q73" showErrorMessage="1">
      <formula1>Hidden_370861</formula1>
    </dataValidation>
    <dataValidation type="list" errorStyle="stop" allowBlank="1" sqref="E74" showErrorMessage="1">
      <formula1>Hidden_370850</formula1>
    </dataValidation>
    <dataValidation type="list" errorStyle="stop" allowBlank="1" sqref="F74" showErrorMessage="1">
      <formula1>Hidden_571254</formula1>
    </dataValidation>
    <dataValidation type="list" errorStyle="stop" allowBlank="1" sqref="N74" showErrorMessage="1">
      <formula1>Hidden_571255</formula1>
    </dataValidation>
    <dataValidation type="list" errorStyle="stop" allowBlank="1" sqref="O74" showErrorMessage="1">
      <formula1>Hidden_370854</formula1>
    </dataValidation>
    <dataValidation type="list" errorStyle="stop" allowBlank="1" sqref="Q74" showErrorMessage="1">
      <formula1>Hidden_370861</formula1>
    </dataValidation>
    <dataValidation type="list" errorStyle="stop" allowBlank="1" sqref="E75" showErrorMessage="1">
      <formula1>Hidden_370850</formula1>
    </dataValidation>
    <dataValidation type="list" errorStyle="stop" allowBlank="1" sqref="F75" showErrorMessage="1">
      <formula1>Hidden_571254</formula1>
    </dataValidation>
    <dataValidation type="list" errorStyle="stop" allowBlank="1" sqref="N75" showErrorMessage="1">
      <formula1>Hidden_571255</formula1>
    </dataValidation>
    <dataValidation type="list" errorStyle="stop" allowBlank="1" sqref="O75" showErrorMessage="1">
      <formula1>Hidden_370854</formula1>
    </dataValidation>
    <dataValidation type="list" errorStyle="stop" allowBlank="1" sqref="Q75" showErrorMessage="1">
      <formula1>Hidden_370861</formula1>
    </dataValidation>
    <dataValidation type="list" errorStyle="stop" allowBlank="1" sqref="E76" showErrorMessage="1">
      <formula1>Hidden_370850</formula1>
    </dataValidation>
    <dataValidation type="list" errorStyle="stop" allowBlank="1" sqref="F76" showErrorMessage="1">
      <formula1>Hidden_571254</formula1>
    </dataValidation>
    <dataValidation type="list" errorStyle="stop" allowBlank="1" sqref="N76" showErrorMessage="1">
      <formula1>Hidden_571255</formula1>
    </dataValidation>
    <dataValidation type="list" errorStyle="stop" allowBlank="1" sqref="O76" showErrorMessage="1">
      <formula1>Hidden_370854</formula1>
    </dataValidation>
    <dataValidation type="list" errorStyle="stop" allowBlank="1" sqref="Q76" showErrorMessage="1">
      <formula1>Hidden_370861</formula1>
    </dataValidation>
    <dataValidation type="list" errorStyle="stop" allowBlank="1" sqref="E77" showErrorMessage="1">
      <formula1>Hidden_370850</formula1>
    </dataValidation>
    <dataValidation type="list" errorStyle="stop" allowBlank="1" sqref="F77" showErrorMessage="1">
      <formula1>Hidden_571254</formula1>
    </dataValidation>
    <dataValidation type="list" errorStyle="stop" allowBlank="1" sqref="N77" showErrorMessage="1">
      <formula1>Hidden_571255</formula1>
    </dataValidation>
    <dataValidation type="list" errorStyle="stop" allowBlank="1" sqref="O77" showErrorMessage="1">
      <formula1>Hidden_370854</formula1>
    </dataValidation>
    <dataValidation type="list" errorStyle="stop" allowBlank="1" sqref="Q77" showErrorMessage="1">
      <formula1>Hidden_370861</formula1>
    </dataValidation>
    <dataValidation type="list" errorStyle="stop" allowBlank="1" sqref="E78" showErrorMessage="1">
      <formula1>Hidden_370850</formula1>
    </dataValidation>
    <dataValidation type="list" errorStyle="stop" allowBlank="1" sqref="F78" showErrorMessage="1">
      <formula1>Hidden_571254</formula1>
    </dataValidation>
    <dataValidation type="list" errorStyle="stop" allowBlank="1" sqref="N78" showErrorMessage="1">
      <formula1>Hidden_571255</formula1>
    </dataValidation>
    <dataValidation type="list" errorStyle="stop" allowBlank="1" sqref="O78" showErrorMessage="1">
      <formula1>Hidden_370854</formula1>
    </dataValidation>
    <dataValidation type="list" errorStyle="stop" allowBlank="1" sqref="Q78" showErrorMessage="1">
      <formula1>Hidden_370861</formula1>
    </dataValidation>
    <dataValidation type="list" errorStyle="stop" allowBlank="1" sqref="E79" showErrorMessage="1">
      <formula1>Hidden_370850</formula1>
    </dataValidation>
    <dataValidation type="list" errorStyle="stop" allowBlank="1" sqref="F79" showErrorMessage="1">
      <formula1>Hidden_571254</formula1>
    </dataValidation>
    <dataValidation type="list" errorStyle="stop" allowBlank="1" sqref="N79" showErrorMessage="1">
      <formula1>Hidden_571255</formula1>
    </dataValidation>
    <dataValidation type="list" errorStyle="stop" allowBlank="1" sqref="O79" showErrorMessage="1">
      <formula1>Hidden_370854</formula1>
    </dataValidation>
    <dataValidation type="list" errorStyle="stop" allowBlank="1" sqref="Q79" showErrorMessage="1">
      <formula1>Hidden_370861</formula1>
    </dataValidation>
    <dataValidation type="list" errorStyle="stop" allowBlank="1" sqref="E80" showErrorMessage="1">
      <formula1>Hidden_370850</formula1>
    </dataValidation>
    <dataValidation type="list" errorStyle="stop" allowBlank="1" sqref="F80" showErrorMessage="1">
      <formula1>Hidden_571254</formula1>
    </dataValidation>
    <dataValidation type="list" errorStyle="stop" allowBlank="1" sqref="N80" showErrorMessage="1">
      <formula1>Hidden_571255</formula1>
    </dataValidation>
    <dataValidation type="list" errorStyle="stop" allowBlank="1" sqref="O80" showErrorMessage="1">
      <formula1>Hidden_370854</formula1>
    </dataValidation>
    <dataValidation type="list" errorStyle="stop" allowBlank="1" sqref="Q80" showErrorMessage="1">
      <formula1>Hidden_370861</formula1>
    </dataValidation>
    <dataValidation type="list" errorStyle="stop" allowBlank="1" sqref="E81" showErrorMessage="1">
      <formula1>Hidden_370850</formula1>
    </dataValidation>
    <dataValidation type="list" errorStyle="stop" allowBlank="1" sqref="F81" showErrorMessage="1">
      <formula1>Hidden_571254</formula1>
    </dataValidation>
    <dataValidation type="list" errorStyle="stop" allowBlank="1" sqref="N81" showErrorMessage="1">
      <formula1>Hidden_571255</formula1>
    </dataValidation>
    <dataValidation type="list" errorStyle="stop" allowBlank="1" sqref="O81" showErrorMessage="1">
      <formula1>Hidden_370854</formula1>
    </dataValidation>
    <dataValidation type="list" errorStyle="stop" allowBlank="1" sqref="Q81" showErrorMessage="1">
      <formula1>Hidden_370861</formula1>
    </dataValidation>
    <dataValidation type="list" errorStyle="stop" allowBlank="1" sqref="E82" showErrorMessage="1">
      <formula1>Hidden_370850</formula1>
    </dataValidation>
    <dataValidation type="list" errorStyle="stop" allowBlank="1" sqref="F82" showErrorMessage="1">
      <formula1>Hidden_571254</formula1>
    </dataValidation>
    <dataValidation type="list" errorStyle="stop" allowBlank="1" sqref="N82" showErrorMessage="1">
      <formula1>Hidden_571255</formula1>
    </dataValidation>
    <dataValidation type="list" errorStyle="stop" allowBlank="1" sqref="O82" showErrorMessage="1">
      <formula1>Hidden_370854</formula1>
    </dataValidation>
    <dataValidation type="list" errorStyle="stop" allowBlank="1" sqref="Q82" showErrorMessage="1">
      <formula1>Hidden_370861</formula1>
    </dataValidation>
    <dataValidation type="list" errorStyle="stop" allowBlank="1" sqref="E83" showErrorMessage="1">
      <formula1>Hidden_370850</formula1>
    </dataValidation>
    <dataValidation type="list" errorStyle="stop" allowBlank="1" sqref="F83" showErrorMessage="1">
      <formula1>Hidden_571254</formula1>
    </dataValidation>
    <dataValidation type="list" errorStyle="stop" allowBlank="1" sqref="N83" showErrorMessage="1">
      <formula1>Hidden_571255</formula1>
    </dataValidation>
    <dataValidation type="list" errorStyle="stop" allowBlank="1" sqref="O83" showErrorMessage="1">
      <formula1>Hidden_370854</formula1>
    </dataValidation>
    <dataValidation type="list" errorStyle="stop" allowBlank="1" sqref="Q83" showErrorMessage="1">
      <formula1>Hidden_370861</formula1>
    </dataValidation>
    <dataValidation type="list" errorStyle="stop" allowBlank="1" sqref="E84" showErrorMessage="1">
      <formula1>Hidden_370850</formula1>
    </dataValidation>
    <dataValidation type="list" errorStyle="stop" allowBlank="1" sqref="F84" showErrorMessage="1">
      <formula1>Hidden_571254</formula1>
    </dataValidation>
    <dataValidation type="list" errorStyle="stop" allowBlank="1" sqref="N84" showErrorMessage="1">
      <formula1>Hidden_571255</formula1>
    </dataValidation>
    <dataValidation type="list" errorStyle="stop" allowBlank="1" sqref="O84" showErrorMessage="1">
      <formula1>Hidden_370854</formula1>
    </dataValidation>
    <dataValidation type="list" errorStyle="stop" allowBlank="1" sqref="Q84" showErrorMessage="1">
      <formula1>Hidden_370861</formula1>
    </dataValidation>
    <dataValidation type="list" errorStyle="stop" allowBlank="1" sqref="E85" showErrorMessage="1">
      <formula1>Hidden_370850</formula1>
    </dataValidation>
    <dataValidation type="list" errorStyle="stop" allowBlank="1" sqref="F85" showErrorMessage="1">
      <formula1>Hidden_571254</formula1>
    </dataValidation>
    <dataValidation type="list" errorStyle="stop" allowBlank="1" sqref="N85" showErrorMessage="1">
      <formula1>Hidden_571255</formula1>
    </dataValidation>
    <dataValidation type="list" errorStyle="stop" allowBlank="1" sqref="O85" showErrorMessage="1">
      <formula1>Hidden_370854</formula1>
    </dataValidation>
    <dataValidation type="list" errorStyle="stop" allowBlank="1" sqref="Q85" showErrorMessage="1">
      <formula1>Hidden_370861</formula1>
    </dataValidation>
    <dataValidation type="list" errorStyle="stop" allowBlank="1" sqref="E86" showErrorMessage="1">
      <formula1>Hidden_370850</formula1>
    </dataValidation>
    <dataValidation type="list" errorStyle="stop" allowBlank="1" sqref="F86" showErrorMessage="1">
      <formula1>Hidden_571254</formula1>
    </dataValidation>
    <dataValidation type="list" errorStyle="stop" allowBlank="1" sqref="N86" showErrorMessage="1">
      <formula1>Hidden_571255</formula1>
    </dataValidation>
    <dataValidation type="list" errorStyle="stop" allowBlank="1" sqref="O86" showErrorMessage="1">
      <formula1>Hidden_370854</formula1>
    </dataValidation>
    <dataValidation type="list" errorStyle="stop" allowBlank="1" sqref="Q86" showErrorMessage="1">
      <formula1>Hidden_370861</formula1>
    </dataValidation>
    <dataValidation type="list" errorStyle="stop" allowBlank="1" sqref="E87" showErrorMessage="1">
      <formula1>Hidden_370850</formula1>
    </dataValidation>
    <dataValidation type="list" errorStyle="stop" allowBlank="1" sqref="F87" showErrorMessage="1">
      <formula1>Hidden_571254</formula1>
    </dataValidation>
    <dataValidation type="list" errorStyle="stop" allowBlank="1" sqref="N87" showErrorMessage="1">
      <formula1>Hidden_571255</formula1>
    </dataValidation>
    <dataValidation type="list" errorStyle="stop" allowBlank="1" sqref="O87" showErrorMessage="1">
      <formula1>Hidden_370854</formula1>
    </dataValidation>
    <dataValidation type="list" errorStyle="stop" allowBlank="1" sqref="Q87" showErrorMessage="1">
      <formula1>Hidden_370861</formula1>
    </dataValidation>
    <dataValidation type="list" errorStyle="stop" allowBlank="1" sqref="E88" showErrorMessage="1">
      <formula1>Hidden_370850</formula1>
    </dataValidation>
    <dataValidation type="list" errorStyle="stop" allowBlank="1" sqref="F88" showErrorMessage="1">
      <formula1>Hidden_571254</formula1>
    </dataValidation>
    <dataValidation type="list" errorStyle="stop" allowBlank="1" sqref="N88" showErrorMessage="1">
      <formula1>Hidden_571255</formula1>
    </dataValidation>
    <dataValidation type="list" errorStyle="stop" allowBlank="1" sqref="O88" showErrorMessage="1">
      <formula1>Hidden_370854</formula1>
    </dataValidation>
    <dataValidation type="list" errorStyle="stop" allowBlank="1" sqref="Q88" showErrorMessage="1">
      <formula1>Hidden_370861</formula1>
    </dataValidation>
    <dataValidation type="list" errorStyle="stop" allowBlank="1" sqref="E89" showErrorMessage="1">
      <formula1>Hidden_370850</formula1>
    </dataValidation>
    <dataValidation type="list" errorStyle="stop" allowBlank="1" sqref="O89" showErrorMessage="1">
      <formula1>Hidden_370854</formula1>
    </dataValidation>
    <dataValidation type="list" errorStyle="stop" allowBlank="1" sqref="Q89" showErrorMessage="1">
      <formula1>Hidden_370861</formula1>
    </dataValidation>
    <dataValidation type="list" errorStyle="stop" allowBlank="1" sqref="E90" showErrorMessage="1">
      <formula1>Hidden_370850</formula1>
    </dataValidation>
    <dataValidation type="list" errorStyle="stop" allowBlank="1" sqref="O90" showErrorMessage="1">
      <formula1>Hidden_370854</formula1>
    </dataValidation>
    <dataValidation type="list" errorStyle="stop" allowBlank="1" sqref="Q90" showErrorMessage="1">
      <formula1>Hidden_370861</formula1>
    </dataValidation>
    <dataValidation type="list" errorStyle="stop" allowBlank="1" sqref="E91" showErrorMessage="1">
      <formula1>Hidden_370850</formula1>
    </dataValidation>
    <dataValidation type="list" errorStyle="stop" allowBlank="1" sqref="O91" showErrorMessage="1">
      <formula1>Hidden_370854</formula1>
    </dataValidation>
    <dataValidation type="list" errorStyle="stop" allowBlank="1" sqref="Q91" showErrorMessage="1">
      <formula1>Hidden_370861</formula1>
    </dataValidation>
    <dataValidation type="list" errorStyle="stop" allowBlank="1" sqref="E92" showErrorMessage="1">
      <formula1>Hidden_370850</formula1>
    </dataValidation>
    <dataValidation type="list" errorStyle="stop" allowBlank="1" sqref="O92" showErrorMessage="1">
      <formula1>Hidden_370854</formula1>
    </dataValidation>
    <dataValidation type="list" errorStyle="stop" allowBlank="1" sqref="Q92" showErrorMessage="1">
      <formula1>Hidden_370861</formula1>
    </dataValidation>
    <dataValidation type="list" errorStyle="stop" allowBlank="1" sqref="E93" showErrorMessage="1">
      <formula1>Hidden_370850</formula1>
    </dataValidation>
    <dataValidation type="list" errorStyle="stop" allowBlank="1" sqref="O93" showErrorMessage="1">
      <formula1>Hidden_370854</formula1>
    </dataValidation>
    <dataValidation type="list" errorStyle="stop" allowBlank="1" sqref="Q93" showErrorMessage="1">
      <formula1>Hidden_370861</formula1>
    </dataValidation>
    <dataValidation type="list" errorStyle="stop" allowBlank="1" sqref="E94" showErrorMessage="1">
      <formula1>Hidden_370850</formula1>
    </dataValidation>
    <dataValidation type="list" errorStyle="stop" allowBlank="1" sqref="O94" showErrorMessage="1">
      <formula1>Hidden_370854</formula1>
    </dataValidation>
    <dataValidation type="list" errorStyle="stop" allowBlank="1" sqref="Q94" showErrorMessage="1">
      <formula1>Hidden_370861</formula1>
    </dataValidation>
    <dataValidation type="list" errorStyle="stop" allowBlank="1" sqref="E95" showErrorMessage="1">
      <formula1>Hidden_370850</formula1>
    </dataValidation>
    <dataValidation type="list" errorStyle="stop" allowBlank="1" sqref="O95" showErrorMessage="1">
      <formula1>Hidden_370854</formula1>
    </dataValidation>
    <dataValidation type="list" errorStyle="stop" allowBlank="1" sqref="Q95" showErrorMessage="1">
      <formula1>Hidden_370861</formula1>
    </dataValidation>
    <dataValidation type="list" errorStyle="stop" allowBlank="1" sqref="E96" showErrorMessage="1">
      <formula1>Hidden_370850</formula1>
    </dataValidation>
    <dataValidation type="list" errorStyle="stop" allowBlank="1" sqref="O96" showErrorMessage="1">
      <formula1>Hidden_370854</formula1>
    </dataValidation>
    <dataValidation type="list" errorStyle="stop" allowBlank="1" sqref="Q96" showErrorMessage="1">
      <formula1>Hidden_370861</formula1>
    </dataValidation>
    <dataValidation type="list" errorStyle="stop" allowBlank="1" sqref="E97" showErrorMessage="1">
      <formula1>Hidden_370850</formula1>
    </dataValidation>
    <dataValidation type="list" errorStyle="stop" allowBlank="1" sqref="O97" showErrorMessage="1">
      <formula1>Hidden_370854</formula1>
    </dataValidation>
    <dataValidation type="list" errorStyle="stop" allowBlank="1" sqref="Q97" showErrorMessage="1">
      <formula1>Hidden_370861</formula1>
    </dataValidation>
    <dataValidation type="list" errorStyle="stop" allowBlank="1" sqref="E98" showErrorMessage="1">
      <formula1>Hidden_370850</formula1>
    </dataValidation>
    <dataValidation type="list" errorStyle="stop" allowBlank="1" sqref="O98" showErrorMessage="1">
      <formula1>Hidden_370854</formula1>
    </dataValidation>
    <dataValidation type="list" errorStyle="stop" allowBlank="1" sqref="Q98" showErrorMessage="1">
      <formula1>Hidden_370861</formula1>
    </dataValidation>
    <dataValidation type="list" errorStyle="stop" allowBlank="1" sqref="E99" showErrorMessage="1">
      <formula1>Hidden_370850</formula1>
    </dataValidation>
    <dataValidation type="list" errorStyle="stop" allowBlank="1" sqref="O99" showErrorMessage="1">
      <formula1>Hidden_370854</formula1>
    </dataValidation>
    <dataValidation type="list" errorStyle="stop" allowBlank="1" sqref="Q99" showErrorMessage="1">
      <formula1>Hidden_370861</formula1>
    </dataValidation>
    <dataValidation type="list" errorStyle="stop" allowBlank="1" sqref="E100" showErrorMessage="1">
      <formula1>Hidden_370850</formula1>
    </dataValidation>
    <dataValidation type="list" errorStyle="stop" allowBlank="1" sqref="O100" showErrorMessage="1">
      <formula1>Hidden_370854</formula1>
    </dataValidation>
    <dataValidation type="list" errorStyle="stop" allowBlank="1" sqref="Q100" showErrorMessage="1">
      <formula1>Hidden_370861</formula1>
    </dataValidation>
    <dataValidation type="list" errorStyle="stop" allowBlank="1" sqref="E101" showErrorMessage="1">
      <formula1>Hidden_370850</formula1>
    </dataValidation>
    <dataValidation type="list" errorStyle="stop" allowBlank="1" sqref="O101" showErrorMessage="1">
      <formula1>Hidden_370854</formula1>
    </dataValidation>
    <dataValidation type="list" errorStyle="stop" allowBlank="1" sqref="Q101" showErrorMessage="1">
      <formula1>Hidden_370861</formula1>
    </dataValidation>
    <dataValidation type="list" errorStyle="stop" allowBlank="1" sqref="E102" showErrorMessage="1">
      <formula1>Hidden_370850</formula1>
    </dataValidation>
    <dataValidation type="list" errorStyle="stop" allowBlank="1" sqref="O102" showErrorMessage="1">
      <formula1>Hidden_370854</formula1>
    </dataValidation>
    <dataValidation type="list" errorStyle="stop" allowBlank="1" sqref="Q102" showErrorMessage="1">
      <formula1>Hidden_370861</formula1>
    </dataValidation>
    <dataValidation type="list" errorStyle="stop" allowBlank="1" sqref="E103" showErrorMessage="1">
      <formula1>Hidden_370850</formula1>
    </dataValidation>
    <dataValidation type="list" errorStyle="stop" allowBlank="1" sqref="O103" showErrorMessage="1">
      <formula1>Hidden_370854</formula1>
    </dataValidation>
    <dataValidation type="list" errorStyle="stop" allowBlank="1" sqref="Q103" showErrorMessage="1">
      <formula1>Hidden_370861</formula1>
    </dataValidation>
    <dataValidation type="list" errorStyle="stop" allowBlank="1" sqref="E104" showErrorMessage="1">
      <formula1>Hidden_370850</formula1>
    </dataValidation>
    <dataValidation type="list" errorStyle="stop" allowBlank="1" sqref="O104" showErrorMessage="1">
      <formula1>Hidden_370854</formula1>
    </dataValidation>
    <dataValidation type="list" errorStyle="stop" allowBlank="1" sqref="Q104" showErrorMessage="1">
      <formula1>Hidden_370861</formula1>
    </dataValidation>
    <dataValidation type="list" errorStyle="stop" allowBlank="1" sqref="E105" showErrorMessage="1">
      <formula1>Hidden_370850</formula1>
    </dataValidation>
    <dataValidation type="list" errorStyle="stop" allowBlank="1" sqref="O105" showErrorMessage="1">
      <formula1>Hidden_370854</formula1>
    </dataValidation>
    <dataValidation type="list" errorStyle="stop" allowBlank="1" sqref="Q105" showErrorMessage="1">
      <formula1>Hidden_370861</formula1>
    </dataValidation>
    <dataValidation type="list" errorStyle="stop" allowBlank="1" sqref="E106" showErrorMessage="1">
      <formula1>Hidden_370850</formula1>
    </dataValidation>
    <dataValidation type="list" errorStyle="stop" allowBlank="1" sqref="O106" showErrorMessage="1">
      <formula1>Hidden_370854</formula1>
    </dataValidation>
    <dataValidation type="list" errorStyle="stop" allowBlank="1" sqref="Q106" showErrorMessage="1">
      <formula1>Hidden_370861</formula1>
    </dataValidation>
    <dataValidation type="list" errorStyle="stop" allowBlank="1" sqref="E107" showErrorMessage="1">
      <formula1>Hidden_370850</formula1>
    </dataValidation>
    <dataValidation type="list" errorStyle="stop" allowBlank="1" sqref="O107" showErrorMessage="1">
      <formula1>Hidden_370854</formula1>
    </dataValidation>
    <dataValidation type="list" errorStyle="stop" allowBlank="1" sqref="Q107" showErrorMessage="1">
      <formula1>Hidden_370861</formula1>
    </dataValidation>
    <dataValidation type="list" errorStyle="stop" allowBlank="1" sqref="E108" showErrorMessage="1">
      <formula1>Hidden_370850</formula1>
    </dataValidation>
    <dataValidation type="list" errorStyle="stop" allowBlank="1" sqref="O108" showErrorMessage="1">
      <formula1>Hidden_370854</formula1>
    </dataValidation>
    <dataValidation type="list" errorStyle="stop" allowBlank="1" sqref="Q108" showErrorMessage="1">
      <formula1>Hidden_370861</formula1>
    </dataValidation>
    <dataValidation type="list" errorStyle="stop" allowBlank="1" sqref="E109" showErrorMessage="1">
      <formula1>Hidden_370850</formula1>
    </dataValidation>
    <dataValidation type="list" errorStyle="stop" allowBlank="1" sqref="O109" showErrorMessage="1">
      <formula1>Hidden_370854</formula1>
    </dataValidation>
    <dataValidation type="list" errorStyle="stop" allowBlank="1" sqref="Q109" showErrorMessage="1">
      <formula1>Hidden_370861</formula1>
    </dataValidation>
    <dataValidation type="list" errorStyle="stop" allowBlank="1" sqref="E110" showErrorMessage="1">
      <formula1>Hidden_370850</formula1>
    </dataValidation>
    <dataValidation type="list" errorStyle="stop" allowBlank="1" sqref="O110" showErrorMessage="1">
      <formula1>Hidden_370854</formula1>
    </dataValidation>
    <dataValidation type="list" errorStyle="stop" allowBlank="1" sqref="Q110" showErrorMessage="1">
      <formula1>Hidden_370861</formula1>
    </dataValidation>
    <dataValidation type="list" errorStyle="stop" allowBlank="1" sqref="E111" showErrorMessage="1">
      <formula1>Hidden_370850</formula1>
    </dataValidation>
    <dataValidation type="list" errorStyle="stop" allowBlank="1" sqref="O111" showErrorMessage="1">
      <formula1>Hidden_370854</formula1>
    </dataValidation>
    <dataValidation type="list" errorStyle="stop" allowBlank="1" sqref="Q111" showErrorMessage="1">
      <formula1>Hidden_370861</formula1>
    </dataValidation>
    <dataValidation type="list" errorStyle="stop" allowBlank="1" sqref="E112" showErrorMessage="1">
      <formula1>Hidden_370850</formula1>
    </dataValidation>
    <dataValidation type="list" errorStyle="stop" allowBlank="1" sqref="O112" showErrorMessage="1">
      <formula1>Hidden_370854</formula1>
    </dataValidation>
    <dataValidation type="list" errorStyle="stop" allowBlank="1" sqref="Q112" showErrorMessage="1">
      <formula1>Hidden_370861</formula1>
    </dataValidation>
    <dataValidation type="list" errorStyle="stop" allowBlank="1" sqref="E113" showErrorMessage="1">
      <formula1>Hidden_370850</formula1>
    </dataValidation>
    <dataValidation type="list" errorStyle="stop" allowBlank="1" sqref="O113" showErrorMessage="1">
      <formula1>Hidden_370854</formula1>
    </dataValidation>
    <dataValidation type="list" errorStyle="stop" allowBlank="1" sqref="Q113" showErrorMessage="1">
      <formula1>Hidden_370861</formula1>
    </dataValidation>
    <dataValidation type="list" errorStyle="stop" allowBlank="1" sqref="E114" showErrorMessage="1">
      <formula1>Hidden_370850</formula1>
    </dataValidation>
    <dataValidation type="list" errorStyle="stop" allowBlank="1" sqref="O114" showErrorMessage="1">
      <formula1>Hidden_370854</formula1>
    </dataValidation>
    <dataValidation type="list" errorStyle="stop" allowBlank="1" sqref="Q114" showErrorMessage="1">
      <formula1>Hidden_370861</formula1>
    </dataValidation>
    <dataValidation type="list" errorStyle="stop" allowBlank="1" sqref="E115" showErrorMessage="1">
      <formula1>Hidden_370850</formula1>
    </dataValidation>
    <dataValidation type="list" errorStyle="stop" allowBlank="1" sqref="O115" showErrorMessage="1">
      <formula1>Hidden_370854</formula1>
    </dataValidation>
    <dataValidation type="list" errorStyle="stop" allowBlank="1" sqref="Q115" showErrorMessage="1">
      <formula1>Hidden_370861</formula1>
    </dataValidation>
    <dataValidation type="list" errorStyle="stop" allowBlank="1" sqref="E116" showErrorMessage="1">
      <formula1>Hidden_370850</formula1>
    </dataValidation>
    <dataValidation type="list" errorStyle="stop" allowBlank="1" sqref="O116" showErrorMessage="1">
      <formula1>Hidden_370854</formula1>
    </dataValidation>
    <dataValidation type="list" errorStyle="stop" allowBlank="1" sqref="Q116" showErrorMessage="1">
      <formula1>Hidden_370861</formula1>
    </dataValidation>
    <dataValidation type="list" errorStyle="stop" allowBlank="1" sqref="E117" showErrorMessage="1">
      <formula1>Hidden_370850</formula1>
    </dataValidation>
    <dataValidation type="list" errorStyle="stop" allowBlank="1" sqref="O117" showErrorMessage="1">
      <formula1>Hidden_370854</formula1>
    </dataValidation>
    <dataValidation type="list" errorStyle="stop" allowBlank="1" sqref="Q117" showErrorMessage="1">
      <formula1>Hidden_370861</formula1>
    </dataValidation>
    <dataValidation type="list" errorStyle="stop" allowBlank="1" sqref="E118" showErrorMessage="1">
      <formula1>Hidden_370850</formula1>
    </dataValidation>
    <dataValidation type="list" errorStyle="stop" allowBlank="1" sqref="O118" showErrorMessage="1">
      <formula1>Hidden_370854</formula1>
    </dataValidation>
    <dataValidation type="list" errorStyle="stop" allowBlank="1" sqref="Q118" showErrorMessage="1">
      <formula1>Hidden_370861</formula1>
    </dataValidation>
    <dataValidation type="list" errorStyle="stop" allowBlank="1" sqref="E119" showErrorMessage="1">
      <formula1>Hidden_370850</formula1>
    </dataValidation>
    <dataValidation type="list" errorStyle="stop" allowBlank="1" sqref="O119" showErrorMessage="1">
      <formula1>Hidden_370854</formula1>
    </dataValidation>
    <dataValidation type="list" errorStyle="stop" allowBlank="1" sqref="Q119" showErrorMessage="1">
      <formula1>Hidden_370861</formula1>
    </dataValidation>
    <dataValidation type="list" errorStyle="stop" allowBlank="1" sqref="E120" showErrorMessage="1">
      <formula1>Hidden_370850</formula1>
    </dataValidation>
    <dataValidation type="list" errorStyle="stop" allowBlank="1" sqref="O120" showErrorMessage="1">
      <formula1>Hidden_370854</formula1>
    </dataValidation>
    <dataValidation type="list" errorStyle="stop" allowBlank="1" sqref="Q120" showErrorMessage="1">
      <formula1>Hidden_370861</formula1>
    </dataValidation>
    <dataValidation type="list" errorStyle="stop" allowBlank="1" sqref="E121" showErrorMessage="1">
      <formula1>Hidden_370850</formula1>
    </dataValidation>
    <dataValidation type="list" errorStyle="stop" allowBlank="1" sqref="O121" showErrorMessage="1">
      <formula1>Hidden_370854</formula1>
    </dataValidation>
    <dataValidation type="list" errorStyle="stop" allowBlank="1" sqref="Q121" showErrorMessage="1">
      <formula1>Hidden_370861</formula1>
    </dataValidation>
    <dataValidation type="list" errorStyle="stop" allowBlank="1" sqref="E122" showErrorMessage="1">
      <formula1>Hidden_370850</formula1>
    </dataValidation>
    <dataValidation type="list" errorStyle="stop" allowBlank="1" sqref="O122" showErrorMessage="1">
      <formula1>Hidden_370854</formula1>
    </dataValidation>
    <dataValidation type="list" errorStyle="stop" allowBlank="1" sqref="Q122" showErrorMessage="1">
      <formula1>Hidden_370861</formula1>
    </dataValidation>
    <dataValidation type="list" errorStyle="stop" allowBlank="1" sqref="E123" showErrorMessage="1">
      <formula1>Hidden_370850</formula1>
    </dataValidation>
    <dataValidation type="list" errorStyle="stop" allowBlank="1" sqref="O123" showErrorMessage="1">
      <formula1>Hidden_370854</formula1>
    </dataValidation>
    <dataValidation type="list" errorStyle="stop" allowBlank="1" sqref="Q123" showErrorMessage="1">
      <formula1>Hidden_370861</formula1>
    </dataValidation>
    <dataValidation type="list" errorStyle="stop" allowBlank="1" sqref="E124" showErrorMessage="1">
      <formula1>Hidden_370850</formula1>
    </dataValidation>
    <dataValidation type="list" errorStyle="stop" allowBlank="1" sqref="O124" showErrorMessage="1">
      <formula1>Hidden_370854</formula1>
    </dataValidation>
    <dataValidation type="list" errorStyle="stop" allowBlank="1" sqref="Q124" showErrorMessage="1">
      <formula1>Hidden_370861</formula1>
    </dataValidation>
    <dataValidation type="list" errorStyle="stop" allowBlank="1" sqref="E125" showErrorMessage="1">
      <formula1>Hidden_370850</formula1>
    </dataValidation>
    <dataValidation type="list" errorStyle="stop" allowBlank="1" sqref="O125" showErrorMessage="1">
      <formula1>Hidden_370854</formula1>
    </dataValidation>
    <dataValidation type="list" errorStyle="stop" allowBlank="1" sqref="Q125" showErrorMessage="1">
      <formula1>Hidden_370861</formula1>
    </dataValidation>
    <dataValidation type="list" errorStyle="stop" allowBlank="1" sqref="E126" showErrorMessage="1">
      <formula1>Hidden_370850</formula1>
    </dataValidation>
    <dataValidation type="list" errorStyle="stop" allowBlank="1" sqref="O126" showErrorMessage="1">
      <formula1>Hidden_370854</formula1>
    </dataValidation>
    <dataValidation type="list" errorStyle="stop" allowBlank="1" sqref="Q126" showErrorMessage="1">
      <formula1>Hidden_370861</formula1>
    </dataValidation>
    <dataValidation type="list" errorStyle="stop" allowBlank="1" sqref="E127" showErrorMessage="1">
      <formula1>Hidden_370850</formula1>
    </dataValidation>
    <dataValidation type="list" errorStyle="stop" allowBlank="1" sqref="O127" showErrorMessage="1">
      <formula1>Hidden_370854</formula1>
    </dataValidation>
    <dataValidation type="list" errorStyle="stop" allowBlank="1" sqref="Q127" showErrorMessage="1">
      <formula1>Hidden_370861</formula1>
    </dataValidation>
    <dataValidation type="list" errorStyle="stop" allowBlank="1" sqref="E128" showErrorMessage="1">
      <formula1>Hidden_370850</formula1>
    </dataValidation>
    <dataValidation type="list" errorStyle="stop" allowBlank="1" sqref="O128" showErrorMessage="1">
      <formula1>Hidden_370854</formula1>
    </dataValidation>
    <dataValidation type="list" errorStyle="stop" allowBlank="1" sqref="Q128" showErrorMessage="1">
      <formula1>Hidden_370861</formula1>
    </dataValidation>
    <dataValidation type="list" errorStyle="stop" allowBlank="1" sqref="E129" showErrorMessage="1">
      <formula1>Hidden_370850</formula1>
    </dataValidation>
    <dataValidation type="list" errorStyle="stop" allowBlank="1" sqref="O129" showErrorMessage="1">
      <formula1>Hidden_370854</formula1>
    </dataValidation>
    <dataValidation type="list" errorStyle="stop" allowBlank="1" sqref="Q129" showErrorMessage="1">
      <formula1>Hidden_370861</formula1>
    </dataValidation>
    <dataValidation type="list" errorStyle="stop" allowBlank="1" sqref="E130" showErrorMessage="1">
      <formula1>Hidden_370850</formula1>
    </dataValidation>
    <dataValidation type="list" errorStyle="stop" allowBlank="1" sqref="O130" showErrorMessage="1">
      <formula1>Hidden_370854</formula1>
    </dataValidation>
    <dataValidation type="list" errorStyle="stop" allowBlank="1" sqref="Q130" showErrorMessage="1">
      <formula1>Hidden_370861</formula1>
    </dataValidation>
    <dataValidation type="list" errorStyle="stop" allowBlank="1" sqref="E131" showErrorMessage="1">
      <formula1>Hidden_370850</formula1>
    </dataValidation>
    <dataValidation type="list" errorStyle="stop" allowBlank="1" sqref="O131" showErrorMessage="1">
      <formula1>Hidden_370854</formula1>
    </dataValidation>
    <dataValidation type="list" errorStyle="stop" allowBlank="1" sqref="Q131" showErrorMessage="1">
      <formula1>Hidden_370861</formula1>
    </dataValidation>
    <dataValidation type="list" errorStyle="stop" allowBlank="1" sqref="E132" showErrorMessage="1">
      <formula1>Hidden_370850</formula1>
    </dataValidation>
    <dataValidation type="list" errorStyle="stop" allowBlank="1" sqref="O132" showErrorMessage="1">
      <formula1>Hidden_370854</formula1>
    </dataValidation>
    <dataValidation type="list" errorStyle="stop" allowBlank="1" sqref="Q132" showErrorMessage="1">
      <formula1>Hidden_370861</formula1>
    </dataValidation>
    <dataValidation type="list" errorStyle="stop" allowBlank="1" sqref="E133" showErrorMessage="1">
      <formula1>Hidden_370850</formula1>
    </dataValidation>
    <dataValidation type="list" errorStyle="stop" allowBlank="1" sqref="O133" showErrorMessage="1">
      <formula1>Hidden_370854</formula1>
    </dataValidation>
    <dataValidation type="list" errorStyle="stop" allowBlank="1" sqref="Q133" showErrorMessage="1">
      <formula1>Hidden_370861</formula1>
    </dataValidation>
    <dataValidation type="list" errorStyle="stop" allowBlank="1" sqref="E134" showErrorMessage="1">
      <formula1>Hidden_370850</formula1>
    </dataValidation>
    <dataValidation type="list" errorStyle="stop" allowBlank="1" sqref="O134" showErrorMessage="1">
      <formula1>Hidden_370854</formula1>
    </dataValidation>
    <dataValidation type="list" errorStyle="stop" allowBlank="1" sqref="Q134" showErrorMessage="1">
      <formula1>Hidden_370861</formula1>
    </dataValidation>
    <dataValidation type="list" errorStyle="stop" allowBlank="1" sqref="E135" showErrorMessage="1">
      <formula1>Hidden_370850</formula1>
    </dataValidation>
    <dataValidation type="list" errorStyle="stop" allowBlank="1" sqref="O135" showErrorMessage="1">
      <formula1>Hidden_370854</formula1>
    </dataValidation>
    <dataValidation type="list" errorStyle="stop" allowBlank="1" sqref="Q135" showErrorMessage="1">
      <formula1>Hidden_370861</formula1>
    </dataValidation>
    <dataValidation type="list" errorStyle="stop" allowBlank="1" sqref="E136" showErrorMessage="1">
      <formula1>Hidden_370850</formula1>
    </dataValidation>
    <dataValidation type="list" errorStyle="stop" allowBlank="1" sqref="O136" showErrorMessage="1">
      <formula1>Hidden_370854</formula1>
    </dataValidation>
    <dataValidation type="list" errorStyle="stop" allowBlank="1" sqref="Q136" showErrorMessage="1">
      <formula1>Hidden_370861</formula1>
    </dataValidation>
    <dataValidation type="list" errorStyle="stop" allowBlank="1" sqref="E137" showErrorMessage="1">
      <formula1>Hidden_370850</formula1>
    </dataValidation>
    <dataValidation type="list" errorStyle="stop" allowBlank="1" sqref="O137" showErrorMessage="1">
      <formula1>Hidden_370854</formula1>
    </dataValidation>
    <dataValidation type="list" errorStyle="stop" allowBlank="1" sqref="Q137" showErrorMessage="1">
      <formula1>Hidden_370861</formula1>
    </dataValidation>
    <dataValidation type="list" errorStyle="stop" allowBlank="1" sqref="E138" showErrorMessage="1">
      <formula1>Hidden_370850</formula1>
    </dataValidation>
    <dataValidation type="list" errorStyle="stop" allowBlank="1" sqref="O138" showErrorMessage="1">
      <formula1>Hidden_370854</formula1>
    </dataValidation>
    <dataValidation type="list" errorStyle="stop" allowBlank="1" sqref="Q138" showErrorMessage="1">
      <formula1>Hidden_370861</formula1>
    </dataValidation>
    <dataValidation type="list" errorStyle="stop" allowBlank="1" sqref="E139" showErrorMessage="1">
      <formula1>Hidden_370850</formula1>
    </dataValidation>
    <dataValidation type="list" errorStyle="stop" allowBlank="1" sqref="O139" showErrorMessage="1">
      <formula1>Hidden_370854</formula1>
    </dataValidation>
    <dataValidation type="list" errorStyle="stop" allowBlank="1" sqref="Q139" showErrorMessage="1">
      <formula1>Hidden_370861</formula1>
    </dataValidation>
    <dataValidation type="list" errorStyle="stop" allowBlank="1" sqref="E140" showErrorMessage="1">
      <formula1>Hidden_370850</formula1>
    </dataValidation>
    <dataValidation type="list" errorStyle="stop" allowBlank="1" sqref="O140" showErrorMessage="1">
      <formula1>Hidden_370854</formula1>
    </dataValidation>
    <dataValidation type="list" errorStyle="stop" allowBlank="1" sqref="Q140" showErrorMessage="1">
      <formula1>Hidden_370861</formula1>
    </dataValidation>
    <dataValidation type="list" errorStyle="stop" allowBlank="1" sqref="E141" showErrorMessage="1">
      <formula1>Hidden_370850</formula1>
    </dataValidation>
    <dataValidation type="list" errorStyle="stop" allowBlank="1" sqref="O141" showErrorMessage="1">
      <formula1>Hidden_370854</formula1>
    </dataValidation>
    <dataValidation type="list" errorStyle="stop" allowBlank="1" sqref="Q141" showErrorMessage="1">
      <formula1>Hidden_370861</formula1>
    </dataValidation>
    <dataValidation type="list" errorStyle="stop" allowBlank="1" sqref="E142" showErrorMessage="1">
      <formula1>Hidden_370850</formula1>
    </dataValidation>
    <dataValidation type="list" errorStyle="stop" allowBlank="1" sqref="O142" showErrorMessage="1">
      <formula1>Hidden_370854</formula1>
    </dataValidation>
    <dataValidation type="list" errorStyle="stop" allowBlank="1" sqref="Q142" showErrorMessage="1">
      <formula1>Hidden_370861</formula1>
    </dataValidation>
    <dataValidation type="list" errorStyle="stop" allowBlank="1" sqref="E143" showErrorMessage="1">
      <formula1>Hidden_370850</formula1>
    </dataValidation>
    <dataValidation type="list" errorStyle="stop" allowBlank="1" sqref="O143" showErrorMessage="1">
      <formula1>Hidden_370854</formula1>
    </dataValidation>
    <dataValidation type="list" errorStyle="stop" allowBlank="1" sqref="Q143" showErrorMessage="1">
      <formula1>Hidden_370861</formula1>
    </dataValidation>
    <dataValidation type="list" errorStyle="stop" allowBlank="1" sqref="E144" showErrorMessage="1">
      <formula1>Hidden_370850</formula1>
    </dataValidation>
    <dataValidation type="list" errorStyle="stop" allowBlank="1" sqref="O144" showErrorMessage="1">
      <formula1>Hidden_370854</formula1>
    </dataValidation>
    <dataValidation type="list" errorStyle="stop" allowBlank="1" sqref="Q144" showErrorMessage="1">
      <formula1>Hidden_370861</formula1>
    </dataValidation>
    <dataValidation type="list" errorStyle="stop" allowBlank="1" sqref="E145" showErrorMessage="1">
      <formula1>Hidden_370850</formula1>
    </dataValidation>
    <dataValidation type="list" errorStyle="stop" allowBlank="1" sqref="O145" showErrorMessage="1">
      <formula1>Hidden_370854</formula1>
    </dataValidation>
    <dataValidation type="list" errorStyle="stop" allowBlank="1" sqref="Q145" showErrorMessage="1">
      <formula1>Hidden_370861</formula1>
    </dataValidation>
    <dataValidation type="list" errorStyle="stop" allowBlank="1" sqref="E146" showErrorMessage="1">
      <formula1>Hidden_370850</formula1>
    </dataValidation>
    <dataValidation type="list" errorStyle="stop" allowBlank="1" sqref="O146" showErrorMessage="1">
      <formula1>Hidden_370854</formula1>
    </dataValidation>
    <dataValidation type="list" errorStyle="stop" allowBlank="1" sqref="Q146" showErrorMessage="1">
      <formula1>Hidden_370861</formula1>
    </dataValidation>
    <dataValidation type="list" errorStyle="stop" allowBlank="1" sqref="E147" showErrorMessage="1">
      <formula1>Hidden_370850</formula1>
    </dataValidation>
    <dataValidation type="list" errorStyle="stop" allowBlank="1" sqref="O147" showErrorMessage="1">
      <formula1>Hidden_370854</formula1>
    </dataValidation>
    <dataValidation type="list" errorStyle="stop" allowBlank="1" sqref="Q147" showErrorMessage="1">
      <formula1>Hidden_370861</formula1>
    </dataValidation>
    <dataValidation type="list" errorStyle="stop" allowBlank="1" sqref="E148" showErrorMessage="1">
      <formula1>Hidden_370850</formula1>
    </dataValidation>
    <dataValidation type="list" errorStyle="stop" allowBlank="1" sqref="O148" showErrorMessage="1">
      <formula1>Hidden_370854</formula1>
    </dataValidation>
    <dataValidation type="list" errorStyle="stop" allowBlank="1" sqref="Q148" showErrorMessage="1">
      <formula1>Hidden_370861</formula1>
    </dataValidation>
    <dataValidation type="list" errorStyle="stop" allowBlank="1" sqref="E149" showErrorMessage="1">
      <formula1>Hidden_370850</formula1>
    </dataValidation>
    <dataValidation type="list" errorStyle="stop" allowBlank="1" sqref="O149" showErrorMessage="1">
      <formula1>Hidden_370854</formula1>
    </dataValidation>
    <dataValidation type="list" errorStyle="stop" allowBlank="1" sqref="Q149" showErrorMessage="1">
      <formula1>Hidden_370861</formula1>
    </dataValidation>
    <dataValidation type="list" errorStyle="stop" allowBlank="1" sqref="E150" showErrorMessage="1">
      <formula1>Hidden_370850</formula1>
    </dataValidation>
    <dataValidation type="list" errorStyle="stop" allowBlank="1" sqref="O150" showErrorMessage="1">
      <formula1>Hidden_370854</formula1>
    </dataValidation>
    <dataValidation type="list" errorStyle="stop" allowBlank="1" sqref="Q150" showErrorMessage="1">
      <formula1>Hidden_370861</formula1>
    </dataValidation>
    <dataValidation type="list" errorStyle="stop" allowBlank="1" sqref="E151" showErrorMessage="1">
      <formula1>Hidden_370850</formula1>
    </dataValidation>
    <dataValidation type="list" errorStyle="stop" allowBlank="1" sqref="O151" showErrorMessage="1">
      <formula1>Hidden_370854</formula1>
    </dataValidation>
    <dataValidation type="list" errorStyle="stop" allowBlank="1" sqref="Q151" showErrorMessage="1">
      <formula1>Hidden_370861</formula1>
    </dataValidation>
    <dataValidation type="list" errorStyle="stop" allowBlank="1" sqref="E152" showErrorMessage="1">
      <formula1>Hidden_370850</formula1>
    </dataValidation>
    <dataValidation type="list" errorStyle="stop" allowBlank="1" sqref="O152" showErrorMessage="1">
      <formula1>Hidden_370854</formula1>
    </dataValidation>
    <dataValidation type="list" errorStyle="stop" allowBlank="1" sqref="Q152" showErrorMessage="1">
      <formula1>Hidden_370861</formula1>
    </dataValidation>
    <dataValidation type="list" errorStyle="stop" allowBlank="1" sqref="E153" showErrorMessage="1">
      <formula1>Hidden_370850</formula1>
    </dataValidation>
    <dataValidation type="list" errorStyle="stop" allowBlank="1" sqref="O153" showErrorMessage="1">
      <formula1>Hidden_370854</formula1>
    </dataValidation>
    <dataValidation type="list" errorStyle="stop" allowBlank="1" sqref="Q153" showErrorMessage="1">
      <formula1>Hidden_370861</formula1>
    </dataValidation>
    <dataValidation type="list" errorStyle="stop" allowBlank="1" sqref="E154" showErrorMessage="1">
      <formula1>Hidden_370850</formula1>
    </dataValidation>
    <dataValidation type="list" errorStyle="stop" allowBlank="1" sqref="O154" showErrorMessage="1">
      <formula1>Hidden_370854</formula1>
    </dataValidation>
    <dataValidation type="list" errorStyle="stop" allowBlank="1" sqref="Q154" showErrorMessage="1">
      <formula1>Hidden_370861</formula1>
    </dataValidation>
    <dataValidation type="list" errorStyle="stop" allowBlank="1" sqref="E155" showErrorMessage="1">
      <formula1>Hidden_370850</formula1>
    </dataValidation>
    <dataValidation type="list" errorStyle="stop" allowBlank="1" sqref="O155" showErrorMessage="1">
      <formula1>Hidden_370854</formula1>
    </dataValidation>
    <dataValidation type="list" errorStyle="stop" allowBlank="1" sqref="Q155" showErrorMessage="1">
      <formula1>Hidden_370861</formula1>
    </dataValidation>
    <dataValidation type="list" errorStyle="stop" allowBlank="1" sqref="E156" showErrorMessage="1">
      <formula1>Hidden_370850</formula1>
    </dataValidation>
    <dataValidation type="list" errorStyle="stop" allowBlank="1" sqref="O156" showErrorMessage="1">
      <formula1>Hidden_370854</formula1>
    </dataValidation>
    <dataValidation type="list" errorStyle="stop" allowBlank="1" sqref="Q156" showErrorMessage="1">
      <formula1>Hidden_370861</formula1>
    </dataValidation>
    <dataValidation type="list" errorStyle="stop" allowBlank="1" sqref="E157" showErrorMessage="1">
      <formula1>Hidden_370850</formula1>
    </dataValidation>
    <dataValidation type="list" errorStyle="stop" allowBlank="1" sqref="O157" showErrorMessage="1">
      <formula1>Hidden_370854</formula1>
    </dataValidation>
    <dataValidation type="list" errorStyle="stop" allowBlank="1" sqref="Q157" showErrorMessage="1">
      <formula1>Hidden_370861</formula1>
    </dataValidation>
    <dataValidation type="list" errorStyle="stop" allowBlank="1" sqref="E158" showErrorMessage="1">
      <formula1>Hidden_370850</formula1>
    </dataValidation>
    <dataValidation type="list" errorStyle="stop" allowBlank="1" sqref="O158" showErrorMessage="1">
      <formula1>Hidden_370854</formula1>
    </dataValidation>
    <dataValidation type="list" errorStyle="stop" allowBlank="1" sqref="Q158" showErrorMessage="1">
      <formula1>Hidden_370861</formula1>
    </dataValidation>
    <dataValidation type="list" errorStyle="stop" allowBlank="1" sqref="E159" showErrorMessage="1">
      <formula1>Hidden_370850</formula1>
    </dataValidation>
    <dataValidation type="list" errorStyle="stop" allowBlank="1" sqref="O159" showErrorMessage="1">
      <formula1>Hidden_370854</formula1>
    </dataValidation>
    <dataValidation type="list" errorStyle="stop" allowBlank="1" sqref="Q159" showErrorMessage="1">
      <formula1>Hidden_370861</formula1>
    </dataValidation>
    <dataValidation type="list" errorStyle="stop" allowBlank="1" sqref="E160" showErrorMessage="1">
      <formula1>Hidden_370850</formula1>
    </dataValidation>
    <dataValidation type="list" errorStyle="stop" allowBlank="1" sqref="O160" showErrorMessage="1">
      <formula1>Hidden_370854</formula1>
    </dataValidation>
    <dataValidation type="list" errorStyle="stop" allowBlank="1" sqref="Q160" showErrorMessage="1">
      <formula1>Hidden_370861</formula1>
    </dataValidation>
    <dataValidation type="list" errorStyle="stop" allowBlank="1" sqref="E161" showErrorMessage="1">
      <formula1>Hidden_370850</formula1>
    </dataValidation>
    <dataValidation type="list" errorStyle="stop" allowBlank="1" sqref="O161" showErrorMessage="1">
      <formula1>Hidden_370854</formula1>
    </dataValidation>
    <dataValidation type="list" errorStyle="stop" allowBlank="1" sqref="Q161" showErrorMessage="1">
      <formula1>Hidden_370861</formula1>
    </dataValidation>
    <dataValidation type="list" errorStyle="stop" allowBlank="1" sqref="E162" showErrorMessage="1">
      <formula1>Hidden_370850</formula1>
    </dataValidation>
    <dataValidation type="list" errorStyle="stop" allowBlank="1" sqref="O162" showErrorMessage="1">
      <formula1>Hidden_370854</formula1>
    </dataValidation>
    <dataValidation type="list" errorStyle="stop" allowBlank="1" sqref="Q162" showErrorMessage="1">
      <formula1>Hidden_370861</formula1>
    </dataValidation>
    <dataValidation type="list" errorStyle="stop" allowBlank="1" sqref="E163" showErrorMessage="1">
      <formula1>Hidden_370850</formula1>
    </dataValidation>
    <dataValidation type="list" errorStyle="stop" allowBlank="1" sqref="O163" showErrorMessage="1">
      <formula1>Hidden_370854</formula1>
    </dataValidation>
    <dataValidation type="list" errorStyle="stop" allowBlank="1" sqref="Q163" showErrorMessage="1">
      <formula1>Hidden_370861</formula1>
    </dataValidation>
    <dataValidation type="list" errorStyle="stop" allowBlank="1" sqref="E164" showErrorMessage="1">
      <formula1>Hidden_370850</formula1>
    </dataValidation>
    <dataValidation type="list" errorStyle="stop" allowBlank="1" sqref="O164" showErrorMessage="1">
      <formula1>Hidden_370854</formula1>
    </dataValidation>
    <dataValidation type="list" errorStyle="stop" allowBlank="1" sqref="Q164" showErrorMessage="1">
      <formula1>Hidden_370861</formula1>
    </dataValidation>
    <dataValidation type="list" errorStyle="stop" allowBlank="1" sqref="E165" showErrorMessage="1">
      <formula1>Hidden_370850</formula1>
    </dataValidation>
    <dataValidation type="list" errorStyle="stop" allowBlank="1" sqref="O165" showErrorMessage="1">
      <formula1>Hidden_370854</formula1>
    </dataValidation>
    <dataValidation type="list" errorStyle="stop" allowBlank="1" sqref="Q165" showErrorMessage="1">
      <formula1>Hidden_370861</formula1>
    </dataValidation>
    <dataValidation type="list" errorStyle="stop" allowBlank="1" sqref="F166" showErrorMessage="1">
      <formula1>Hidden_571254</formula1>
    </dataValidation>
    <dataValidation type="list" errorStyle="stop" allowBlank="1" sqref="N166" showErrorMessage="1">
      <formula1>Hidden_571255</formula1>
    </dataValidation>
    <dataValidation type="list" errorStyle="stop" allowBlank="1" sqref="O166" showErrorMessage="1">
      <formula1>Hidden_370854</formula1>
    </dataValidation>
    <dataValidation type="list" errorStyle="stop" allowBlank="1" sqref="Q166" showErrorMessage="1">
      <formula1>Hidden_370861</formula1>
    </dataValidation>
    <dataValidation type="list" errorStyle="stop" allowBlank="1" sqref="F167" showErrorMessage="1">
      <formula1>Hidden_571254</formula1>
    </dataValidation>
    <dataValidation type="list" errorStyle="stop" allowBlank="1" sqref="N167" showErrorMessage="1">
      <formula1>Hidden_571255</formula1>
    </dataValidation>
    <dataValidation type="list" errorStyle="stop" allowBlank="1" sqref="O167" showErrorMessage="1">
      <formula1>Hidden_370854</formula1>
    </dataValidation>
    <dataValidation type="list" errorStyle="stop" allowBlank="1" sqref="Q167" showErrorMessage="1">
      <formula1>Hidden_370861</formula1>
    </dataValidation>
    <dataValidation type="list" errorStyle="stop" allowBlank="1" sqref="F168" showErrorMessage="1">
      <formula1>Hidden_571254</formula1>
    </dataValidation>
    <dataValidation type="list" errorStyle="stop" allowBlank="1" sqref="N168" showErrorMessage="1">
      <formula1>Hidden_571255</formula1>
    </dataValidation>
    <dataValidation type="list" errorStyle="stop" allowBlank="1" sqref="O168" showErrorMessage="1">
      <formula1>Hidden_370854</formula1>
    </dataValidation>
    <dataValidation type="list" errorStyle="stop" allowBlank="1" sqref="Q168" showErrorMessage="1">
      <formula1>Hidden_370861</formula1>
    </dataValidation>
    <dataValidation type="list" errorStyle="stop" allowBlank="1" sqref="F169" showErrorMessage="1">
      <formula1>Hidden_571254</formula1>
    </dataValidation>
    <dataValidation type="list" errorStyle="stop" allowBlank="1" sqref="N169" showErrorMessage="1">
      <formula1>Hidden_571255</formula1>
    </dataValidation>
    <dataValidation type="list" errorStyle="stop" allowBlank="1" sqref="O169" showErrorMessage="1">
      <formula1>Hidden_370854</formula1>
    </dataValidation>
    <dataValidation type="list" errorStyle="stop" allowBlank="1" sqref="Q169" showErrorMessage="1">
      <formula1>Hidden_370861</formula1>
    </dataValidation>
    <dataValidation type="list" errorStyle="stop" allowBlank="1" sqref="F170" showErrorMessage="1">
      <formula1>Hidden_571254</formula1>
    </dataValidation>
    <dataValidation type="list" errorStyle="stop" allowBlank="1" sqref="N170" showErrorMessage="1">
      <formula1>Hidden_571255</formula1>
    </dataValidation>
    <dataValidation type="list" errorStyle="stop" allowBlank="1" sqref="O170" showErrorMessage="1">
      <formula1>Hidden_370854</formula1>
    </dataValidation>
    <dataValidation type="list" errorStyle="stop" allowBlank="1" sqref="Q170" showErrorMessage="1">
      <formula1>Hidden_370861</formula1>
    </dataValidation>
    <dataValidation type="list" errorStyle="stop" allowBlank="1" sqref="F171" showErrorMessage="1">
      <formula1>Hidden_571254</formula1>
    </dataValidation>
    <dataValidation type="list" errorStyle="stop" allowBlank="1" sqref="N171" showErrorMessage="1">
      <formula1>Hidden_571255</formula1>
    </dataValidation>
    <dataValidation type="list" errorStyle="stop" allowBlank="1" sqref="O171" showErrorMessage="1">
      <formula1>Hidden_370854</formula1>
    </dataValidation>
    <dataValidation type="list" errorStyle="stop" allowBlank="1" sqref="Q171" showErrorMessage="1">
      <formula1>Hidden_370861</formula1>
    </dataValidation>
    <dataValidation type="list" errorStyle="stop" allowBlank="1" sqref="F172" showErrorMessage="1">
      <formula1>Hidden_571254</formula1>
    </dataValidation>
    <dataValidation type="list" errorStyle="stop" allowBlank="1" sqref="N172" showErrorMessage="1">
      <formula1>Hidden_571255</formula1>
    </dataValidation>
    <dataValidation type="list" errorStyle="stop" allowBlank="1" sqref="O172" showErrorMessage="1">
      <formula1>Hidden_370854</formula1>
    </dataValidation>
    <dataValidation type="list" errorStyle="stop" allowBlank="1" sqref="Q172" showErrorMessage="1">
      <formula1>Hidden_370861</formula1>
    </dataValidation>
    <dataValidation type="list" errorStyle="stop" allowBlank="1" sqref="F173" showErrorMessage="1">
      <formula1>Hidden_571254</formula1>
    </dataValidation>
    <dataValidation type="list" errorStyle="stop" allowBlank="1" sqref="N173" showErrorMessage="1">
      <formula1>Hidden_571255</formula1>
    </dataValidation>
    <dataValidation type="list" errorStyle="stop" allowBlank="1" sqref="O173" showErrorMessage="1">
      <formula1>Hidden_370854</formula1>
    </dataValidation>
    <dataValidation type="list" errorStyle="stop" allowBlank="1" sqref="Q173" showErrorMessage="1">
      <formula1>Hidden_370861</formula1>
    </dataValidation>
    <dataValidation type="list" errorStyle="stop" allowBlank="1" sqref="F174" showErrorMessage="1">
      <formula1>Hidden_571254</formula1>
    </dataValidation>
    <dataValidation type="list" errorStyle="stop" allowBlank="1" sqref="N174" showErrorMessage="1">
      <formula1>Hidden_571255</formula1>
    </dataValidation>
    <dataValidation type="list" errorStyle="stop" allowBlank="1" sqref="O174" showErrorMessage="1">
      <formula1>Hidden_370854</formula1>
    </dataValidation>
    <dataValidation type="list" errorStyle="stop" allowBlank="1" sqref="Q174" showErrorMessage="1">
      <formula1>Hidden_370861</formula1>
    </dataValidation>
    <dataValidation type="list" errorStyle="stop" allowBlank="1" sqref="F175" showErrorMessage="1">
      <formula1>Hidden_571254</formula1>
    </dataValidation>
    <dataValidation type="list" errorStyle="stop" allowBlank="1" sqref="N175" showErrorMessage="1">
      <formula1>Hidden_571255</formula1>
    </dataValidation>
    <dataValidation type="list" errorStyle="stop" allowBlank="1" sqref="O175" showErrorMessage="1">
      <formula1>Hidden_370854</formula1>
    </dataValidation>
    <dataValidation type="list" errorStyle="stop" allowBlank="1" sqref="Q175" showErrorMessage="1">
      <formula1>Hidden_370861</formula1>
    </dataValidation>
    <dataValidation type="list" errorStyle="stop" allowBlank="1" sqref="F176" showErrorMessage="1">
      <formula1>Hidden_571254</formula1>
    </dataValidation>
    <dataValidation type="list" errorStyle="stop" allowBlank="1" sqref="N176" showErrorMessage="1">
      <formula1>Hidden_571255</formula1>
    </dataValidation>
    <dataValidation type="list" errorStyle="stop" allowBlank="1" sqref="O176" showErrorMessage="1">
      <formula1>Hidden_370854</formula1>
    </dataValidation>
    <dataValidation type="list" errorStyle="stop" allowBlank="1" sqref="Q176" showErrorMessage="1">
      <formula1>Hidden_370861</formula1>
    </dataValidation>
    <dataValidation type="list" errorStyle="stop" allowBlank="1" sqref="F177" showErrorMessage="1">
      <formula1>Hidden_571254</formula1>
    </dataValidation>
    <dataValidation type="list" errorStyle="stop" allowBlank="1" sqref="N177" showErrorMessage="1">
      <formula1>Hidden_571255</formula1>
    </dataValidation>
    <dataValidation type="list" errorStyle="stop" allowBlank="1" sqref="O177" showErrorMessage="1">
      <formula1>Hidden_370854</formula1>
    </dataValidation>
    <dataValidation type="list" errorStyle="stop" allowBlank="1" sqref="Q177" showErrorMessage="1">
      <formula1>Hidden_370861</formula1>
    </dataValidation>
    <dataValidation type="list" errorStyle="stop" allowBlank="1" sqref="F178" showErrorMessage="1">
      <formula1>Hidden_571254</formula1>
    </dataValidation>
    <dataValidation type="list" errorStyle="stop" allowBlank="1" sqref="N178" showErrorMessage="1">
      <formula1>Hidden_571255</formula1>
    </dataValidation>
    <dataValidation type="list" errorStyle="stop" allowBlank="1" sqref="O178" showErrorMessage="1">
      <formula1>Hidden_370854</formula1>
    </dataValidation>
    <dataValidation type="list" errorStyle="stop" allowBlank="1" sqref="Q178" showErrorMessage="1">
      <formula1>Hidden_370861</formula1>
    </dataValidation>
    <dataValidation type="list" errorStyle="stop" allowBlank="1" sqref="F179" showErrorMessage="1">
      <formula1>Hidden_571254</formula1>
    </dataValidation>
    <dataValidation type="list" errorStyle="stop" allowBlank="1" sqref="N179" showErrorMessage="1">
      <formula1>Hidden_571255</formula1>
    </dataValidation>
    <dataValidation type="list" errorStyle="stop" allowBlank="1" sqref="O179" showErrorMessage="1">
      <formula1>Hidden_370854</formula1>
    </dataValidation>
    <dataValidation type="list" errorStyle="stop" allowBlank="1" sqref="Q179" showErrorMessage="1">
      <formula1>Hidden_370861</formula1>
    </dataValidation>
    <dataValidation type="list" errorStyle="stop" allowBlank="1" sqref="F180" showErrorMessage="1">
      <formula1>Hidden_571254</formula1>
    </dataValidation>
    <dataValidation type="list" errorStyle="stop" allowBlank="1" sqref="N180" showErrorMessage="1">
      <formula1>Hidden_571255</formula1>
    </dataValidation>
    <dataValidation type="list" errorStyle="stop" allowBlank="1" sqref="O180" showErrorMessage="1">
      <formula1>Hidden_370854</formula1>
    </dataValidation>
    <dataValidation type="list" errorStyle="stop" allowBlank="1" sqref="Q180" showErrorMessage="1">
      <formula1>Hidden_370861</formula1>
    </dataValidation>
    <dataValidation type="list" errorStyle="stop" allowBlank="1" sqref="F181" showErrorMessage="1">
      <formula1>Hidden_571254</formula1>
    </dataValidation>
    <dataValidation type="list" errorStyle="stop" allowBlank="1" sqref="N181" showErrorMessage="1">
      <formula1>Hidden_571255</formula1>
    </dataValidation>
    <dataValidation type="list" errorStyle="stop" allowBlank="1" sqref="O181" showErrorMessage="1">
      <formula1>Hidden_370854</formula1>
    </dataValidation>
    <dataValidation type="list" errorStyle="stop" allowBlank="1" sqref="Q181" showErrorMessage="1">
      <formula1>Hidden_370861</formula1>
    </dataValidation>
    <dataValidation type="list" errorStyle="stop" allowBlank="1" sqref="F182" showErrorMessage="1">
      <formula1>Hidden_571254</formula1>
    </dataValidation>
    <dataValidation type="list" errorStyle="stop" allowBlank="1" sqref="N182" showErrorMessage="1">
      <formula1>Hidden_571255</formula1>
    </dataValidation>
    <dataValidation type="list" errorStyle="stop" allowBlank="1" sqref="O182" showErrorMessage="1">
      <formula1>Hidden_370854</formula1>
    </dataValidation>
    <dataValidation type="list" errorStyle="stop" allowBlank="1" sqref="Q182" showErrorMessage="1">
      <formula1>Hidden_370861</formula1>
    </dataValidation>
    <dataValidation type="list" errorStyle="stop" allowBlank="1" sqref="F183" showErrorMessage="1">
      <formula1>Hidden_571254</formula1>
    </dataValidation>
    <dataValidation type="list" errorStyle="stop" allowBlank="1" sqref="N183" showErrorMessage="1">
      <formula1>Hidden_571255</formula1>
    </dataValidation>
    <dataValidation type="list" errorStyle="stop" allowBlank="1" sqref="O183" showErrorMessage="1">
      <formula1>Hidden_370854</formula1>
    </dataValidation>
    <dataValidation type="list" errorStyle="stop" allowBlank="1" sqref="Q183" showErrorMessage="1">
      <formula1>Hidden_370861</formula1>
    </dataValidation>
    <dataValidation type="list" errorStyle="stop" allowBlank="1" sqref="F184" showErrorMessage="1">
      <formula1>Hidden_571254</formula1>
    </dataValidation>
    <dataValidation type="list" errorStyle="stop" allowBlank="1" sqref="N184" showErrorMessage="1">
      <formula1>Hidden_571255</formula1>
    </dataValidation>
    <dataValidation type="list" errorStyle="stop" allowBlank="1" sqref="O184" showErrorMessage="1">
      <formula1>Hidden_370854</formula1>
    </dataValidation>
    <dataValidation type="list" errorStyle="stop" allowBlank="1" sqref="Q184" showErrorMessage="1">
      <formula1>Hidden_370861</formula1>
    </dataValidation>
    <dataValidation type="list" errorStyle="stop" allowBlank="1" sqref="F185" showErrorMessage="1">
      <formula1>Hidden_571254</formula1>
    </dataValidation>
    <dataValidation type="list" errorStyle="stop" allowBlank="1" sqref="N185" showErrorMessage="1">
      <formula1>Hidden_571255</formula1>
    </dataValidation>
    <dataValidation type="list" errorStyle="stop" allowBlank="1" sqref="O185" showErrorMessage="1">
      <formula1>Hidden_370854</formula1>
    </dataValidation>
    <dataValidation type="list" errorStyle="stop" allowBlank="1" sqref="Q185" showErrorMessage="1">
      <formula1>Hidden_370861</formula1>
    </dataValidation>
    <dataValidation type="list" errorStyle="stop" allowBlank="1" sqref="F186" showErrorMessage="1">
      <formula1>Hidden_571254</formula1>
    </dataValidation>
    <dataValidation type="list" errorStyle="stop" allowBlank="1" sqref="N186" showErrorMessage="1">
      <formula1>Hidden_571255</formula1>
    </dataValidation>
    <dataValidation type="list" errorStyle="stop" allowBlank="1" sqref="O186" showErrorMessage="1">
      <formula1>Hidden_370854</formula1>
    </dataValidation>
    <dataValidation type="list" errorStyle="stop" allowBlank="1" sqref="Q186" showErrorMessage="1">
      <formula1>Hidden_370861</formula1>
    </dataValidation>
    <dataValidation type="list" errorStyle="stop" allowBlank="1" sqref="F187" showErrorMessage="1">
      <formula1>Hidden_571254</formula1>
    </dataValidation>
    <dataValidation type="list" errorStyle="stop" allowBlank="1" sqref="N187" showErrorMessage="1">
      <formula1>Hidden_571255</formula1>
    </dataValidation>
    <dataValidation type="list" errorStyle="stop" allowBlank="1" sqref="O187" showErrorMessage="1">
      <formula1>Hidden_370854</formula1>
    </dataValidation>
    <dataValidation type="list" errorStyle="stop" allowBlank="1" sqref="Q187" showErrorMessage="1">
      <formula1>Hidden_370861</formula1>
    </dataValidation>
    <dataValidation type="list" errorStyle="stop" allowBlank="1" sqref="F188" showErrorMessage="1">
      <formula1>Hidden_571254</formula1>
    </dataValidation>
    <dataValidation type="list" errorStyle="stop" allowBlank="1" sqref="N188" showErrorMessage="1">
      <formula1>Hidden_571255</formula1>
    </dataValidation>
    <dataValidation type="list" errorStyle="stop" allowBlank="1" sqref="O188" showErrorMessage="1">
      <formula1>Hidden_370854</formula1>
    </dataValidation>
    <dataValidation type="list" errorStyle="stop" allowBlank="1" sqref="Q188" showErrorMessage="1">
      <formula1>Hidden_370861</formula1>
    </dataValidation>
    <dataValidation type="list" errorStyle="stop" allowBlank="1" sqref="F189" showErrorMessage="1">
      <formula1>Hidden_571254</formula1>
    </dataValidation>
    <dataValidation type="list" errorStyle="stop" allowBlank="1" sqref="N189" showErrorMessage="1">
      <formula1>Hidden_571255</formula1>
    </dataValidation>
    <dataValidation type="list" errorStyle="stop" allowBlank="1" sqref="O189" showErrorMessage="1">
      <formula1>Hidden_370854</formula1>
    </dataValidation>
    <dataValidation type="list" errorStyle="stop" allowBlank="1" sqref="Q189" showErrorMessage="1">
      <formula1>Hidden_370861</formula1>
    </dataValidation>
    <dataValidation type="list" errorStyle="stop" allowBlank="1" sqref="F190" showErrorMessage="1">
      <formula1>Hidden_571254</formula1>
    </dataValidation>
    <dataValidation type="list" errorStyle="stop" allowBlank="1" sqref="N190" showErrorMessage="1">
      <formula1>Hidden_571255</formula1>
    </dataValidation>
    <dataValidation type="list" errorStyle="stop" allowBlank="1" sqref="O190" showErrorMessage="1">
      <formula1>Hidden_370854</formula1>
    </dataValidation>
    <dataValidation type="list" errorStyle="stop" allowBlank="1" sqref="Q190" showErrorMessage="1">
      <formula1>Hidden_370861</formula1>
    </dataValidation>
    <dataValidation type="list" errorStyle="stop" allowBlank="1" sqref="F191" showErrorMessage="1">
      <formula1>Hidden_571254</formula1>
    </dataValidation>
    <dataValidation type="list" errorStyle="stop" allowBlank="1" sqref="N191" showErrorMessage="1">
      <formula1>Hidden_571255</formula1>
    </dataValidation>
    <dataValidation type="list" errorStyle="stop" allowBlank="1" sqref="O191" showErrorMessage="1">
      <formula1>Hidden_370854</formula1>
    </dataValidation>
    <dataValidation type="list" errorStyle="stop" allowBlank="1" sqref="Q191" showErrorMessage="1">
      <formula1>Hidden_370861</formula1>
    </dataValidation>
    <dataValidation type="list" errorStyle="stop" allowBlank="1" sqref="F192" showErrorMessage="1">
      <formula1>Hidden_571254</formula1>
    </dataValidation>
    <dataValidation type="list" errorStyle="stop" allowBlank="1" sqref="N192" showErrorMessage="1">
      <formula1>Hidden_571255</formula1>
    </dataValidation>
    <dataValidation type="list" errorStyle="stop" allowBlank="1" sqref="O192" showErrorMessage="1">
      <formula1>Hidden_370854</formula1>
    </dataValidation>
    <dataValidation type="list" errorStyle="stop" allowBlank="1" sqref="Q192" showErrorMessage="1">
      <formula1>Hidden_370861</formula1>
    </dataValidation>
    <dataValidation type="list" errorStyle="stop" allowBlank="1" sqref="F193" showErrorMessage="1">
      <formula1>Hidden_571254</formula1>
    </dataValidation>
    <dataValidation type="list" errorStyle="stop" allowBlank="1" sqref="N193" showErrorMessage="1">
      <formula1>Hidden_571255</formula1>
    </dataValidation>
    <dataValidation type="list" errorStyle="stop" allowBlank="1" sqref="O193" showErrorMessage="1">
      <formula1>Hidden_370854</formula1>
    </dataValidation>
    <dataValidation type="list" errorStyle="stop" allowBlank="1" sqref="Q193" showErrorMessage="1">
      <formula1>Hidden_370861</formula1>
    </dataValidation>
    <dataValidation type="list" errorStyle="stop" allowBlank="1" sqref="F194" showErrorMessage="1">
      <formula1>Hidden_571254</formula1>
    </dataValidation>
    <dataValidation type="list" errorStyle="stop" allowBlank="1" sqref="N194" showErrorMessage="1">
      <formula1>Hidden_571255</formula1>
    </dataValidation>
    <dataValidation type="list" errorStyle="stop" allowBlank="1" sqref="O194" showErrorMessage="1">
      <formula1>Hidden_370854</formula1>
    </dataValidation>
    <dataValidation type="list" errorStyle="stop" allowBlank="1" sqref="Q194" showErrorMessage="1">
      <formula1>Hidden_370861</formula1>
    </dataValidation>
    <dataValidation type="list" errorStyle="stop" allowBlank="1" sqref="F195" showErrorMessage="1">
      <formula1>Hidden_571254</formula1>
    </dataValidation>
    <dataValidation type="list" errorStyle="stop" allowBlank="1" sqref="N195" showErrorMessage="1">
      <formula1>Hidden_571255</formula1>
    </dataValidation>
    <dataValidation type="list" errorStyle="stop" allowBlank="1" sqref="O195" showErrorMessage="1">
      <formula1>Hidden_370854</formula1>
    </dataValidation>
    <dataValidation type="list" errorStyle="stop" allowBlank="1" sqref="Q195" showErrorMessage="1">
      <formula1>Hidden_370861</formula1>
    </dataValidation>
    <dataValidation type="list" errorStyle="stop" allowBlank="1" sqref="F196" showErrorMessage="1">
      <formula1>Hidden_571254</formula1>
    </dataValidation>
    <dataValidation type="list" errorStyle="stop" allowBlank="1" sqref="N196" showErrorMessage="1">
      <formula1>Hidden_571255</formula1>
    </dataValidation>
    <dataValidation type="list" errorStyle="stop" allowBlank="1" sqref="O196" showErrorMessage="1">
      <formula1>Hidden_370854</formula1>
    </dataValidation>
    <dataValidation type="list" errorStyle="stop" allowBlank="1" sqref="Q196" showErrorMessage="1">
      <formula1>Hidden_370861</formula1>
    </dataValidation>
    <dataValidation type="list" errorStyle="stop" allowBlank="1" sqref="F197" showErrorMessage="1">
      <formula1>Hidden_571254</formula1>
    </dataValidation>
    <dataValidation type="list" errorStyle="stop" allowBlank="1" sqref="N197" showErrorMessage="1">
      <formula1>Hidden_571255</formula1>
    </dataValidation>
    <dataValidation type="list" errorStyle="stop" allowBlank="1" sqref="O197" showErrorMessage="1">
      <formula1>Hidden_370854</formula1>
    </dataValidation>
    <dataValidation type="list" errorStyle="stop" allowBlank="1" sqref="Q197" showErrorMessage="1">
      <formula1>Hidden_370861</formula1>
    </dataValidation>
    <dataValidation type="list" errorStyle="stop" allowBlank="1" sqref="F198" showErrorMessage="1">
      <formula1>Hidden_571254</formula1>
    </dataValidation>
    <dataValidation type="list" errorStyle="stop" allowBlank="1" sqref="N198" showErrorMessage="1">
      <formula1>Hidden_571255</formula1>
    </dataValidation>
    <dataValidation type="list" errorStyle="stop" allowBlank="1" sqref="O198" showErrorMessage="1">
      <formula1>Hidden_370854</formula1>
    </dataValidation>
    <dataValidation type="list" errorStyle="stop" allowBlank="1" sqref="Q198" showErrorMessage="1">
      <formula1>Hidden_370861</formula1>
    </dataValidation>
    <dataValidation type="list" errorStyle="stop" allowBlank="1" sqref="F199" showErrorMessage="1">
      <formula1>Hidden_571254</formula1>
    </dataValidation>
    <dataValidation type="list" errorStyle="stop" allowBlank="1" sqref="N199" showErrorMessage="1">
      <formula1>Hidden_571255</formula1>
    </dataValidation>
    <dataValidation type="list" errorStyle="stop" allowBlank="1" sqref="O199" showErrorMessage="1">
      <formula1>Hidden_370854</formula1>
    </dataValidation>
    <dataValidation type="list" errorStyle="stop" allowBlank="1" sqref="Q199" showErrorMessage="1">
      <formula1>Hidden_370861</formula1>
    </dataValidation>
    <dataValidation type="list" errorStyle="stop" allowBlank="1" sqref="F200" showErrorMessage="1">
      <formula1>Hidden_571254</formula1>
    </dataValidation>
    <dataValidation type="list" errorStyle="stop" allowBlank="1" sqref="N200" showErrorMessage="1">
      <formula1>Hidden_571255</formula1>
    </dataValidation>
    <dataValidation type="list" errorStyle="stop" allowBlank="1" sqref="O200" showErrorMessage="1">
      <formula1>Hidden_370854</formula1>
    </dataValidation>
    <dataValidation type="list" errorStyle="stop" allowBlank="1" sqref="Q200" showErrorMessage="1">
      <formula1>Hidden_370861</formula1>
    </dataValidation>
    <dataValidation type="list" errorStyle="stop" allowBlank="1" sqref="F201" showErrorMessage="1">
      <formula1>Hidden_571254</formula1>
    </dataValidation>
    <dataValidation type="list" errorStyle="stop" allowBlank="1" sqref="N201" showErrorMessage="1">
      <formula1>Hidden_571255</formula1>
    </dataValidation>
    <dataValidation type="list" errorStyle="stop" allowBlank="1" sqref="O201" showErrorMessage="1">
      <formula1>Hidden_370854</formula1>
    </dataValidation>
    <dataValidation type="list" errorStyle="stop" allowBlank="1" sqref="Q201" showErrorMessage="1">
      <formula1>Hidden_370861</formula1>
    </dataValidation>
    <dataValidation type="list" errorStyle="stop" allowBlank="1" sqref="F202" showErrorMessage="1">
      <formula1>Hidden_571254</formula1>
    </dataValidation>
    <dataValidation type="list" errorStyle="stop" allowBlank="1" sqref="N202" showErrorMessage="1">
      <formula1>Hidden_571255</formula1>
    </dataValidation>
    <dataValidation type="list" errorStyle="stop" allowBlank="1" sqref="O202" showErrorMessage="1">
      <formula1>Hidden_370854</formula1>
    </dataValidation>
    <dataValidation type="list" errorStyle="stop" allowBlank="1" sqref="Q202" showErrorMessage="1">
      <formula1>Hidden_370861</formula1>
    </dataValidation>
    <dataValidation type="list" errorStyle="stop" allowBlank="1" sqref="F203" showErrorMessage="1">
      <formula1>Hidden_571254</formula1>
    </dataValidation>
    <dataValidation type="list" errorStyle="stop" allowBlank="1" sqref="N203" showErrorMessage="1">
      <formula1>Hidden_571255</formula1>
    </dataValidation>
    <dataValidation type="list" errorStyle="stop" allowBlank="1" sqref="O203" showErrorMessage="1">
      <formula1>Hidden_370854</formula1>
    </dataValidation>
    <dataValidation type="list" errorStyle="stop" allowBlank="1" sqref="Q203" showErrorMessage="1">
      <formula1>Hidden_370861</formula1>
    </dataValidation>
    <dataValidation type="list" errorStyle="stop" allowBlank="1" sqref="F204" showErrorMessage="1">
      <formula1>Hidden_571254</formula1>
    </dataValidation>
    <dataValidation type="list" errorStyle="stop" allowBlank="1" sqref="N204" showErrorMessage="1">
      <formula1>Hidden_571255</formula1>
    </dataValidation>
    <dataValidation type="list" errorStyle="stop" allowBlank="1" sqref="O204" showErrorMessage="1">
      <formula1>Hidden_370854</formula1>
    </dataValidation>
    <dataValidation type="list" errorStyle="stop" allowBlank="1" sqref="Q204" showErrorMessage="1">
      <formula1>Hidden_370861</formula1>
    </dataValidation>
    <dataValidation type="list" errorStyle="stop" allowBlank="1" sqref="F205" showErrorMessage="1">
      <formula1>Hidden_571254</formula1>
    </dataValidation>
    <dataValidation type="list" errorStyle="stop" allowBlank="1" sqref="N205" showErrorMessage="1">
      <formula1>Hidden_571255</formula1>
    </dataValidation>
    <dataValidation type="list" errorStyle="stop" allowBlank="1" sqref="O205" showErrorMessage="1">
      <formula1>Hidden_370854</formula1>
    </dataValidation>
    <dataValidation type="list" errorStyle="stop" allowBlank="1" sqref="Q205" showErrorMessage="1">
      <formula1>Hidden_370861</formula1>
    </dataValidation>
    <dataValidation type="list" errorStyle="stop" allowBlank="1" sqref="F206" showErrorMessage="1">
      <formula1>Hidden_571254</formula1>
    </dataValidation>
    <dataValidation type="list" errorStyle="stop" allowBlank="1" sqref="N206" showErrorMessage="1">
      <formula1>Hidden_571255</formula1>
    </dataValidation>
    <dataValidation type="list" errorStyle="stop" allowBlank="1" sqref="O206" showErrorMessage="1">
      <formula1>Hidden_370854</formula1>
    </dataValidation>
    <dataValidation type="list" errorStyle="stop" allowBlank="1" sqref="Q206" showErrorMessage="1">
      <formula1>Hidden_370861</formula1>
    </dataValidation>
    <dataValidation type="list" errorStyle="stop" allowBlank="1" sqref="F207" showErrorMessage="1">
      <formula1>Hidden_571254</formula1>
    </dataValidation>
    <dataValidation type="list" errorStyle="stop" allowBlank="1" sqref="N207" showErrorMessage="1">
      <formula1>Hidden_571255</formula1>
    </dataValidation>
    <dataValidation type="list" errorStyle="stop" allowBlank="1" sqref="O207" showErrorMessage="1">
      <formula1>Hidden_370854</formula1>
    </dataValidation>
    <dataValidation type="list" errorStyle="stop" allowBlank="1" sqref="Q207" showErrorMessage="1">
      <formula1>Hidden_370861</formula1>
    </dataValidation>
    <dataValidation type="list" errorStyle="stop" allowBlank="1" sqref="F208" showErrorMessage="1">
      <formula1>Hidden_571254</formula1>
    </dataValidation>
    <dataValidation type="list" errorStyle="stop" allowBlank="1" sqref="N208" showErrorMessage="1">
      <formula1>Hidden_571255</formula1>
    </dataValidation>
    <dataValidation type="list" errorStyle="stop" allowBlank="1" sqref="O208" showErrorMessage="1">
      <formula1>Hidden_370854</formula1>
    </dataValidation>
    <dataValidation type="list" errorStyle="stop" allowBlank="1" sqref="Q208" showErrorMessage="1">
      <formula1>Hidden_370861</formula1>
    </dataValidation>
    <dataValidation type="list" errorStyle="stop" allowBlank="1" sqref="F209" showErrorMessage="1">
      <formula1>Hidden_571254</formula1>
    </dataValidation>
    <dataValidation type="list" errorStyle="stop" allowBlank="1" sqref="N209" showErrorMessage="1">
      <formula1>Hidden_571255</formula1>
    </dataValidation>
    <dataValidation type="list" errorStyle="stop" allowBlank="1" sqref="O209" showErrorMessage="1">
      <formula1>Hidden_370854</formula1>
    </dataValidation>
    <dataValidation type="list" errorStyle="stop" allowBlank="1" sqref="Q209" showErrorMessage="1">
      <formula1>Hidden_370861</formula1>
    </dataValidation>
    <dataValidation type="list" errorStyle="stop" allowBlank="1" sqref="F210" showErrorMessage="1">
      <formula1>Hidden_571254</formula1>
    </dataValidation>
    <dataValidation type="list" errorStyle="stop" allowBlank="1" sqref="N210" showErrorMessage="1">
      <formula1>Hidden_571255</formula1>
    </dataValidation>
    <dataValidation type="list" errorStyle="stop" allowBlank="1" sqref="O210" showErrorMessage="1">
      <formula1>Hidden_370854</formula1>
    </dataValidation>
    <dataValidation type="list" errorStyle="stop" allowBlank="1" sqref="Q210" showErrorMessage="1">
      <formula1>Hidden_370861</formula1>
    </dataValidation>
    <dataValidation type="list" errorStyle="stop" allowBlank="1" sqref="F211" showErrorMessage="1">
      <formula1>Hidden_571254</formula1>
    </dataValidation>
    <dataValidation type="list" errorStyle="stop" allowBlank="1" sqref="N211" showErrorMessage="1">
      <formula1>Hidden_571255</formula1>
    </dataValidation>
    <dataValidation type="list" errorStyle="stop" allowBlank="1" sqref="O211" showErrorMessage="1">
      <formula1>Hidden_370854</formula1>
    </dataValidation>
    <dataValidation type="list" errorStyle="stop" allowBlank="1" sqref="Q211" showErrorMessage="1">
      <formula1>Hidden_370861</formula1>
    </dataValidation>
    <dataValidation type="list" errorStyle="stop" allowBlank="1" sqref="F212" showErrorMessage="1">
      <formula1>Hidden_571254</formula1>
    </dataValidation>
    <dataValidation type="list" errorStyle="stop" allowBlank="1" sqref="N212" showErrorMessage="1">
      <formula1>Hidden_571255</formula1>
    </dataValidation>
    <dataValidation type="list" errorStyle="stop" allowBlank="1" sqref="O212" showErrorMessage="1">
      <formula1>Hidden_370854</formula1>
    </dataValidation>
    <dataValidation type="list" errorStyle="stop" allowBlank="1" sqref="Q212" showErrorMessage="1">
      <formula1>Hidden_370861</formula1>
    </dataValidation>
    <dataValidation type="list" errorStyle="stop" allowBlank="1" sqref="F213" showErrorMessage="1">
      <formula1>Hidden_571254</formula1>
    </dataValidation>
    <dataValidation type="list" errorStyle="stop" allowBlank="1" sqref="N213" showErrorMessage="1">
      <formula1>Hidden_571255</formula1>
    </dataValidation>
    <dataValidation type="list" errorStyle="stop" allowBlank="1" sqref="O213" showErrorMessage="1">
      <formula1>Hidden_370854</formula1>
    </dataValidation>
    <dataValidation type="list" errorStyle="stop" allowBlank="1" sqref="Q213" showErrorMessage="1">
      <formula1>Hidden_370861</formula1>
    </dataValidation>
    <dataValidation type="list" errorStyle="stop" allowBlank="1" sqref="F214" showErrorMessage="1">
      <formula1>Hidden_571254</formula1>
    </dataValidation>
    <dataValidation type="list" errorStyle="stop" allowBlank="1" sqref="N214" showErrorMessage="1">
      <formula1>Hidden_571255</formula1>
    </dataValidation>
    <dataValidation type="list" errorStyle="stop" allowBlank="1" sqref="O214" showErrorMessage="1">
      <formula1>Hidden_370854</formula1>
    </dataValidation>
    <dataValidation type="list" errorStyle="stop" allowBlank="1" sqref="Q214" showErrorMessage="1">
      <formula1>Hidden_370861</formula1>
    </dataValidation>
    <dataValidation type="list" errorStyle="stop" allowBlank="1" sqref="F215" showErrorMessage="1">
      <formula1>Hidden_571254</formula1>
    </dataValidation>
    <dataValidation type="list" errorStyle="stop" allowBlank="1" sqref="N215" showErrorMessage="1">
      <formula1>Hidden_571255</formula1>
    </dataValidation>
    <dataValidation type="list" errorStyle="stop" allowBlank="1" sqref="O215" showErrorMessage="1">
      <formula1>Hidden_370854</formula1>
    </dataValidation>
    <dataValidation type="list" errorStyle="stop" allowBlank="1" sqref="Q215" showErrorMessage="1">
      <formula1>Hidden_370861</formula1>
    </dataValidation>
    <dataValidation type="list" errorStyle="stop" allowBlank="1" sqref="F216" showErrorMessage="1">
      <formula1>Hidden_571254</formula1>
    </dataValidation>
    <dataValidation type="list" errorStyle="stop" allowBlank="1" sqref="N216" showErrorMessage="1">
      <formula1>Hidden_571255</formula1>
    </dataValidation>
    <dataValidation type="list" errorStyle="stop" allowBlank="1" sqref="O216" showErrorMessage="1">
      <formula1>Hidden_370854</formula1>
    </dataValidation>
    <dataValidation type="list" errorStyle="stop" allowBlank="1" sqref="Q216" showErrorMessage="1">
      <formula1>Hidden_370861</formula1>
    </dataValidation>
    <dataValidation type="list" errorStyle="stop" allowBlank="1" sqref="F217" showErrorMessage="1">
      <formula1>Hidden_571254</formula1>
    </dataValidation>
    <dataValidation type="list" errorStyle="stop" allowBlank="1" sqref="N217" showErrorMessage="1">
      <formula1>Hidden_571255</formula1>
    </dataValidation>
    <dataValidation type="list" errorStyle="stop" allowBlank="1" sqref="O217" showErrorMessage="1">
      <formula1>Hidden_370854</formula1>
    </dataValidation>
    <dataValidation type="list" errorStyle="stop" allowBlank="1" sqref="Q217" showErrorMessage="1">
      <formula1>Hidden_370861</formula1>
    </dataValidation>
    <dataValidation type="list" errorStyle="stop" allowBlank="1" sqref="F218" showErrorMessage="1">
      <formula1>Hidden_571254</formula1>
    </dataValidation>
    <dataValidation type="list" errorStyle="stop" allowBlank="1" sqref="N218" showErrorMessage="1">
      <formula1>Hidden_571255</formula1>
    </dataValidation>
    <dataValidation type="list" errorStyle="stop" allowBlank="1" sqref="O218" showErrorMessage="1">
      <formula1>Hidden_370854</formula1>
    </dataValidation>
    <dataValidation type="list" errorStyle="stop" allowBlank="1" sqref="Q218" showErrorMessage="1">
      <formula1>Hidden_370861</formula1>
    </dataValidation>
    <dataValidation type="list" errorStyle="stop" allowBlank="1" sqref="F219" showErrorMessage="1">
      <formula1>Hidden_571254</formula1>
    </dataValidation>
    <dataValidation type="list" errorStyle="stop" allowBlank="1" sqref="N219" showErrorMessage="1">
      <formula1>Hidden_571255</formula1>
    </dataValidation>
    <dataValidation type="list" errorStyle="stop" allowBlank="1" sqref="O219" showErrorMessage="1">
      <formula1>Hidden_370854</formula1>
    </dataValidation>
    <dataValidation type="list" errorStyle="stop" allowBlank="1" sqref="Q219" showErrorMessage="1">
      <formula1>Hidden_370861</formula1>
    </dataValidation>
    <dataValidation type="list" errorStyle="stop" allowBlank="1" sqref="F220" showErrorMessage="1">
      <formula1>Hidden_571254</formula1>
    </dataValidation>
    <dataValidation type="list" errorStyle="stop" allowBlank="1" sqref="N220" showErrorMessage="1">
      <formula1>Hidden_571255</formula1>
    </dataValidation>
    <dataValidation type="list" errorStyle="stop" allowBlank="1" sqref="O220" showErrorMessage="1">
      <formula1>Hidden_370854</formula1>
    </dataValidation>
    <dataValidation type="list" errorStyle="stop" allowBlank="1" sqref="Q220" showErrorMessage="1">
      <formula1>Hidden_370861</formula1>
    </dataValidation>
    <dataValidation type="list" errorStyle="stop" allowBlank="1" sqref="F221" showErrorMessage="1">
      <formula1>Hidden_571254</formula1>
    </dataValidation>
    <dataValidation type="list" errorStyle="stop" allowBlank="1" sqref="N221" showErrorMessage="1">
      <formula1>Hidden_571255</formula1>
    </dataValidation>
    <dataValidation type="list" errorStyle="stop" allowBlank="1" sqref="O221" showErrorMessage="1">
      <formula1>Hidden_370854</formula1>
    </dataValidation>
    <dataValidation type="list" errorStyle="stop" allowBlank="1" sqref="Q221" showErrorMessage="1">
      <formula1>Hidden_370861</formula1>
    </dataValidation>
    <dataValidation type="list" errorStyle="stop" allowBlank="1" sqref="F222" showErrorMessage="1">
      <formula1>Hidden_571254</formula1>
    </dataValidation>
    <dataValidation type="list" errorStyle="stop" allowBlank="1" sqref="N222" showErrorMessage="1">
      <formula1>Hidden_571255</formula1>
    </dataValidation>
    <dataValidation type="list" errorStyle="stop" allowBlank="1" sqref="O222" showErrorMessage="1">
      <formula1>Hidden_370854</formula1>
    </dataValidation>
    <dataValidation type="list" errorStyle="stop" allowBlank="1" sqref="Q222" showErrorMessage="1">
      <formula1>Hidden_370861</formula1>
    </dataValidation>
    <dataValidation type="list" errorStyle="stop" allowBlank="1" sqref="F223" showErrorMessage="1">
      <formula1>Hidden_571254</formula1>
    </dataValidation>
    <dataValidation type="list" errorStyle="stop" allowBlank="1" sqref="N223" showErrorMessage="1">
      <formula1>Hidden_571255</formula1>
    </dataValidation>
    <dataValidation type="list" errorStyle="stop" allowBlank="1" sqref="O223" showErrorMessage="1">
      <formula1>Hidden_370854</formula1>
    </dataValidation>
    <dataValidation type="list" errorStyle="stop" allowBlank="1" sqref="Q223" showErrorMessage="1">
      <formula1>Hidden_370861</formula1>
    </dataValidation>
    <dataValidation type="list" errorStyle="stop" allowBlank="1" sqref="F224" showErrorMessage="1">
      <formula1>Hidden_571254</formula1>
    </dataValidation>
    <dataValidation type="list" errorStyle="stop" allowBlank="1" sqref="N224" showErrorMessage="1">
      <formula1>Hidden_571255</formula1>
    </dataValidation>
    <dataValidation type="list" errorStyle="stop" allowBlank="1" sqref="O224" showErrorMessage="1">
      <formula1>Hidden_370854</formula1>
    </dataValidation>
    <dataValidation type="list" errorStyle="stop" allowBlank="1" sqref="Q224" showErrorMessage="1">
      <formula1>Hidden_370861</formula1>
    </dataValidation>
    <dataValidation type="list" errorStyle="stop" allowBlank="1" sqref="F225" showErrorMessage="1">
      <formula1>Hidden_571254</formula1>
    </dataValidation>
    <dataValidation type="list" errorStyle="stop" allowBlank="1" sqref="N225" showErrorMessage="1">
      <formula1>Hidden_571255</formula1>
    </dataValidation>
    <dataValidation type="list" errorStyle="stop" allowBlank="1" sqref="O225" showErrorMessage="1">
      <formula1>Hidden_370854</formula1>
    </dataValidation>
    <dataValidation type="list" errorStyle="stop" allowBlank="1" sqref="Q225" showErrorMessage="1">
      <formula1>Hidden_370861</formula1>
    </dataValidation>
    <dataValidation type="list" errorStyle="stop" allowBlank="1" sqref="F226" showErrorMessage="1">
      <formula1>Hidden_571254</formula1>
    </dataValidation>
    <dataValidation type="list" errorStyle="stop" allowBlank="1" sqref="N226" showErrorMessage="1">
      <formula1>Hidden_571255</formula1>
    </dataValidation>
    <dataValidation type="list" errorStyle="stop" allowBlank="1" sqref="O226" showErrorMessage="1">
      <formula1>Hidden_370854</formula1>
    </dataValidation>
    <dataValidation type="list" errorStyle="stop" allowBlank="1" sqref="Q226" showErrorMessage="1">
      <formula1>Hidden_370861</formula1>
    </dataValidation>
    <dataValidation type="list" errorStyle="stop" allowBlank="1" sqref="F227" showErrorMessage="1">
      <formula1>Hidden_571254</formula1>
    </dataValidation>
    <dataValidation type="list" errorStyle="stop" allowBlank="1" sqref="N227" showErrorMessage="1">
      <formula1>Hidden_571255</formula1>
    </dataValidation>
    <dataValidation type="list" errorStyle="stop" allowBlank="1" sqref="O227" showErrorMessage="1">
      <formula1>Hidden_370854</formula1>
    </dataValidation>
    <dataValidation type="list" errorStyle="stop" allowBlank="1" sqref="Q227" showErrorMessage="1">
      <formula1>Hidden_370861</formula1>
    </dataValidation>
    <dataValidation type="list" errorStyle="stop" allowBlank="1" sqref="F228" showErrorMessage="1">
      <formula1>Hidden_571254</formula1>
    </dataValidation>
    <dataValidation type="list" errorStyle="stop" allowBlank="1" sqref="N228" showErrorMessage="1">
      <formula1>Hidden_571255</formula1>
    </dataValidation>
    <dataValidation type="list" errorStyle="stop" allowBlank="1" sqref="O228" showErrorMessage="1">
      <formula1>Hidden_370854</formula1>
    </dataValidation>
    <dataValidation type="list" errorStyle="stop" allowBlank="1" sqref="Q228" showErrorMessage="1">
      <formula1>Hidden_370861</formula1>
    </dataValidation>
    <dataValidation type="list" errorStyle="stop" allowBlank="1" sqref="F229" showErrorMessage="1">
      <formula1>Hidden_571254</formula1>
    </dataValidation>
    <dataValidation type="list" errorStyle="stop" allowBlank="1" sqref="N229" showErrorMessage="1">
      <formula1>Hidden_571255</formula1>
    </dataValidation>
    <dataValidation type="list" errorStyle="stop" allowBlank="1" sqref="O229" showErrorMessage="1">
      <formula1>Hidden_370854</formula1>
    </dataValidation>
    <dataValidation type="list" errorStyle="stop" allowBlank="1" sqref="Q229" showErrorMessage="1">
      <formula1>Hidden_370861</formula1>
    </dataValidation>
    <dataValidation type="list" errorStyle="stop" allowBlank="1" sqref="F230" showErrorMessage="1">
      <formula1>Hidden_571254</formula1>
    </dataValidation>
    <dataValidation type="list" errorStyle="stop" allowBlank="1" sqref="N230" showErrorMessage="1">
      <formula1>Hidden_571255</formula1>
    </dataValidation>
    <dataValidation type="list" errorStyle="stop" allowBlank="1" sqref="O230" showErrorMessage="1">
      <formula1>Hidden_370854</formula1>
    </dataValidation>
    <dataValidation type="list" errorStyle="stop" allowBlank="1" sqref="Q230" showErrorMessage="1">
      <formula1>Hidden_370861</formula1>
    </dataValidation>
    <dataValidation type="list" errorStyle="stop" allowBlank="1" sqref="F231" showErrorMessage="1">
      <formula1>Hidden_571254</formula1>
    </dataValidation>
    <dataValidation type="list" errorStyle="stop" allowBlank="1" sqref="N231" showErrorMessage="1">
      <formula1>Hidden_571255</formula1>
    </dataValidation>
    <dataValidation type="list" errorStyle="stop" allowBlank="1" sqref="O231" showErrorMessage="1">
      <formula1>Hidden_370854</formula1>
    </dataValidation>
    <dataValidation type="list" errorStyle="stop" allowBlank="1" sqref="Q231" showErrorMessage="1">
      <formula1>Hidden_370861</formula1>
    </dataValidation>
    <dataValidation type="list" errorStyle="stop" allowBlank="1" sqref="F232" showErrorMessage="1">
      <formula1>Hidden_571254</formula1>
    </dataValidation>
    <dataValidation type="list" errorStyle="stop" allowBlank="1" sqref="N232" showErrorMessage="1">
      <formula1>Hidden_571255</formula1>
    </dataValidation>
    <dataValidation type="list" errorStyle="stop" allowBlank="1" sqref="O232" showErrorMessage="1">
      <formula1>Hidden_370854</formula1>
    </dataValidation>
    <dataValidation type="list" errorStyle="stop" allowBlank="1" sqref="Q232" showErrorMessage="1">
      <formula1>Hidden_370861</formula1>
    </dataValidation>
    <dataValidation type="list" errorStyle="stop" allowBlank="1" sqref="F233" showErrorMessage="1">
      <formula1>Hidden_571254</formula1>
    </dataValidation>
    <dataValidation type="list" errorStyle="stop" allowBlank="1" sqref="N233" showErrorMessage="1">
      <formula1>Hidden_571255</formula1>
    </dataValidation>
    <dataValidation type="list" errorStyle="stop" allowBlank="1" sqref="O233" showErrorMessage="1">
      <formula1>Hidden_370854</formula1>
    </dataValidation>
    <dataValidation type="list" errorStyle="stop" allowBlank="1" sqref="Q233" showErrorMessage="1">
      <formula1>Hidden_370861</formula1>
    </dataValidation>
    <dataValidation type="list" errorStyle="stop" allowBlank="1" sqref="F234" showErrorMessage="1">
      <formula1>Hidden_571254</formula1>
    </dataValidation>
    <dataValidation type="list" errorStyle="stop" allowBlank="1" sqref="N234" showErrorMessage="1">
      <formula1>Hidden_571255</formula1>
    </dataValidation>
    <dataValidation type="list" errorStyle="stop" allowBlank="1" sqref="O234" showErrorMessage="1">
      <formula1>Hidden_370854</formula1>
    </dataValidation>
    <dataValidation type="list" errorStyle="stop" allowBlank="1" sqref="Q234" showErrorMessage="1">
      <formula1>Hidden_370861</formula1>
    </dataValidation>
    <dataValidation type="list" errorStyle="stop" allowBlank="1" sqref="F235" showErrorMessage="1">
      <formula1>Hidden_571254</formula1>
    </dataValidation>
    <dataValidation type="list" errorStyle="stop" allowBlank="1" sqref="N235" showErrorMessage="1">
      <formula1>Hidden_571255</formula1>
    </dataValidation>
    <dataValidation type="list" errorStyle="stop" allowBlank="1" sqref="O235" showErrorMessage="1">
      <formula1>Hidden_370854</formula1>
    </dataValidation>
    <dataValidation type="list" errorStyle="stop" allowBlank="1" sqref="Q235" showErrorMessage="1">
      <formula1>Hidden_370861</formula1>
    </dataValidation>
    <dataValidation type="list" errorStyle="stop" allowBlank="1" sqref="F236" showErrorMessage="1">
      <formula1>Hidden_571254</formula1>
    </dataValidation>
    <dataValidation type="list" errorStyle="stop" allowBlank="1" sqref="N236" showErrorMessage="1">
      <formula1>Hidden_571255</formula1>
    </dataValidation>
    <dataValidation type="list" errorStyle="stop" allowBlank="1" sqref="O236" showErrorMessage="1">
      <formula1>Hidden_370854</formula1>
    </dataValidation>
    <dataValidation type="list" errorStyle="stop" allowBlank="1" sqref="Q236" showErrorMessage="1">
      <formula1>Hidden_370861</formula1>
    </dataValidation>
    <dataValidation type="list" errorStyle="stop" allowBlank="1" sqref="F237" showErrorMessage="1">
      <formula1>Hidden_571254</formula1>
    </dataValidation>
    <dataValidation type="list" errorStyle="stop" allowBlank="1" sqref="N237" showErrorMessage="1">
      <formula1>Hidden_571255</formula1>
    </dataValidation>
    <dataValidation type="list" errorStyle="stop" allowBlank="1" sqref="O237" showErrorMessage="1">
      <formula1>Hidden_370854</formula1>
    </dataValidation>
    <dataValidation type="list" errorStyle="stop" allowBlank="1" sqref="Q237" showErrorMessage="1">
      <formula1>Hidden_370861</formula1>
    </dataValidation>
    <dataValidation type="list" errorStyle="stop" allowBlank="1" sqref="F238" showErrorMessage="1">
      <formula1>Hidden_571254</formula1>
    </dataValidation>
    <dataValidation type="list" errorStyle="stop" allowBlank="1" sqref="N238" showErrorMessage="1">
      <formula1>Hidden_571255</formula1>
    </dataValidation>
    <dataValidation type="list" errorStyle="stop" allowBlank="1" sqref="O238" showErrorMessage="1">
      <formula1>Hidden_370854</formula1>
    </dataValidation>
    <dataValidation type="list" errorStyle="stop" allowBlank="1" sqref="Q238" showErrorMessage="1">
      <formula1>Hidden_370861</formula1>
    </dataValidation>
    <dataValidation type="list" errorStyle="stop" allowBlank="1" sqref="F239" showErrorMessage="1">
      <formula1>Hidden_571254</formula1>
    </dataValidation>
    <dataValidation type="list" errorStyle="stop" allowBlank="1" sqref="N239" showErrorMessage="1">
      <formula1>Hidden_571255</formula1>
    </dataValidation>
    <dataValidation type="list" errorStyle="stop" allowBlank="1" sqref="O239" showErrorMessage="1">
      <formula1>Hidden_370854</formula1>
    </dataValidation>
    <dataValidation type="list" errorStyle="stop" allowBlank="1" sqref="Q239" showErrorMessage="1">
      <formula1>Hidden_370861</formula1>
    </dataValidation>
    <dataValidation type="list" errorStyle="stop" allowBlank="1" sqref="F240" showErrorMessage="1">
      <formula1>Hidden_571254</formula1>
    </dataValidation>
    <dataValidation type="list" errorStyle="stop" allowBlank="1" sqref="N240" showErrorMessage="1">
      <formula1>Hidden_571255</formula1>
    </dataValidation>
    <dataValidation type="list" errorStyle="stop" allowBlank="1" sqref="O240" showErrorMessage="1">
      <formula1>Hidden_370854</formula1>
    </dataValidation>
    <dataValidation type="list" errorStyle="stop" allowBlank="1" sqref="Q240" showErrorMessage="1">
      <formula1>Hidden_370861</formula1>
    </dataValidation>
    <dataValidation type="list" errorStyle="stop" allowBlank="1" sqref="F241" showErrorMessage="1">
      <formula1>Hidden_571254</formula1>
    </dataValidation>
    <dataValidation type="list" errorStyle="stop" allowBlank="1" sqref="N241" showErrorMessage="1">
      <formula1>Hidden_571255</formula1>
    </dataValidation>
    <dataValidation type="list" errorStyle="stop" allowBlank="1" sqref="O241" showErrorMessage="1">
      <formula1>Hidden_370854</formula1>
    </dataValidation>
    <dataValidation type="list" errorStyle="stop" allowBlank="1" sqref="Q241" showErrorMessage="1">
      <formula1>Hidden_370861</formula1>
    </dataValidation>
    <dataValidation type="list" errorStyle="stop" allowBlank="1" sqref="F242" showErrorMessage="1">
      <formula1>Hidden_571254</formula1>
    </dataValidation>
    <dataValidation type="list" errorStyle="stop" allowBlank="1" sqref="N242" showErrorMessage="1">
      <formula1>Hidden_571255</formula1>
    </dataValidation>
    <dataValidation type="list" errorStyle="stop" allowBlank="1" sqref="O242" showErrorMessage="1">
      <formula1>Hidden_370854</formula1>
    </dataValidation>
    <dataValidation type="list" errorStyle="stop" allowBlank="1" sqref="Q242" showErrorMessage="1">
      <formula1>Hidden_370861</formula1>
    </dataValidation>
    <dataValidation type="list" errorStyle="stop" allowBlank="1" sqref="F243" showErrorMessage="1">
      <formula1>Hidden_571254</formula1>
    </dataValidation>
    <dataValidation type="list" errorStyle="stop" allowBlank="1" sqref="N243" showErrorMessage="1">
      <formula1>Hidden_571255</formula1>
    </dataValidation>
    <dataValidation type="list" errorStyle="stop" allowBlank="1" sqref="O243" showErrorMessage="1">
      <formula1>Hidden_370854</formula1>
    </dataValidation>
    <dataValidation type="list" errorStyle="stop" allowBlank="1" sqref="Q243" showErrorMessage="1">
      <formula1>Hidden_370861</formula1>
    </dataValidation>
    <dataValidation type="list" errorStyle="stop" allowBlank="1" sqref="F244" showErrorMessage="1">
      <formula1>Hidden_571254</formula1>
    </dataValidation>
    <dataValidation type="list" errorStyle="stop" allowBlank="1" sqref="N244" showErrorMessage="1">
      <formula1>Hidden_571255</formula1>
    </dataValidation>
    <dataValidation type="list" errorStyle="stop" allowBlank="1" sqref="O244" showErrorMessage="1">
      <formula1>Hidden_370854</formula1>
    </dataValidation>
    <dataValidation type="list" errorStyle="stop" allowBlank="1" sqref="Q244" showErrorMessage="1">
      <formula1>Hidden_370861</formula1>
    </dataValidation>
    <dataValidation type="list" errorStyle="stop" allowBlank="1" sqref="F245" showErrorMessage="1">
      <formula1>Hidden_571254</formula1>
    </dataValidation>
    <dataValidation type="list" errorStyle="stop" allowBlank="1" sqref="N245" showErrorMessage="1">
      <formula1>Hidden_571255</formula1>
    </dataValidation>
    <dataValidation type="list" errorStyle="stop" allowBlank="1" sqref="O245" showErrorMessage="1">
      <formula1>Hidden_370854</formula1>
    </dataValidation>
    <dataValidation type="list" errorStyle="stop" allowBlank="1" sqref="Q245" showErrorMessage="1">
      <formula1>Hidden_370861</formula1>
    </dataValidation>
    <dataValidation type="list" errorStyle="stop" allowBlank="1" sqref="F246" showErrorMessage="1">
      <formula1>Hidden_571254</formula1>
    </dataValidation>
    <dataValidation type="list" errorStyle="stop" allowBlank="1" sqref="N246" showErrorMessage="1">
      <formula1>Hidden_571255</formula1>
    </dataValidation>
    <dataValidation type="list" errorStyle="stop" allowBlank="1" sqref="O246" showErrorMessage="1">
      <formula1>Hidden_370854</formula1>
    </dataValidation>
    <dataValidation type="list" errorStyle="stop" allowBlank="1" sqref="Q246" showErrorMessage="1">
      <formula1>Hidden_370861</formula1>
    </dataValidation>
    <dataValidation type="list" errorStyle="stop" allowBlank="1" sqref="F247" showErrorMessage="1">
      <formula1>Hidden_571254</formula1>
    </dataValidation>
    <dataValidation type="list" errorStyle="stop" allowBlank="1" sqref="N247" showErrorMessage="1">
      <formula1>Hidden_571255</formula1>
    </dataValidation>
    <dataValidation type="list" errorStyle="stop" allowBlank="1" sqref="O247" showErrorMessage="1">
      <formula1>Hidden_370854</formula1>
    </dataValidation>
    <dataValidation type="list" errorStyle="stop" allowBlank="1" sqref="Q247" showErrorMessage="1">
      <formula1>Hidden_370861</formula1>
    </dataValidation>
    <dataValidation type="list" errorStyle="stop" allowBlank="1" sqref="F248" showErrorMessage="1">
      <formula1>Hidden_571254</formula1>
    </dataValidation>
    <dataValidation type="list" errorStyle="stop" allowBlank="1" sqref="N248" showErrorMessage="1">
      <formula1>Hidden_571255</formula1>
    </dataValidation>
    <dataValidation type="list" errorStyle="stop" allowBlank="1" sqref="O248" showErrorMessage="1">
      <formula1>Hidden_370854</formula1>
    </dataValidation>
    <dataValidation type="list" errorStyle="stop" allowBlank="1" sqref="Q248" showErrorMessage="1">
      <formula1>Hidden_370861</formula1>
    </dataValidation>
    <dataValidation type="list" errorStyle="stop" allowBlank="1" sqref="F249" showErrorMessage="1">
      <formula1>Hidden_571254</formula1>
    </dataValidation>
    <dataValidation type="list" errorStyle="stop" allowBlank="1" sqref="N249" showErrorMessage="1">
      <formula1>Hidden_571255</formula1>
    </dataValidation>
    <dataValidation type="list" errorStyle="stop" allowBlank="1" sqref="O249" showErrorMessage="1">
      <formula1>Hidden_370854</formula1>
    </dataValidation>
    <dataValidation type="list" errorStyle="stop" allowBlank="1" sqref="Q249" showErrorMessage="1">
      <formula1>Hidden_370861</formula1>
    </dataValidation>
    <dataValidation type="list" errorStyle="stop" allowBlank="1" sqref="F250" showErrorMessage="1">
      <formula1>Hidden_571254</formula1>
    </dataValidation>
    <dataValidation type="list" errorStyle="stop" allowBlank="1" sqref="N250" showErrorMessage="1">
      <formula1>Hidden_571255</formula1>
    </dataValidation>
    <dataValidation type="list" errorStyle="stop" allowBlank="1" sqref="O250" showErrorMessage="1">
      <formula1>Hidden_370854</formula1>
    </dataValidation>
    <dataValidation type="list" errorStyle="stop" allowBlank="1" sqref="Q250" showErrorMessage="1">
      <formula1>Hidden_370861</formula1>
    </dataValidation>
    <dataValidation type="list" errorStyle="stop" allowBlank="1" sqref="F251" showErrorMessage="1">
      <formula1>Hidden_571254</formula1>
    </dataValidation>
    <dataValidation type="list" errorStyle="stop" allowBlank="1" sqref="N251" showErrorMessage="1">
      <formula1>Hidden_571255</formula1>
    </dataValidation>
    <dataValidation type="list" errorStyle="stop" allowBlank="1" sqref="O251" showErrorMessage="1">
      <formula1>Hidden_370854</formula1>
    </dataValidation>
    <dataValidation type="list" errorStyle="stop" allowBlank="1" sqref="Q251" showErrorMessage="1">
      <formula1>Hidden_370861</formula1>
    </dataValidation>
    <dataValidation type="list" errorStyle="stop" allowBlank="1" sqref="F252" showErrorMessage="1">
      <formula1>Hidden_571254</formula1>
    </dataValidation>
    <dataValidation type="list" errorStyle="stop" allowBlank="1" sqref="N252" showErrorMessage="1">
      <formula1>Hidden_571255</formula1>
    </dataValidation>
    <dataValidation type="list" errorStyle="stop" allowBlank="1" sqref="O252" showErrorMessage="1">
      <formula1>Hidden_370854</formula1>
    </dataValidation>
    <dataValidation type="list" errorStyle="stop" allowBlank="1" sqref="Q252" showErrorMessage="1">
      <formula1>Hidden_370861</formula1>
    </dataValidation>
    <dataValidation type="list" errorStyle="stop" allowBlank="1" sqref="F253" showErrorMessage="1">
      <formula1>Hidden_571254</formula1>
    </dataValidation>
    <dataValidation type="list" errorStyle="stop" allowBlank="1" sqref="N253" showErrorMessage="1">
      <formula1>Hidden_571255</formula1>
    </dataValidation>
    <dataValidation type="list" errorStyle="stop" allowBlank="1" sqref="O253" showErrorMessage="1">
      <formula1>Hidden_370854</formula1>
    </dataValidation>
    <dataValidation type="list" errorStyle="stop" allowBlank="1" sqref="Q253" showErrorMessage="1">
      <formula1>Hidden_370861</formula1>
    </dataValidation>
    <dataValidation type="list" errorStyle="stop" allowBlank="1" sqref="F254" showErrorMessage="1">
      <formula1>Hidden_571254</formula1>
    </dataValidation>
    <dataValidation type="list" errorStyle="stop" allowBlank="1" sqref="N254" showErrorMessage="1">
      <formula1>Hidden_571255</formula1>
    </dataValidation>
    <dataValidation type="list" errorStyle="stop" allowBlank="1" sqref="O254" showErrorMessage="1">
      <formula1>Hidden_370854</formula1>
    </dataValidation>
    <dataValidation type="list" errorStyle="stop" allowBlank="1" sqref="Q254" showErrorMessage="1">
      <formula1>Hidden_370861</formula1>
    </dataValidation>
    <dataValidation type="list" errorStyle="stop" allowBlank="1" sqref="F255" showErrorMessage="1">
      <formula1>Hidden_571254</formula1>
    </dataValidation>
    <dataValidation type="list" errorStyle="stop" allowBlank="1" sqref="N255" showErrorMessage="1">
      <formula1>Hidden_571255</formula1>
    </dataValidation>
    <dataValidation type="list" errorStyle="stop" allowBlank="1" sqref="O255" showErrorMessage="1">
      <formula1>Hidden_370854</formula1>
    </dataValidation>
    <dataValidation type="list" errorStyle="stop" allowBlank="1" sqref="Q255" showErrorMessage="1">
      <formula1>Hidden_370861</formula1>
    </dataValidation>
    <dataValidation type="list" errorStyle="stop" allowBlank="1" sqref="F256" showErrorMessage="1">
      <formula1>Hidden_571254</formula1>
    </dataValidation>
    <dataValidation type="list" errorStyle="stop" allowBlank="1" sqref="N256" showErrorMessage="1">
      <formula1>Hidden_571255</formula1>
    </dataValidation>
    <dataValidation type="list" errorStyle="stop" allowBlank="1" sqref="O256" showErrorMessage="1">
      <formula1>Hidden_370854</formula1>
    </dataValidation>
    <dataValidation type="list" errorStyle="stop" allowBlank="1" sqref="Q256" showErrorMessage="1">
      <formula1>Hidden_370861</formula1>
    </dataValidation>
    <dataValidation type="list" errorStyle="stop" allowBlank="1" sqref="F257" showErrorMessage="1">
      <formula1>Hidden_571254</formula1>
    </dataValidation>
    <dataValidation type="list" errorStyle="stop" allowBlank="1" sqref="N257" showErrorMessage="1">
      <formula1>Hidden_571255</formula1>
    </dataValidation>
    <dataValidation type="list" errorStyle="stop" allowBlank="1" sqref="O257" showErrorMessage="1">
      <formula1>Hidden_370854</formula1>
    </dataValidation>
    <dataValidation type="list" errorStyle="stop" allowBlank="1" sqref="Q257" showErrorMessage="1">
      <formula1>Hidden_370861</formula1>
    </dataValidation>
    <dataValidation type="list" errorStyle="stop" allowBlank="1" sqref="F258" showErrorMessage="1">
      <formula1>Hidden_571254</formula1>
    </dataValidation>
    <dataValidation type="list" errorStyle="stop" allowBlank="1" sqref="N258" showErrorMessage="1">
      <formula1>Hidden_571255</formula1>
    </dataValidation>
    <dataValidation type="list" errorStyle="stop" allowBlank="1" sqref="O258" showErrorMessage="1">
      <formula1>Hidden_370854</formula1>
    </dataValidation>
    <dataValidation type="list" errorStyle="stop" allowBlank="1" sqref="Q258" showErrorMessage="1">
      <formula1>Hidden_370861</formula1>
    </dataValidation>
    <dataValidation type="list" errorStyle="stop" allowBlank="1" sqref="F259" showErrorMessage="1">
      <formula1>Hidden_571254</formula1>
    </dataValidation>
    <dataValidation type="list" errorStyle="stop" allowBlank="1" sqref="N259" showErrorMessage="1">
      <formula1>Hidden_571255</formula1>
    </dataValidation>
    <dataValidation type="list" errorStyle="stop" allowBlank="1" sqref="O259" showErrorMessage="1">
      <formula1>Hidden_370854</formula1>
    </dataValidation>
    <dataValidation type="list" errorStyle="stop" allowBlank="1" sqref="Q259" showErrorMessage="1">
      <formula1>Hidden_370861</formula1>
    </dataValidation>
    <dataValidation type="list" errorStyle="stop" allowBlank="1" sqref="F260" showErrorMessage="1">
      <formula1>Hidden_571254</formula1>
    </dataValidation>
    <dataValidation type="list" errorStyle="stop" allowBlank="1" sqref="N260" showErrorMessage="1">
      <formula1>Hidden_571255</formula1>
    </dataValidation>
    <dataValidation type="list" errorStyle="stop" allowBlank="1" sqref="O260" showErrorMessage="1">
      <formula1>Hidden_370854</formula1>
    </dataValidation>
    <dataValidation type="list" errorStyle="stop" allowBlank="1" sqref="Q260" showErrorMessage="1">
      <formula1>Hidden_370861</formula1>
    </dataValidation>
    <dataValidation type="list" errorStyle="stop" allowBlank="1" sqref="F261" showErrorMessage="1">
      <formula1>Hidden_571254</formula1>
    </dataValidation>
    <dataValidation type="list" errorStyle="stop" allowBlank="1" sqref="N261" showErrorMessage="1">
      <formula1>Hidden_571255</formula1>
    </dataValidation>
    <dataValidation type="list" errorStyle="stop" allowBlank="1" sqref="O261" showErrorMessage="1">
      <formula1>Hidden_370854</formula1>
    </dataValidation>
    <dataValidation type="list" errorStyle="stop" allowBlank="1" sqref="Q261" showErrorMessage="1">
      <formula1>Hidden_370861</formula1>
    </dataValidation>
    <dataValidation type="list" errorStyle="stop" allowBlank="1" sqref="F262" showErrorMessage="1">
      <formula1>Hidden_571254</formula1>
    </dataValidation>
    <dataValidation type="list" errorStyle="stop" allowBlank="1" sqref="N262" showErrorMessage="1">
      <formula1>Hidden_571255</formula1>
    </dataValidation>
    <dataValidation type="list" errorStyle="stop" allowBlank="1" sqref="O262" showErrorMessage="1">
      <formula1>Hidden_370854</formula1>
    </dataValidation>
    <dataValidation type="list" errorStyle="stop" allowBlank="1" sqref="Q262" showErrorMessage="1">
      <formula1>Hidden_370861</formula1>
    </dataValidation>
    <dataValidation type="list" errorStyle="stop" allowBlank="1" sqref="F263" showErrorMessage="1">
      <formula1>Hidden_571254</formula1>
    </dataValidation>
    <dataValidation type="list" errorStyle="stop" allowBlank="1" sqref="N263" showErrorMessage="1">
      <formula1>Hidden_571255</formula1>
    </dataValidation>
    <dataValidation type="list" errorStyle="stop" allowBlank="1" sqref="O263" showErrorMessage="1">
      <formula1>Hidden_370854</formula1>
    </dataValidation>
    <dataValidation type="list" errorStyle="stop" allowBlank="1" sqref="Q263" showErrorMessage="1">
      <formula1>Hidden_370861</formula1>
    </dataValidation>
    <dataValidation type="list" errorStyle="stop" allowBlank="1" sqref="F264" showErrorMessage="1">
      <formula1>Hidden_571254</formula1>
    </dataValidation>
    <dataValidation type="list" errorStyle="stop" allowBlank="1" sqref="N264" showErrorMessage="1">
      <formula1>Hidden_571255</formula1>
    </dataValidation>
    <dataValidation type="list" errorStyle="stop" allowBlank="1" sqref="O264" showErrorMessage="1">
      <formula1>Hidden_370854</formula1>
    </dataValidation>
    <dataValidation type="list" errorStyle="stop" allowBlank="1" sqref="Q264" showErrorMessage="1">
      <formula1>Hidden_370861</formula1>
    </dataValidation>
    <dataValidation type="list" errorStyle="stop" allowBlank="1" sqref="F265" showErrorMessage="1">
      <formula1>Hidden_571254</formula1>
    </dataValidation>
    <dataValidation type="list" errorStyle="stop" allowBlank="1" sqref="N265" showErrorMessage="1">
      <formula1>Hidden_571255</formula1>
    </dataValidation>
    <dataValidation type="list" errorStyle="stop" allowBlank="1" sqref="O265" showErrorMessage="1">
      <formula1>Hidden_370854</formula1>
    </dataValidation>
    <dataValidation type="list" errorStyle="stop" allowBlank="1" sqref="Q265" showErrorMessage="1">
      <formula1>Hidden_370861</formula1>
    </dataValidation>
    <dataValidation type="list" errorStyle="stop" allowBlank="1" sqref="F266" showErrorMessage="1">
      <formula1>Hidden_571254</formula1>
    </dataValidation>
    <dataValidation type="list" errorStyle="stop" allowBlank="1" sqref="N266" showErrorMessage="1">
      <formula1>Hidden_571255</formula1>
    </dataValidation>
    <dataValidation type="list" errorStyle="stop" allowBlank="1" sqref="O266" showErrorMessage="1">
      <formula1>Hidden_370854</formula1>
    </dataValidation>
    <dataValidation type="list" errorStyle="stop" allowBlank="1" sqref="Q266" showErrorMessage="1">
      <formula1>Hidden_370861</formula1>
    </dataValidation>
    <dataValidation type="list" errorStyle="stop" allowBlank="1" sqref="F267" showErrorMessage="1">
      <formula1>Hidden_571254</formula1>
    </dataValidation>
    <dataValidation type="list" errorStyle="stop" allowBlank="1" sqref="N267" showErrorMessage="1">
      <formula1>Hidden_571255</formula1>
    </dataValidation>
    <dataValidation type="list" errorStyle="stop" allowBlank="1" sqref="O267" showErrorMessage="1">
      <formula1>Hidden_370854</formula1>
    </dataValidation>
    <dataValidation type="list" errorStyle="stop" allowBlank="1" sqref="Q267" showErrorMessage="1">
      <formula1>Hidden_370861</formula1>
    </dataValidation>
    <dataValidation type="list" errorStyle="stop" allowBlank="1" sqref="F268" showErrorMessage="1">
      <formula1>Hidden_571254</formula1>
    </dataValidation>
    <dataValidation type="list" errorStyle="stop" allowBlank="1" sqref="N268" showErrorMessage="1">
      <formula1>Hidden_571255</formula1>
    </dataValidation>
    <dataValidation type="list" errorStyle="stop" allowBlank="1" sqref="O268" showErrorMessage="1">
      <formula1>Hidden_370854</formula1>
    </dataValidation>
    <dataValidation type="list" errorStyle="stop" allowBlank="1" sqref="Q268" showErrorMessage="1">
      <formula1>Hidden_370861</formula1>
    </dataValidation>
    <dataValidation type="list" errorStyle="stop" allowBlank="1" sqref="F269" showErrorMessage="1">
      <formula1>Hidden_571254</formula1>
    </dataValidation>
    <dataValidation type="list" errorStyle="stop" allowBlank="1" sqref="N269" showErrorMessage="1">
      <formula1>Hidden_571255</formula1>
    </dataValidation>
    <dataValidation type="list" errorStyle="stop" allowBlank="1" sqref="O269" showErrorMessage="1">
      <formula1>Hidden_370854</formula1>
    </dataValidation>
    <dataValidation type="list" errorStyle="stop" allowBlank="1" sqref="Q269" showErrorMessage="1">
      <formula1>Hidden_370861</formula1>
    </dataValidation>
    <dataValidation type="list" errorStyle="stop" allowBlank="1" sqref="F270" showErrorMessage="1">
      <formula1>Hidden_571254</formula1>
    </dataValidation>
    <dataValidation type="list" errorStyle="stop" allowBlank="1" sqref="N270" showErrorMessage="1">
      <formula1>Hidden_571255</formula1>
    </dataValidation>
    <dataValidation type="list" errorStyle="stop" allowBlank="1" sqref="O270" showErrorMessage="1">
      <formula1>Hidden_370854</formula1>
    </dataValidation>
    <dataValidation type="list" errorStyle="stop" allowBlank="1" sqref="Q270" showErrorMessage="1">
      <formula1>Hidden_370861</formula1>
    </dataValidation>
    <dataValidation type="list" errorStyle="stop" allowBlank="1" sqref="F271" showErrorMessage="1">
      <formula1>Hidden_571254</formula1>
    </dataValidation>
    <dataValidation type="list" errorStyle="stop" allowBlank="1" sqref="N271" showErrorMessage="1">
      <formula1>Hidden_571255</formula1>
    </dataValidation>
    <dataValidation type="list" errorStyle="stop" allowBlank="1" sqref="O271" showErrorMessage="1">
      <formula1>Hidden_370854</formula1>
    </dataValidation>
    <dataValidation type="list" errorStyle="stop" allowBlank="1" sqref="Q271" showErrorMessage="1">
      <formula1>Hidden_370861</formula1>
    </dataValidation>
    <dataValidation type="list" errorStyle="stop" allowBlank="1" sqref="E272" showErrorMessage="1">
      <formula1>Hidden_370850</formula1>
    </dataValidation>
    <dataValidation type="list" errorStyle="stop" allowBlank="1" sqref="F272" showErrorMessage="1">
      <formula1>Hidden_571254</formula1>
    </dataValidation>
    <dataValidation type="list" errorStyle="stop" allowBlank="1" sqref="N272" showErrorMessage="1">
      <formula1>Hidden_571255</formula1>
    </dataValidation>
    <dataValidation type="list" errorStyle="stop" allowBlank="1" sqref="O272" showErrorMessage="1">
      <formula1>Hidden_370854</formula1>
    </dataValidation>
    <dataValidation type="list" errorStyle="stop" allowBlank="1" sqref="Q272" showErrorMessage="1">
      <formula1>Hidden_370861</formula1>
    </dataValidation>
    <dataValidation type="list" errorStyle="stop" allowBlank="1" sqref="E273" showErrorMessage="1">
      <formula1>Hidden_370850</formula1>
    </dataValidation>
    <dataValidation type="list" errorStyle="stop" allowBlank="1" sqref="F273" showErrorMessage="1">
      <formula1>Hidden_571254</formula1>
    </dataValidation>
    <dataValidation type="list" errorStyle="stop" allowBlank="1" sqref="N273" showErrorMessage="1">
      <formula1>Hidden_571255</formula1>
    </dataValidation>
    <dataValidation type="list" errorStyle="stop" allowBlank="1" sqref="O273" showErrorMessage="1">
      <formula1>Hidden_370854</formula1>
    </dataValidation>
    <dataValidation type="list" errorStyle="stop" allowBlank="1" sqref="Q273" showErrorMessage="1">
      <formula1>Hidden_370861</formula1>
    </dataValidation>
    <dataValidation type="list" errorStyle="stop" allowBlank="1" sqref="E274" showErrorMessage="1">
      <formula1>Hidden_370850</formula1>
    </dataValidation>
    <dataValidation type="list" errorStyle="stop" allowBlank="1" sqref="F274" showErrorMessage="1">
      <formula1>Hidden_571254</formula1>
    </dataValidation>
    <dataValidation type="list" errorStyle="stop" allowBlank="1" sqref="N274" showErrorMessage="1">
      <formula1>Hidden_571255</formula1>
    </dataValidation>
    <dataValidation type="list" errorStyle="stop" allowBlank="1" sqref="O274" showErrorMessage="1">
      <formula1>Hidden_370854</formula1>
    </dataValidation>
    <dataValidation type="list" errorStyle="stop" allowBlank="1" sqref="Q274" showErrorMessage="1">
      <formula1>Hidden_370861</formula1>
    </dataValidation>
    <dataValidation type="list" errorStyle="stop" allowBlank="1" sqref="E275" showErrorMessage="1">
      <formula1>Hidden_370850</formula1>
    </dataValidation>
    <dataValidation type="list" errorStyle="stop" allowBlank="1" sqref="F275" showErrorMessage="1">
      <formula1>Hidden_571254</formula1>
    </dataValidation>
    <dataValidation type="list" errorStyle="stop" allowBlank="1" sqref="N275" showErrorMessage="1">
      <formula1>Hidden_571255</formula1>
    </dataValidation>
    <dataValidation type="list" errorStyle="stop" allowBlank="1" sqref="O275" showErrorMessage="1">
      <formula1>Hidden_370854</formula1>
    </dataValidation>
    <dataValidation type="list" errorStyle="stop" allowBlank="1" sqref="Q275" showErrorMessage="1">
      <formula1>Hidden_370861</formula1>
    </dataValidation>
    <dataValidation type="list" errorStyle="stop" allowBlank="1" sqref="E276" showErrorMessage="1">
      <formula1>Hidden_370850</formula1>
    </dataValidation>
    <dataValidation type="list" errorStyle="stop" allowBlank="1" sqref="F276" showErrorMessage="1">
      <formula1>Hidden_571254</formula1>
    </dataValidation>
    <dataValidation type="list" errorStyle="stop" allowBlank="1" sqref="N276" showErrorMessage="1">
      <formula1>Hidden_571255</formula1>
    </dataValidation>
    <dataValidation type="list" errorStyle="stop" allowBlank="1" sqref="O276" showErrorMessage="1">
      <formula1>Hidden_370854</formula1>
    </dataValidation>
    <dataValidation type="list" errorStyle="stop" allowBlank="1" sqref="Q276" showErrorMessage="1">
      <formula1>Hidden_370861</formula1>
    </dataValidation>
    <dataValidation type="list" errorStyle="stop" allowBlank="1" sqref="E277" showErrorMessage="1">
      <formula1>Hidden_370850</formula1>
    </dataValidation>
    <dataValidation type="list" errorStyle="stop" allowBlank="1" sqref="F277" showErrorMessage="1">
      <formula1>Hidden_571254</formula1>
    </dataValidation>
    <dataValidation type="list" errorStyle="stop" allowBlank="1" sqref="N277" showErrorMessage="1">
      <formula1>Hidden_571255</formula1>
    </dataValidation>
    <dataValidation type="list" errorStyle="stop" allowBlank="1" sqref="O277" showErrorMessage="1">
      <formula1>Hidden_370854</formula1>
    </dataValidation>
    <dataValidation type="list" errorStyle="stop" allowBlank="1" sqref="Q277" showErrorMessage="1">
      <formula1>Hidden_370861</formula1>
    </dataValidation>
    <dataValidation type="list" errorStyle="stop" allowBlank="1" sqref="E278" showErrorMessage="1">
      <formula1>Hidden_370850</formula1>
    </dataValidation>
    <dataValidation type="list" errorStyle="stop" allowBlank="1" sqref="F278" showErrorMessage="1">
      <formula1>Hidden_571254</formula1>
    </dataValidation>
    <dataValidation type="list" errorStyle="stop" allowBlank="1" sqref="N278" showErrorMessage="1">
      <formula1>Hidden_571255</formula1>
    </dataValidation>
    <dataValidation type="list" errorStyle="stop" allowBlank="1" sqref="O278" showErrorMessage="1">
      <formula1>Hidden_370854</formula1>
    </dataValidation>
    <dataValidation type="list" errorStyle="stop" allowBlank="1" sqref="Q278" showErrorMessage="1">
      <formula1>Hidden_370861</formula1>
    </dataValidation>
    <dataValidation type="list" errorStyle="stop" allowBlank="1" sqref="E279" showErrorMessage="1">
      <formula1>Hidden_370850</formula1>
    </dataValidation>
    <dataValidation type="list" errorStyle="stop" allowBlank="1" sqref="F279" showErrorMessage="1">
      <formula1>Hidden_571254</formula1>
    </dataValidation>
    <dataValidation type="list" errorStyle="stop" allowBlank="1" sqref="N279" showErrorMessage="1">
      <formula1>Hidden_571255</formula1>
    </dataValidation>
    <dataValidation type="list" errorStyle="stop" allowBlank="1" sqref="O279" showErrorMessage="1">
      <formula1>Hidden_370854</formula1>
    </dataValidation>
    <dataValidation type="list" errorStyle="stop" allowBlank="1" sqref="Q279" showErrorMessage="1">
      <formula1>Hidden_370861</formula1>
    </dataValidation>
    <dataValidation type="list" errorStyle="stop" allowBlank="1" sqref="E280" showErrorMessage="1">
      <formula1>Hidden_370850</formula1>
    </dataValidation>
    <dataValidation type="list" errorStyle="stop" allowBlank="1" sqref="F280" showErrorMessage="1">
      <formula1>Hidden_571254</formula1>
    </dataValidation>
    <dataValidation type="list" errorStyle="stop" allowBlank="1" sqref="N280" showErrorMessage="1">
      <formula1>Hidden_571255</formula1>
    </dataValidation>
    <dataValidation type="list" errorStyle="stop" allowBlank="1" sqref="O280" showErrorMessage="1">
      <formula1>Hidden_370854</formula1>
    </dataValidation>
    <dataValidation type="list" errorStyle="stop" allowBlank="1" sqref="Q280" showErrorMessage="1">
      <formula1>Hidden_370861</formula1>
    </dataValidation>
    <dataValidation type="list" errorStyle="stop" allowBlank="1" sqref="E281" showErrorMessage="1">
      <formula1>Hidden_370850</formula1>
    </dataValidation>
    <dataValidation type="list" errorStyle="stop" allowBlank="1" sqref="F281" showErrorMessage="1">
      <formula1>Hidden_571254</formula1>
    </dataValidation>
    <dataValidation type="list" errorStyle="stop" allowBlank="1" sqref="N281" showErrorMessage="1">
      <formula1>Hidden_571255</formula1>
    </dataValidation>
    <dataValidation type="list" errorStyle="stop" allowBlank="1" sqref="O281" showErrorMessage="1">
      <formula1>Hidden_370854</formula1>
    </dataValidation>
    <dataValidation type="list" errorStyle="stop" allowBlank="1" sqref="Q281" showErrorMessage="1">
      <formula1>Hidden_370861</formula1>
    </dataValidation>
    <dataValidation type="list" errorStyle="stop" allowBlank="1" sqref="E282" showErrorMessage="1">
      <formula1>Hidden_370850</formula1>
    </dataValidation>
    <dataValidation type="list" errorStyle="stop" allowBlank="1" sqref="F282" showErrorMessage="1">
      <formula1>Hidden_571254</formula1>
    </dataValidation>
    <dataValidation type="list" errorStyle="stop" allowBlank="1" sqref="N282" showErrorMessage="1">
      <formula1>Hidden_571255</formula1>
    </dataValidation>
    <dataValidation type="list" errorStyle="stop" allowBlank="1" sqref="O282" showErrorMessage="1">
      <formula1>Hidden_370854</formula1>
    </dataValidation>
    <dataValidation type="list" errorStyle="stop" allowBlank="1" sqref="Q282" showErrorMessage="1">
      <formula1>Hidden_370861</formula1>
    </dataValidation>
    <dataValidation type="list" errorStyle="stop" allowBlank="1" sqref="E283" showErrorMessage="1">
      <formula1>Hidden_370850</formula1>
    </dataValidation>
    <dataValidation type="list" errorStyle="stop" allowBlank="1" sqref="F283" showErrorMessage="1">
      <formula1>Hidden_571254</formula1>
    </dataValidation>
    <dataValidation type="list" errorStyle="stop" allowBlank="1" sqref="N283" showErrorMessage="1">
      <formula1>Hidden_571255</formula1>
    </dataValidation>
    <dataValidation type="list" errorStyle="stop" allowBlank="1" sqref="O283" showErrorMessage="1">
      <formula1>Hidden_370854</formula1>
    </dataValidation>
    <dataValidation type="list" errorStyle="stop" allowBlank="1" sqref="Q283" showErrorMessage="1">
      <formula1>Hidden_370861</formula1>
    </dataValidation>
    <dataValidation type="list" errorStyle="stop" allowBlank="1" sqref="E284" showErrorMessage="1">
      <formula1>Hidden_370850</formula1>
    </dataValidation>
    <dataValidation type="list" errorStyle="stop" allowBlank="1" sqref="F284" showErrorMessage="1">
      <formula1>Hidden_571254</formula1>
    </dataValidation>
    <dataValidation type="list" errorStyle="stop" allowBlank="1" sqref="N284" showErrorMessage="1">
      <formula1>Hidden_571255</formula1>
    </dataValidation>
    <dataValidation type="list" errorStyle="stop" allowBlank="1" sqref="O284" showErrorMessage="1">
      <formula1>Hidden_370854</formula1>
    </dataValidation>
    <dataValidation type="list" errorStyle="stop" allowBlank="1" sqref="Q284" showErrorMessage="1">
      <formula1>Hidden_370861</formula1>
    </dataValidation>
    <dataValidation type="list" errorStyle="stop" allowBlank="1" sqref="E285" showErrorMessage="1">
      <formula1>Hidden_370850</formula1>
    </dataValidation>
    <dataValidation type="list" errorStyle="stop" allowBlank="1" sqref="F285" showErrorMessage="1">
      <formula1>Hidden_571254</formula1>
    </dataValidation>
    <dataValidation type="list" errorStyle="stop" allowBlank="1" sqref="N285" showErrorMessage="1">
      <formula1>Hidden_571255</formula1>
    </dataValidation>
    <dataValidation type="list" errorStyle="stop" allowBlank="1" sqref="O285" showErrorMessage="1">
      <formula1>Hidden_370854</formula1>
    </dataValidation>
    <dataValidation type="list" errorStyle="stop" allowBlank="1" sqref="Q285" showErrorMessage="1">
      <formula1>Hidden_370861</formula1>
    </dataValidation>
    <dataValidation type="list" errorStyle="stop" allowBlank="1" sqref="E286" showErrorMessage="1">
      <formula1>Hidden_370850</formula1>
    </dataValidation>
    <dataValidation type="list" errorStyle="stop" allowBlank="1" sqref="F286" showErrorMessage="1">
      <formula1>Hidden_571254</formula1>
    </dataValidation>
    <dataValidation type="list" errorStyle="stop" allowBlank="1" sqref="N286" showErrorMessage="1">
      <formula1>Hidden_571255</formula1>
    </dataValidation>
    <dataValidation type="list" errorStyle="stop" allowBlank="1" sqref="O286" showErrorMessage="1">
      <formula1>Hidden_370854</formula1>
    </dataValidation>
    <dataValidation type="list" errorStyle="stop" allowBlank="1" sqref="Q286" showErrorMessage="1">
      <formula1>Hidden_370861</formula1>
    </dataValidation>
    <dataValidation type="list" errorStyle="stop" allowBlank="1" sqref="E287" showErrorMessage="1">
      <formula1>Hidden_370850</formula1>
    </dataValidation>
    <dataValidation type="list" errorStyle="stop" allowBlank="1" sqref="F287" showErrorMessage="1">
      <formula1>Hidden_571254</formula1>
    </dataValidation>
    <dataValidation type="list" errorStyle="stop" allowBlank="1" sqref="N287" showErrorMessage="1">
      <formula1>Hidden_571255</formula1>
    </dataValidation>
    <dataValidation type="list" errorStyle="stop" allowBlank="1" sqref="O287" showErrorMessage="1">
      <formula1>Hidden_370854</formula1>
    </dataValidation>
    <dataValidation type="list" errorStyle="stop" allowBlank="1" sqref="Q287" showErrorMessage="1">
      <formula1>Hidden_370861</formula1>
    </dataValidation>
    <dataValidation type="list" errorStyle="stop" allowBlank="1" sqref="E288" showErrorMessage="1">
      <formula1>Hidden_370850</formula1>
    </dataValidation>
    <dataValidation type="list" errorStyle="stop" allowBlank="1" sqref="F288" showErrorMessage="1">
      <formula1>Hidden_571254</formula1>
    </dataValidation>
    <dataValidation type="list" errorStyle="stop" allowBlank="1" sqref="N288" showErrorMessage="1">
      <formula1>Hidden_571255</formula1>
    </dataValidation>
    <dataValidation type="list" errorStyle="stop" allowBlank="1" sqref="O288" showErrorMessage="1">
      <formula1>Hidden_370854</formula1>
    </dataValidation>
    <dataValidation type="list" errorStyle="stop" allowBlank="1" sqref="Q288" showErrorMessage="1">
      <formula1>Hidden_370861</formula1>
    </dataValidation>
    <dataValidation type="list" errorStyle="stop" allowBlank="1" sqref="E289" showErrorMessage="1">
      <formula1>Hidden_370850</formula1>
    </dataValidation>
    <dataValidation type="list" errorStyle="stop" allowBlank="1" sqref="F289" showErrorMessage="1">
      <formula1>Hidden_571254</formula1>
    </dataValidation>
    <dataValidation type="list" errorStyle="stop" allowBlank="1" sqref="N289" showErrorMessage="1">
      <formula1>Hidden_571255</formula1>
    </dataValidation>
    <dataValidation type="list" errorStyle="stop" allowBlank="1" sqref="O289" showErrorMessage="1">
      <formula1>Hidden_370854</formula1>
    </dataValidation>
    <dataValidation type="list" errorStyle="stop" allowBlank="1" sqref="Q289" showErrorMessage="1">
      <formula1>Hidden_370861</formula1>
    </dataValidation>
    <dataValidation type="list" errorStyle="stop" allowBlank="1" sqref="E290" showErrorMessage="1">
      <formula1>Hidden_370850</formula1>
    </dataValidation>
    <dataValidation type="list" errorStyle="stop" allowBlank="1" sqref="F290" showErrorMessage="1">
      <formula1>Hidden_571254</formula1>
    </dataValidation>
    <dataValidation type="list" errorStyle="stop" allowBlank="1" sqref="N290" showErrorMessage="1">
      <formula1>Hidden_571255</formula1>
    </dataValidation>
    <dataValidation type="list" errorStyle="stop" allowBlank="1" sqref="O290" showErrorMessage="1">
      <formula1>Hidden_370854</formula1>
    </dataValidation>
    <dataValidation type="list" errorStyle="stop" allowBlank="1" sqref="Q290" showErrorMessage="1">
      <formula1>Hidden_370861</formula1>
    </dataValidation>
    <dataValidation type="list" errorStyle="stop" allowBlank="1" sqref="E291" showErrorMessage="1">
      <formula1>Hidden_370850</formula1>
    </dataValidation>
    <dataValidation type="list" errorStyle="stop" allowBlank="1" sqref="F291" showErrorMessage="1">
      <formula1>Hidden_571254</formula1>
    </dataValidation>
    <dataValidation type="list" errorStyle="stop" allowBlank="1" sqref="N291" showErrorMessage="1">
      <formula1>Hidden_571255</formula1>
    </dataValidation>
    <dataValidation type="list" errorStyle="stop" allowBlank="1" sqref="O291" showErrorMessage="1">
      <formula1>Hidden_370854</formula1>
    </dataValidation>
    <dataValidation type="list" errorStyle="stop" allowBlank="1" sqref="Q291" showErrorMessage="1">
      <formula1>Hidden_370861</formula1>
    </dataValidation>
    <dataValidation type="list" errorStyle="stop" allowBlank="1" sqref="E292" showErrorMessage="1">
      <formula1>Hidden_370850</formula1>
    </dataValidation>
    <dataValidation type="list" errorStyle="stop" allowBlank="1" sqref="F292" showErrorMessage="1">
      <formula1>Hidden_571254</formula1>
    </dataValidation>
    <dataValidation type="list" errorStyle="stop" allowBlank="1" sqref="N292" showErrorMessage="1">
      <formula1>Hidden_571255</formula1>
    </dataValidation>
    <dataValidation type="list" errorStyle="stop" allowBlank="1" sqref="O292" showErrorMessage="1">
      <formula1>Hidden_370854</formula1>
    </dataValidation>
    <dataValidation type="list" errorStyle="stop" allowBlank="1" sqref="Q292" showErrorMessage="1">
      <formula1>Hidden_370861</formula1>
    </dataValidation>
    <dataValidation type="list" errorStyle="stop" allowBlank="1" sqref="E293" showErrorMessage="1">
      <formula1>Hidden_370850</formula1>
    </dataValidation>
    <dataValidation type="list" errorStyle="stop" allowBlank="1" sqref="F293" showErrorMessage="1">
      <formula1>Hidden_571254</formula1>
    </dataValidation>
    <dataValidation type="list" errorStyle="stop" allowBlank="1" sqref="N293" showErrorMessage="1">
      <formula1>Hidden_571255</formula1>
    </dataValidation>
    <dataValidation type="list" errorStyle="stop" allowBlank="1" sqref="O293" showErrorMessage="1">
      <formula1>Hidden_370854</formula1>
    </dataValidation>
    <dataValidation type="list" errorStyle="stop" allowBlank="1" sqref="Q293" showErrorMessage="1">
      <formula1>Hidden_370861</formula1>
    </dataValidation>
    <dataValidation type="list" errorStyle="stop" allowBlank="1" sqref="E294" showErrorMessage="1">
      <formula1>Hidden_370850</formula1>
    </dataValidation>
    <dataValidation type="list" errorStyle="stop" allowBlank="1" sqref="F294" showErrorMessage="1">
      <formula1>Hidden_571254</formula1>
    </dataValidation>
    <dataValidation type="list" errorStyle="stop" allowBlank="1" sqref="N294" showErrorMessage="1">
      <formula1>Hidden_571255</formula1>
    </dataValidation>
    <dataValidation type="list" errorStyle="stop" allowBlank="1" sqref="O294" showErrorMessage="1">
      <formula1>Hidden_370854</formula1>
    </dataValidation>
    <dataValidation type="list" errorStyle="stop" allowBlank="1" sqref="Q294" showErrorMessage="1">
      <formula1>Hidden_370861</formula1>
    </dataValidation>
    <dataValidation type="list" errorStyle="stop" allowBlank="1" sqref="E295" showErrorMessage="1">
      <formula1>Hidden_370850</formula1>
    </dataValidation>
    <dataValidation type="list" errorStyle="stop" allowBlank="1" sqref="F295" showErrorMessage="1">
      <formula1>Hidden_571254</formula1>
    </dataValidation>
    <dataValidation type="list" errorStyle="stop" allowBlank="1" sqref="N295" showErrorMessage="1">
      <formula1>Hidden_571255</formula1>
    </dataValidation>
    <dataValidation type="list" errorStyle="stop" allowBlank="1" sqref="O295" showErrorMessage="1">
      <formula1>Hidden_370854</formula1>
    </dataValidation>
    <dataValidation type="list" errorStyle="stop" allowBlank="1" sqref="Q295" showErrorMessage="1">
      <formula1>Hidden_370861</formula1>
    </dataValidation>
    <dataValidation type="list" errorStyle="stop" allowBlank="1" sqref="E296" showErrorMessage="1">
      <formula1>Hidden_370850</formula1>
    </dataValidation>
    <dataValidation type="list" errorStyle="stop" allowBlank="1" sqref="F296" showErrorMessage="1">
      <formula1>Hidden_571254</formula1>
    </dataValidation>
    <dataValidation type="list" errorStyle="stop" allowBlank="1" sqref="N296" showErrorMessage="1">
      <formula1>Hidden_571255</formula1>
    </dataValidation>
    <dataValidation type="list" errorStyle="stop" allowBlank="1" sqref="O296" showErrorMessage="1">
      <formula1>Hidden_370854</formula1>
    </dataValidation>
    <dataValidation type="list" errorStyle="stop" allowBlank="1" sqref="Q296" showErrorMessage="1">
      <formula1>Hidden_370861</formula1>
    </dataValidation>
    <dataValidation type="list" errorStyle="stop" allowBlank="1" sqref="E297" showErrorMessage="1">
      <formula1>Hidden_370850</formula1>
    </dataValidation>
    <dataValidation type="list" errorStyle="stop" allowBlank="1" sqref="F297" showErrorMessage="1">
      <formula1>Hidden_571254</formula1>
    </dataValidation>
    <dataValidation type="list" errorStyle="stop" allowBlank="1" sqref="N297" showErrorMessage="1">
      <formula1>Hidden_571255</formula1>
    </dataValidation>
    <dataValidation type="list" errorStyle="stop" allowBlank="1" sqref="O297" showErrorMessage="1">
      <formula1>Hidden_370854</formula1>
    </dataValidation>
    <dataValidation type="list" errorStyle="stop" allowBlank="1" sqref="Q297" showErrorMessage="1">
      <formula1>Hidden_370861</formula1>
    </dataValidation>
    <dataValidation type="list" errorStyle="stop" allowBlank="1" sqref="E298" showErrorMessage="1">
      <formula1>Hidden_370850</formula1>
    </dataValidation>
    <dataValidation type="list" errorStyle="stop" allowBlank="1" sqref="F298" showErrorMessage="1">
      <formula1>Hidden_571254</formula1>
    </dataValidation>
    <dataValidation type="list" errorStyle="stop" allowBlank="1" sqref="N298" showErrorMessage="1">
      <formula1>Hidden_571255</formula1>
    </dataValidation>
    <dataValidation type="list" errorStyle="stop" allowBlank="1" sqref="O298" showErrorMessage="1">
      <formula1>Hidden_370854</formula1>
    </dataValidation>
    <dataValidation type="list" errorStyle="stop" allowBlank="1" sqref="Q298" showErrorMessage="1">
      <formula1>Hidden_370861</formula1>
    </dataValidation>
    <dataValidation type="list" errorStyle="stop" allowBlank="1" sqref="E299" showErrorMessage="1">
      <formula1>Hidden_370850</formula1>
    </dataValidation>
    <dataValidation type="list" errorStyle="stop" allowBlank="1" sqref="F299" showErrorMessage="1">
      <formula1>Hidden_571254</formula1>
    </dataValidation>
    <dataValidation type="list" errorStyle="stop" allowBlank="1" sqref="N299" showErrorMessage="1">
      <formula1>Hidden_571255</formula1>
    </dataValidation>
    <dataValidation type="list" errorStyle="stop" allowBlank="1" sqref="O299" showErrorMessage="1">
      <formula1>Hidden_370854</formula1>
    </dataValidation>
    <dataValidation type="list" errorStyle="stop" allowBlank="1" sqref="Q299" showErrorMessage="1">
      <formula1>Hidden_370861</formula1>
    </dataValidation>
    <dataValidation type="list" errorStyle="stop" allowBlank="1" sqref="E300" showErrorMessage="1">
      <formula1>Hidden_370850</formula1>
    </dataValidation>
    <dataValidation type="list" errorStyle="stop" allowBlank="1" sqref="F300" showErrorMessage="1">
      <formula1>Hidden_571254</formula1>
    </dataValidation>
    <dataValidation type="list" errorStyle="stop" allowBlank="1" sqref="N300" showErrorMessage="1">
      <formula1>Hidden_571255</formula1>
    </dataValidation>
    <dataValidation type="list" errorStyle="stop" allowBlank="1" sqref="O300" showErrorMessage="1">
      <formula1>Hidden_370854</formula1>
    </dataValidation>
    <dataValidation type="list" errorStyle="stop" allowBlank="1" sqref="Q300" showErrorMessage="1">
      <formula1>Hidden_370861</formula1>
    </dataValidation>
    <dataValidation type="list" errorStyle="stop" allowBlank="1" sqref="E301" showErrorMessage="1">
      <formula1>Hidden_370850</formula1>
    </dataValidation>
    <dataValidation type="list" errorStyle="stop" allowBlank="1" sqref="F301" showErrorMessage="1">
      <formula1>Hidden_571254</formula1>
    </dataValidation>
    <dataValidation type="list" errorStyle="stop" allowBlank="1" sqref="N301" showErrorMessage="1">
      <formula1>Hidden_571255</formula1>
    </dataValidation>
    <dataValidation type="list" errorStyle="stop" allowBlank="1" sqref="O301" showErrorMessage="1">
      <formula1>Hidden_370854</formula1>
    </dataValidation>
    <dataValidation type="list" errorStyle="stop" allowBlank="1" sqref="Q301" showErrorMessage="1">
      <formula1>Hidden_370861</formula1>
    </dataValidation>
    <dataValidation type="list" errorStyle="stop" allowBlank="1" sqref="E302" showErrorMessage="1">
      <formula1>Hidden_370850</formula1>
    </dataValidation>
    <dataValidation type="list" errorStyle="stop" allowBlank="1" sqref="F302" showErrorMessage="1">
      <formula1>Hidden_571254</formula1>
    </dataValidation>
    <dataValidation type="list" errorStyle="stop" allowBlank="1" sqref="N302" showErrorMessage="1">
      <formula1>Hidden_571255</formula1>
    </dataValidation>
    <dataValidation type="list" errorStyle="stop" allowBlank="1" sqref="O302" showErrorMessage="1">
      <formula1>Hidden_370854</formula1>
    </dataValidation>
    <dataValidation type="list" errorStyle="stop" allowBlank="1" sqref="Q302" showErrorMessage="1">
      <formula1>Hidden_370861</formula1>
    </dataValidation>
    <dataValidation type="list" errorStyle="stop" allowBlank="1" sqref="E303" showErrorMessage="1">
      <formula1>Hidden_370850</formula1>
    </dataValidation>
    <dataValidation type="list" errorStyle="stop" allowBlank="1" sqref="F303" showErrorMessage="1">
      <formula1>Hidden_571254</formula1>
    </dataValidation>
    <dataValidation type="list" errorStyle="stop" allowBlank="1" sqref="N303" showErrorMessage="1">
      <formula1>Hidden_571255</formula1>
    </dataValidation>
    <dataValidation type="list" errorStyle="stop" allowBlank="1" sqref="O303" showErrorMessage="1">
      <formula1>Hidden_370854</formula1>
    </dataValidation>
    <dataValidation type="list" errorStyle="stop" allowBlank="1" sqref="Q303" showErrorMessage="1">
      <formula1>Hidden_370861</formula1>
    </dataValidation>
    <dataValidation type="list" errorStyle="stop" allowBlank="1" sqref="E304" showErrorMessage="1">
      <formula1>Hidden_370850</formula1>
    </dataValidation>
    <dataValidation type="list" errorStyle="stop" allowBlank="1" sqref="F304" showErrorMessage="1">
      <formula1>Hidden_571254</formula1>
    </dataValidation>
    <dataValidation type="list" errorStyle="stop" allowBlank="1" sqref="N304" showErrorMessage="1">
      <formula1>Hidden_571255</formula1>
    </dataValidation>
    <dataValidation type="list" errorStyle="stop" allowBlank="1" sqref="O304" showErrorMessage="1">
      <formula1>Hidden_370854</formula1>
    </dataValidation>
    <dataValidation type="list" errorStyle="stop" allowBlank="1" sqref="Q304" showErrorMessage="1">
      <formula1>Hidden_370861</formula1>
    </dataValidation>
    <dataValidation type="list" errorStyle="stop" allowBlank="1" sqref="E305" showErrorMessage="1">
      <formula1>Hidden_370850</formula1>
    </dataValidation>
    <dataValidation type="list" errorStyle="stop" allowBlank="1" sqref="F305" showErrorMessage="1">
      <formula1>Hidden_571254</formula1>
    </dataValidation>
    <dataValidation type="list" errorStyle="stop" allowBlank="1" sqref="N305" showErrorMessage="1">
      <formula1>Hidden_571255</formula1>
    </dataValidation>
    <dataValidation type="list" errorStyle="stop" allowBlank="1" sqref="O305" showErrorMessage="1">
      <formula1>Hidden_370854</formula1>
    </dataValidation>
    <dataValidation type="list" errorStyle="stop" allowBlank="1" sqref="Q305" showErrorMessage="1">
      <formula1>Hidden_370861</formula1>
    </dataValidation>
    <dataValidation type="list" errorStyle="stop" allowBlank="1" sqref="E306" showErrorMessage="1">
      <formula1>Hidden_370850</formula1>
    </dataValidation>
    <dataValidation type="list" errorStyle="stop" allowBlank="1" sqref="F306" showErrorMessage="1">
      <formula1>Hidden_571254</formula1>
    </dataValidation>
    <dataValidation type="list" errorStyle="stop" allowBlank="1" sqref="N306" showErrorMessage="1">
      <formula1>Hidden_571255</formula1>
    </dataValidation>
    <dataValidation type="list" errorStyle="stop" allowBlank="1" sqref="O306" showErrorMessage="1">
      <formula1>Hidden_370854</formula1>
    </dataValidation>
    <dataValidation type="list" errorStyle="stop" allowBlank="1" sqref="Q306" showErrorMessage="1">
      <formula1>Hidden_370861</formula1>
    </dataValidation>
    <dataValidation type="list" errorStyle="stop" allowBlank="1" sqref="E307" showErrorMessage="1">
      <formula1>Hidden_370850</formula1>
    </dataValidation>
    <dataValidation type="list" errorStyle="stop" allowBlank="1" sqref="F307" showErrorMessage="1">
      <formula1>Hidden_571254</formula1>
    </dataValidation>
    <dataValidation type="list" errorStyle="stop" allowBlank="1" sqref="N307" showErrorMessage="1">
      <formula1>Hidden_571255</formula1>
    </dataValidation>
    <dataValidation type="list" errorStyle="stop" allowBlank="1" sqref="O307" showErrorMessage="1">
      <formula1>Hidden_370854</formula1>
    </dataValidation>
    <dataValidation type="list" errorStyle="stop" allowBlank="1" sqref="Q307" showErrorMessage="1">
      <formula1>Hidden_370861</formula1>
    </dataValidation>
    <dataValidation type="list" errorStyle="stop" allowBlank="1" sqref="E308" showErrorMessage="1">
      <formula1>Hidden_370850</formula1>
    </dataValidation>
    <dataValidation type="list" errorStyle="stop" allowBlank="1" sqref="F308" showErrorMessage="1">
      <formula1>Hidden_571254</formula1>
    </dataValidation>
    <dataValidation type="list" errorStyle="stop" allowBlank="1" sqref="N308" showErrorMessage="1">
      <formula1>Hidden_571255</formula1>
    </dataValidation>
    <dataValidation type="list" errorStyle="stop" allowBlank="1" sqref="O308" showErrorMessage="1">
      <formula1>Hidden_370854</formula1>
    </dataValidation>
    <dataValidation type="list" errorStyle="stop" allowBlank="1" sqref="Q308" showErrorMessage="1">
      <formula1>Hidden_370861</formula1>
    </dataValidation>
    <dataValidation type="list" errorStyle="stop" allowBlank="1" sqref="E309" showErrorMessage="1">
      <formula1>Hidden_370850</formula1>
    </dataValidation>
    <dataValidation type="list" errorStyle="stop" allowBlank="1" sqref="F309" showErrorMessage="1">
      <formula1>Hidden_571254</formula1>
    </dataValidation>
    <dataValidation type="list" errorStyle="stop" allowBlank="1" sqref="N309" showErrorMessage="1">
      <formula1>Hidden_571255</formula1>
    </dataValidation>
    <dataValidation type="list" errorStyle="stop" allowBlank="1" sqref="O309" showErrorMessage="1">
      <formula1>Hidden_370854</formula1>
    </dataValidation>
    <dataValidation type="list" errorStyle="stop" allowBlank="1" sqref="Q309" showErrorMessage="1">
      <formula1>Hidden_370861</formula1>
    </dataValidation>
    <dataValidation type="list" errorStyle="stop" allowBlank="1" sqref="E310" showErrorMessage="1">
      <formula1>Hidden_370850</formula1>
    </dataValidation>
    <dataValidation type="list" errorStyle="stop" allowBlank="1" sqref="F310" showErrorMessage="1">
      <formula1>Hidden_571254</formula1>
    </dataValidation>
    <dataValidation type="list" errorStyle="stop" allowBlank="1" sqref="N310" showErrorMessage="1">
      <formula1>Hidden_571255</formula1>
    </dataValidation>
    <dataValidation type="list" errorStyle="stop" allowBlank="1" sqref="O310" showErrorMessage="1">
      <formula1>Hidden_370854</formula1>
    </dataValidation>
    <dataValidation type="list" errorStyle="stop" allowBlank="1" sqref="Q310" showErrorMessage="1">
      <formula1>Hidden_370861</formula1>
    </dataValidation>
    <dataValidation type="list" errorStyle="stop" allowBlank="1" sqref="E311" showErrorMessage="1">
      <formula1>Hidden_370850</formula1>
    </dataValidation>
    <dataValidation type="list" errorStyle="stop" allowBlank="1" sqref="F311" showErrorMessage="1">
      <formula1>Hidden_571254</formula1>
    </dataValidation>
    <dataValidation type="list" errorStyle="stop" allowBlank="1" sqref="N311" showErrorMessage="1">
      <formula1>Hidden_571255</formula1>
    </dataValidation>
    <dataValidation type="list" errorStyle="stop" allowBlank="1" sqref="O311" showErrorMessage="1">
      <formula1>Hidden_370854</formula1>
    </dataValidation>
    <dataValidation type="list" errorStyle="stop" allowBlank="1" sqref="Q311" showErrorMessage="1">
      <formula1>Hidden_370861</formula1>
    </dataValidation>
    <dataValidation type="list" errorStyle="stop" allowBlank="1" sqref="E312" showErrorMessage="1">
      <formula1>Hidden_370850</formula1>
    </dataValidation>
    <dataValidation type="list" errorStyle="stop" allowBlank="1" sqref="F312" showErrorMessage="1">
      <formula1>Hidden_571254</formula1>
    </dataValidation>
    <dataValidation type="list" errorStyle="stop" allowBlank="1" sqref="N312" showErrorMessage="1">
      <formula1>Hidden_571255</formula1>
    </dataValidation>
    <dataValidation type="list" errorStyle="stop" allowBlank="1" sqref="O312" showErrorMessage="1">
      <formula1>Hidden_370854</formula1>
    </dataValidation>
    <dataValidation type="list" errorStyle="stop" allowBlank="1" sqref="Q312" showErrorMessage="1">
      <formula1>Hidden_370861</formula1>
    </dataValidation>
    <dataValidation type="list" errorStyle="stop" allowBlank="1" sqref="E313" showErrorMessage="1">
      <formula1>Hidden_370850</formula1>
    </dataValidation>
    <dataValidation type="list" errorStyle="stop" allowBlank="1" sqref="F313" showErrorMessage="1">
      <formula1>Hidden_571254</formula1>
    </dataValidation>
    <dataValidation type="list" errorStyle="stop" allowBlank="1" sqref="N313" showErrorMessage="1">
      <formula1>Hidden_571255</formula1>
    </dataValidation>
    <dataValidation type="list" errorStyle="stop" allowBlank="1" sqref="O313" showErrorMessage="1">
      <formula1>Hidden_370854</formula1>
    </dataValidation>
    <dataValidation type="list" errorStyle="stop" allowBlank="1" sqref="Q313" showErrorMessage="1">
      <formula1>Hidden_370861</formula1>
    </dataValidation>
    <dataValidation type="list" errorStyle="stop" allowBlank="1" sqref="E314" showErrorMessage="1">
      <formula1>Hidden_370850</formula1>
    </dataValidation>
    <dataValidation type="list" errorStyle="stop" allowBlank="1" sqref="F314" showErrorMessage="1">
      <formula1>Hidden_571254</formula1>
    </dataValidation>
    <dataValidation type="list" errorStyle="stop" allowBlank="1" sqref="N314" showErrorMessage="1">
      <formula1>Hidden_571255</formula1>
    </dataValidation>
    <dataValidation type="list" errorStyle="stop" allowBlank="1" sqref="O314" showErrorMessage="1">
      <formula1>Hidden_370854</formula1>
    </dataValidation>
    <dataValidation type="list" errorStyle="stop" allowBlank="1" sqref="Q314" showErrorMessage="1">
      <formula1>Hidden_370861</formula1>
    </dataValidation>
    <dataValidation type="list" errorStyle="stop" allowBlank="1" sqref="E315" showErrorMessage="1">
      <formula1>Hidden_370850</formula1>
    </dataValidation>
    <dataValidation type="list" errorStyle="stop" allowBlank="1" sqref="F315" showErrorMessage="1">
      <formula1>Hidden_571254</formula1>
    </dataValidation>
    <dataValidation type="list" errorStyle="stop" allowBlank="1" sqref="N315" showErrorMessage="1">
      <formula1>Hidden_571255</formula1>
    </dataValidation>
    <dataValidation type="list" errorStyle="stop" allowBlank="1" sqref="O315" showErrorMessage="1">
      <formula1>Hidden_370854</formula1>
    </dataValidation>
    <dataValidation type="list" errorStyle="stop" allowBlank="1" sqref="Q315" showErrorMessage="1">
      <formula1>Hidden_370861</formula1>
    </dataValidation>
    <dataValidation type="list" errorStyle="stop" allowBlank="1" sqref="E316" showErrorMessage="1">
      <formula1>Hidden_370850</formula1>
    </dataValidation>
    <dataValidation type="list" errorStyle="stop" allowBlank="1" sqref="F316" showErrorMessage="1">
      <formula1>Hidden_571254</formula1>
    </dataValidation>
    <dataValidation type="list" errorStyle="stop" allowBlank="1" sqref="N316" showErrorMessage="1">
      <formula1>Hidden_571255</formula1>
    </dataValidation>
    <dataValidation type="list" errorStyle="stop" allowBlank="1" sqref="O316" showErrorMessage="1">
      <formula1>Hidden_370854</formula1>
    </dataValidation>
    <dataValidation type="list" errorStyle="stop" allowBlank="1" sqref="Q316" showErrorMessage="1">
      <formula1>Hidden_370861</formula1>
    </dataValidation>
    <dataValidation type="list" errorStyle="stop" allowBlank="1" sqref="E317" showErrorMessage="1">
      <formula1>Hidden_370850</formula1>
    </dataValidation>
    <dataValidation type="list" errorStyle="stop" allowBlank="1" sqref="F317" showErrorMessage="1">
      <formula1>Hidden_571254</formula1>
    </dataValidation>
    <dataValidation type="list" errorStyle="stop" allowBlank="1" sqref="N317" showErrorMessage="1">
      <formula1>Hidden_571255</formula1>
    </dataValidation>
    <dataValidation type="list" errorStyle="stop" allowBlank="1" sqref="O317" showErrorMessage="1">
      <formula1>Hidden_370854</formula1>
    </dataValidation>
    <dataValidation type="list" errorStyle="stop" allowBlank="1" sqref="Q317" showErrorMessage="1">
      <formula1>Hidden_370861</formula1>
    </dataValidation>
    <dataValidation type="list" errorStyle="stop" allowBlank="1" sqref="E318" showErrorMessage="1">
      <formula1>Hidden_370850</formula1>
    </dataValidation>
    <dataValidation type="list" errorStyle="stop" allowBlank="1" sqref="F318" showErrorMessage="1">
      <formula1>Hidden_571254</formula1>
    </dataValidation>
    <dataValidation type="list" errorStyle="stop" allowBlank="1" sqref="N318" showErrorMessage="1">
      <formula1>Hidden_571255</formula1>
    </dataValidation>
    <dataValidation type="list" errorStyle="stop" allowBlank="1" sqref="O318" showErrorMessage="1">
      <formula1>Hidden_370854</formula1>
    </dataValidation>
    <dataValidation type="list" errorStyle="stop" allowBlank="1" sqref="Q318" showErrorMessage="1">
      <formula1>Hidden_370861</formula1>
    </dataValidation>
    <dataValidation type="list" errorStyle="stop" allowBlank="1" sqref="E319" showErrorMessage="1">
      <formula1>Hidden_370850</formula1>
    </dataValidation>
    <dataValidation type="list" errorStyle="stop" allowBlank="1" sqref="F319" showErrorMessage="1">
      <formula1>Hidden_571254</formula1>
    </dataValidation>
    <dataValidation type="list" errorStyle="stop" allowBlank="1" sqref="N319" showErrorMessage="1">
      <formula1>Hidden_571255</formula1>
    </dataValidation>
    <dataValidation type="list" errorStyle="stop" allowBlank="1" sqref="O319" showErrorMessage="1">
      <formula1>Hidden_370854</formula1>
    </dataValidation>
    <dataValidation type="list" errorStyle="stop" allowBlank="1" sqref="Q319" showErrorMessage="1">
      <formula1>Hidden_370861</formula1>
    </dataValidation>
    <dataValidation type="list" errorStyle="stop" allowBlank="1" sqref="E320" showErrorMessage="1">
      <formula1>Hidden_370850</formula1>
    </dataValidation>
    <dataValidation type="list" errorStyle="stop" allowBlank="1" sqref="F320" showErrorMessage="1">
      <formula1>Hidden_571254</formula1>
    </dataValidation>
    <dataValidation type="list" errorStyle="stop" allowBlank="1" sqref="N320" showErrorMessage="1">
      <formula1>Hidden_571255</formula1>
    </dataValidation>
    <dataValidation type="list" errorStyle="stop" allowBlank="1" sqref="O320" showErrorMessage="1">
      <formula1>Hidden_370854</formula1>
    </dataValidation>
    <dataValidation type="list" errorStyle="stop" allowBlank="1" sqref="Q320" showErrorMessage="1">
      <formula1>Hidden_370861</formula1>
    </dataValidation>
    <dataValidation type="list" errorStyle="stop" allowBlank="1" sqref="E321" showErrorMessage="1">
      <formula1>Hidden_370850</formula1>
    </dataValidation>
    <dataValidation type="list" errorStyle="stop" allowBlank="1" sqref="F321" showErrorMessage="1">
      <formula1>Hidden_571254</formula1>
    </dataValidation>
    <dataValidation type="list" errorStyle="stop" allowBlank="1" sqref="N321" showErrorMessage="1">
      <formula1>Hidden_571255</formula1>
    </dataValidation>
    <dataValidation type="list" errorStyle="stop" allowBlank="1" sqref="O321" showErrorMessage="1">
      <formula1>Hidden_370854</formula1>
    </dataValidation>
    <dataValidation type="list" errorStyle="stop" allowBlank="1" sqref="Q321" showErrorMessage="1">
      <formula1>Hidden_370861</formula1>
    </dataValidation>
    <dataValidation type="list" errorStyle="stop" allowBlank="1" sqref="E322" showErrorMessage="1">
      <formula1>Hidden_370850</formula1>
    </dataValidation>
    <dataValidation type="list" errorStyle="stop" allowBlank="1" sqref="F322" showErrorMessage="1">
      <formula1>Hidden_571254</formula1>
    </dataValidation>
    <dataValidation type="list" errorStyle="stop" allowBlank="1" sqref="N322" showErrorMessage="1">
      <formula1>Hidden_571255</formula1>
    </dataValidation>
    <dataValidation type="list" errorStyle="stop" allowBlank="1" sqref="O322" showErrorMessage="1">
      <formula1>Hidden_370854</formula1>
    </dataValidation>
    <dataValidation type="list" errorStyle="stop" allowBlank="1" sqref="Q322" showErrorMessage="1">
      <formula1>Hidden_370861</formula1>
    </dataValidation>
    <dataValidation type="list" errorStyle="stop" allowBlank="1" sqref="E323" showErrorMessage="1">
      <formula1>Hidden_370850</formula1>
    </dataValidation>
    <dataValidation type="list" errorStyle="stop" allowBlank="1" sqref="F323" showErrorMessage="1">
      <formula1>Hidden_571254</formula1>
    </dataValidation>
    <dataValidation type="list" errorStyle="stop" allowBlank="1" sqref="N323" showErrorMessage="1">
      <formula1>Hidden_571255</formula1>
    </dataValidation>
    <dataValidation type="list" errorStyle="stop" allowBlank="1" sqref="O323" showErrorMessage="1">
      <formula1>Hidden_370854</formula1>
    </dataValidation>
    <dataValidation type="list" errorStyle="stop" allowBlank="1" sqref="Q323" showErrorMessage="1">
      <formula1>Hidden_370861</formula1>
    </dataValidation>
    <dataValidation type="list" errorStyle="stop" allowBlank="1" sqref="E324" showErrorMessage="1">
      <formula1>Hidden_370850</formula1>
    </dataValidation>
    <dataValidation type="list" errorStyle="stop" allowBlank="1" sqref="F324" showErrorMessage="1">
      <formula1>Hidden_571254</formula1>
    </dataValidation>
    <dataValidation type="list" errorStyle="stop" allowBlank="1" sqref="N324" showErrorMessage="1">
      <formula1>Hidden_571255</formula1>
    </dataValidation>
    <dataValidation type="list" errorStyle="stop" allowBlank="1" sqref="O324" showErrorMessage="1">
      <formula1>Hidden_370854</formula1>
    </dataValidation>
    <dataValidation type="list" errorStyle="stop" allowBlank="1" sqref="Q324" showErrorMessage="1">
      <formula1>Hidden_370861</formula1>
    </dataValidation>
    <dataValidation type="list" errorStyle="stop" allowBlank="1" sqref="E325" showErrorMessage="1">
      <formula1>Hidden_370850</formula1>
    </dataValidation>
    <dataValidation type="list" errorStyle="stop" allowBlank="1" sqref="F325" showErrorMessage="1">
      <formula1>Hidden_571254</formula1>
    </dataValidation>
    <dataValidation type="list" errorStyle="stop" allowBlank="1" sqref="N325" showErrorMessage="1">
      <formula1>Hidden_571255</formula1>
    </dataValidation>
    <dataValidation type="list" errorStyle="stop" allowBlank="1" sqref="O325" showErrorMessage="1">
      <formula1>Hidden_370854</formula1>
    </dataValidation>
    <dataValidation type="list" errorStyle="stop" allowBlank="1" sqref="Q325" showErrorMessage="1">
      <formula1>Hidden_370861</formula1>
    </dataValidation>
    <dataValidation type="list" errorStyle="stop" allowBlank="1" sqref="E326" showErrorMessage="1">
      <formula1>Hidden_370850</formula1>
    </dataValidation>
    <dataValidation type="list" errorStyle="stop" allowBlank="1" sqref="F326" showErrorMessage="1">
      <formula1>Hidden_571254</formula1>
    </dataValidation>
    <dataValidation type="list" errorStyle="stop" allowBlank="1" sqref="N326" showErrorMessage="1">
      <formula1>Hidden_571255</formula1>
    </dataValidation>
    <dataValidation type="list" errorStyle="stop" allowBlank="1" sqref="O326" showErrorMessage="1">
      <formula1>Hidden_370854</formula1>
    </dataValidation>
    <dataValidation type="list" errorStyle="stop" allowBlank="1" sqref="Q326" showErrorMessage="1">
      <formula1>Hidden_370861</formula1>
    </dataValidation>
    <dataValidation type="list" errorStyle="stop" allowBlank="1" sqref="E327" showErrorMessage="1">
      <formula1>Hidden_370850</formula1>
    </dataValidation>
    <dataValidation type="list" errorStyle="stop" allowBlank="1" sqref="F327" showErrorMessage="1">
      <formula1>Hidden_571254</formula1>
    </dataValidation>
    <dataValidation type="list" errorStyle="stop" allowBlank="1" sqref="N327" showErrorMessage="1">
      <formula1>Hidden_571255</formula1>
    </dataValidation>
    <dataValidation type="list" errorStyle="stop" allowBlank="1" sqref="O327" showErrorMessage="1">
      <formula1>Hidden_370854</formula1>
    </dataValidation>
    <dataValidation type="list" errorStyle="stop" allowBlank="1" sqref="Q327" showErrorMessage="1">
      <formula1>Hidden_370861</formula1>
    </dataValidation>
    <dataValidation type="list" errorStyle="stop" allowBlank="1" sqref="E328" showErrorMessage="1">
      <formula1>Hidden_370850</formula1>
    </dataValidation>
    <dataValidation type="list" errorStyle="stop" allowBlank="1" sqref="F328" showErrorMessage="1">
      <formula1>Hidden_571254</formula1>
    </dataValidation>
    <dataValidation type="list" errorStyle="stop" allowBlank="1" sqref="N328" showErrorMessage="1">
      <formula1>Hidden_571255</formula1>
    </dataValidation>
    <dataValidation type="list" errorStyle="stop" allowBlank="1" sqref="O328" showErrorMessage="1">
      <formula1>Hidden_370854</formula1>
    </dataValidation>
    <dataValidation type="list" errorStyle="stop" allowBlank="1" sqref="Q328" showErrorMessage="1">
      <formula1>Hidden_370861</formula1>
    </dataValidation>
    <dataValidation type="list" errorStyle="stop" allowBlank="1" sqref="E329" showErrorMessage="1">
      <formula1>Hidden_370850</formula1>
    </dataValidation>
    <dataValidation type="list" errorStyle="stop" allowBlank="1" sqref="F329" showErrorMessage="1">
      <formula1>Hidden_571254</formula1>
    </dataValidation>
    <dataValidation type="list" errorStyle="stop" allowBlank="1" sqref="N329" showErrorMessage="1">
      <formula1>Hidden_571255</formula1>
    </dataValidation>
    <dataValidation type="list" errorStyle="stop" allowBlank="1" sqref="O329" showErrorMessage="1">
      <formula1>Hidden_370854</formula1>
    </dataValidation>
    <dataValidation type="list" errorStyle="stop" allowBlank="1" sqref="Q329" showErrorMessage="1">
      <formula1>Hidden_370861</formula1>
    </dataValidation>
    <dataValidation type="list" errorStyle="stop" allowBlank="1" sqref="E330" showErrorMessage="1">
      <formula1>Hidden_370850</formula1>
    </dataValidation>
    <dataValidation type="list" errorStyle="stop" allowBlank="1" sqref="F330" showErrorMessage="1">
      <formula1>Hidden_571254</formula1>
    </dataValidation>
    <dataValidation type="list" errorStyle="stop" allowBlank="1" sqref="N330" showErrorMessage="1">
      <formula1>Hidden_571255</formula1>
    </dataValidation>
    <dataValidation type="list" errorStyle="stop" allowBlank="1" sqref="O330" showErrorMessage="1">
      <formula1>Hidden_370854</formula1>
    </dataValidation>
    <dataValidation type="list" errorStyle="stop" allowBlank="1" sqref="Q330" showErrorMessage="1">
      <formula1>Hidden_370861</formula1>
    </dataValidation>
    <dataValidation type="list" errorStyle="stop" allowBlank="1" sqref="E331" showErrorMessage="1">
      <formula1>Hidden_370850</formula1>
    </dataValidation>
    <dataValidation type="list" errorStyle="stop" allowBlank="1" sqref="F331" showErrorMessage="1">
      <formula1>Hidden_571254</formula1>
    </dataValidation>
    <dataValidation type="list" errorStyle="stop" allowBlank="1" sqref="N331" showErrorMessage="1">
      <formula1>Hidden_571255</formula1>
    </dataValidation>
    <dataValidation type="list" errorStyle="stop" allowBlank="1" sqref="O331" showErrorMessage="1">
      <formula1>Hidden_370854</formula1>
    </dataValidation>
    <dataValidation type="list" errorStyle="stop" allowBlank="1" sqref="Q331" showErrorMessage="1">
      <formula1>Hidden_370861</formula1>
    </dataValidation>
    <dataValidation type="list" errorStyle="stop" allowBlank="1" sqref="E332" showErrorMessage="1">
      <formula1>Hidden_370850</formula1>
    </dataValidation>
    <dataValidation type="list" errorStyle="stop" allowBlank="1" sqref="F332" showErrorMessage="1">
      <formula1>Hidden_571254</formula1>
    </dataValidation>
    <dataValidation type="list" errorStyle="stop" allowBlank="1" sqref="N332" showErrorMessage="1">
      <formula1>Hidden_571255</formula1>
    </dataValidation>
    <dataValidation type="list" errorStyle="stop" allowBlank="1" sqref="O332" showErrorMessage="1">
      <formula1>Hidden_370854</formula1>
    </dataValidation>
    <dataValidation type="list" errorStyle="stop" allowBlank="1" sqref="Q332" showErrorMessage="1">
      <formula1>Hidden_370861</formula1>
    </dataValidation>
    <dataValidation type="list" errorStyle="stop" allowBlank="1" sqref="E333" showErrorMessage="1">
      <formula1>Hidden_370850</formula1>
    </dataValidation>
    <dataValidation type="list" errorStyle="stop" allowBlank="1" sqref="F333" showErrorMessage="1">
      <formula1>Hidden_571254</formula1>
    </dataValidation>
    <dataValidation type="list" errorStyle="stop" allowBlank="1" sqref="N333" showErrorMessage="1">
      <formula1>Hidden_571255</formula1>
    </dataValidation>
    <dataValidation type="list" errorStyle="stop" allowBlank="1" sqref="O333" showErrorMessage="1">
      <formula1>Hidden_370854</formula1>
    </dataValidation>
    <dataValidation type="list" errorStyle="stop" allowBlank="1" sqref="Q333" showErrorMessage="1">
      <formula1>Hidden_370861</formula1>
    </dataValidation>
    <dataValidation type="list" errorStyle="stop" allowBlank="1" sqref="E334" showErrorMessage="1">
      <formula1>Hidden_370850</formula1>
    </dataValidation>
    <dataValidation type="list" errorStyle="stop" allowBlank="1" sqref="F334" showErrorMessage="1">
      <formula1>Hidden_571254</formula1>
    </dataValidation>
    <dataValidation type="list" errorStyle="stop" allowBlank="1" sqref="N334" showErrorMessage="1">
      <formula1>Hidden_571255</formula1>
    </dataValidation>
    <dataValidation type="list" errorStyle="stop" allowBlank="1" sqref="O334" showErrorMessage="1">
      <formula1>Hidden_370854</formula1>
    </dataValidation>
    <dataValidation type="list" errorStyle="stop" allowBlank="1" sqref="Q334" showErrorMessage="1">
      <formula1>Hidden_370861</formula1>
    </dataValidation>
    <dataValidation type="list" errorStyle="stop" allowBlank="1" sqref="E335" showErrorMessage="1">
      <formula1>Hidden_370850</formula1>
    </dataValidation>
    <dataValidation type="list" errorStyle="stop" allowBlank="1" sqref="F335" showErrorMessage="1">
      <formula1>Hidden_571254</formula1>
    </dataValidation>
    <dataValidation type="list" errorStyle="stop" allowBlank="1" sqref="N335" showErrorMessage="1">
      <formula1>Hidden_571255</formula1>
    </dataValidation>
    <dataValidation type="list" errorStyle="stop" allowBlank="1" sqref="O335" showErrorMessage="1">
      <formula1>Hidden_370854</formula1>
    </dataValidation>
    <dataValidation type="list" errorStyle="stop" allowBlank="1" sqref="Q335" showErrorMessage="1">
      <formula1>Hidden_370861</formula1>
    </dataValidation>
    <dataValidation type="list" errorStyle="stop" allowBlank="1" sqref="E336" showErrorMessage="1">
      <formula1>Hidden_370850</formula1>
    </dataValidation>
    <dataValidation type="list" errorStyle="stop" allowBlank="1" sqref="F336" showErrorMessage="1">
      <formula1>Hidden_571254</formula1>
    </dataValidation>
    <dataValidation type="list" errorStyle="stop" allowBlank="1" sqref="N336" showErrorMessage="1">
      <formula1>Hidden_571255</formula1>
    </dataValidation>
    <dataValidation type="list" errorStyle="stop" allowBlank="1" sqref="O336" showErrorMessage="1">
      <formula1>Hidden_370854</formula1>
    </dataValidation>
    <dataValidation type="list" errorStyle="stop" allowBlank="1" sqref="Q336" showErrorMessage="1">
      <formula1>Hidden_370861</formula1>
    </dataValidation>
    <dataValidation type="list" errorStyle="stop" allowBlank="1" sqref="E337" showErrorMessage="1">
      <formula1>Hidden_370850</formula1>
    </dataValidation>
    <dataValidation type="list" errorStyle="stop" allowBlank="1" sqref="F337" showErrorMessage="1">
      <formula1>Hidden_571254</formula1>
    </dataValidation>
    <dataValidation type="list" errorStyle="stop" allowBlank="1" sqref="N337" showErrorMessage="1">
      <formula1>Hidden_571255</formula1>
    </dataValidation>
    <dataValidation type="list" errorStyle="stop" allowBlank="1" sqref="O337" showErrorMessage="1">
      <formula1>Hidden_370854</formula1>
    </dataValidation>
    <dataValidation type="list" errorStyle="stop" allowBlank="1" sqref="Q337" showErrorMessage="1">
      <formula1>Hidden_370861</formula1>
    </dataValidation>
    <dataValidation type="list" errorStyle="stop" allowBlank="1" sqref="E338" showErrorMessage="1">
      <formula1>Hidden_370850</formula1>
    </dataValidation>
    <dataValidation type="list" errorStyle="stop" allowBlank="1" sqref="F338" showErrorMessage="1">
      <formula1>Hidden_571254</formula1>
    </dataValidation>
    <dataValidation type="list" errorStyle="stop" allowBlank="1" sqref="N338" showErrorMessage="1">
      <formula1>Hidden_571255</formula1>
    </dataValidation>
    <dataValidation type="list" errorStyle="stop" allowBlank="1" sqref="O338" showErrorMessage="1">
      <formula1>Hidden_370854</formula1>
    </dataValidation>
    <dataValidation type="list" errorStyle="stop" allowBlank="1" sqref="Q338" showErrorMessage="1">
      <formula1>Hidden_370861</formula1>
    </dataValidation>
    <dataValidation type="list" errorStyle="stop" allowBlank="1" sqref="E339" showErrorMessage="1">
      <formula1>Hidden_370850</formula1>
    </dataValidation>
    <dataValidation type="list" errorStyle="stop" allowBlank="1" sqref="F339" showErrorMessage="1">
      <formula1>Hidden_571254</formula1>
    </dataValidation>
    <dataValidation type="list" errorStyle="stop" allowBlank="1" sqref="N339" showErrorMessage="1">
      <formula1>Hidden_571255</formula1>
    </dataValidation>
    <dataValidation type="list" errorStyle="stop" allowBlank="1" sqref="O339" showErrorMessage="1">
      <formula1>Hidden_370854</formula1>
    </dataValidation>
    <dataValidation type="list" errorStyle="stop" allowBlank="1" sqref="Q339" showErrorMessage="1">
      <formula1>Hidden_370861</formula1>
    </dataValidation>
    <dataValidation type="list" errorStyle="stop" allowBlank="1" sqref="E340" showErrorMessage="1">
      <formula1>Hidden_370850</formula1>
    </dataValidation>
    <dataValidation type="list" errorStyle="stop" allowBlank="1" sqref="F340" showErrorMessage="1">
      <formula1>Hidden_571254</formula1>
    </dataValidation>
    <dataValidation type="list" errorStyle="stop" allowBlank="1" sqref="N340" showErrorMessage="1">
      <formula1>Hidden_571255</formula1>
    </dataValidation>
    <dataValidation type="list" errorStyle="stop" allowBlank="1" sqref="O340" showErrorMessage="1">
      <formula1>Hidden_370854</formula1>
    </dataValidation>
    <dataValidation type="list" errorStyle="stop" allowBlank="1" sqref="Q340" showErrorMessage="1">
      <formula1>Hidden_370861</formula1>
    </dataValidation>
    <dataValidation type="list" errorStyle="stop" allowBlank="1" sqref="E341" showErrorMessage="1">
      <formula1>Hidden_370850</formula1>
    </dataValidation>
    <dataValidation type="list" errorStyle="stop" allowBlank="1" sqref="F341" showErrorMessage="1">
      <formula1>Hidden_571254</formula1>
    </dataValidation>
    <dataValidation type="list" errorStyle="stop" allowBlank="1" sqref="N341" showErrorMessage="1">
      <formula1>Hidden_571255</formula1>
    </dataValidation>
    <dataValidation type="list" errorStyle="stop" allowBlank="1" sqref="O341" showErrorMessage="1">
      <formula1>Hidden_370854</formula1>
    </dataValidation>
    <dataValidation type="list" errorStyle="stop" allowBlank="1" sqref="Q341" showErrorMessage="1">
      <formula1>Hidden_370861</formula1>
    </dataValidation>
    <dataValidation type="list" errorStyle="stop" allowBlank="1" sqref="E342" showErrorMessage="1">
      <formula1>Hidden_370850</formula1>
    </dataValidation>
    <dataValidation type="list" errorStyle="stop" allowBlank="1" sqref="F342" showErrorMessage="1">
      <formula1>Hidden_571254</formula1>
    </dataValidation>
    <dataValidation type="list" errorStyle="stop" allowBlank="1" sqref="N342" showErrorMessage="1">
      <formula1>Hidden_571255</formula1>
    </dataValidation>
    <dataValidation type="list" errorStyle="stop" allowBlank="1" sqref="O342" showErrorMessage="1">
      <formula1>Hidden_370854</formula1>
    </dataValidation>
    <dataValidation type="list" errorStyle="stop" allowBlank="1" sqref="Q342" showErrorMessage="1">
      <formula1>Hidden_370861</formula1>
    </dataValidation>
    <dataValidation type="list" errorStyle="stop" allowBlank="1" sqref="E343" showErrorMessage="1">
      <formula1>Hidden_370850</formula1>
    </dataValidation>
    <dataValidation type="list" errorStyle="stop" allowBlank="1" sqref="F343" showErrorMessage="1">
      <formula1>Hidden_571254</formula1>
    </dataValidation>
    <dataValidation type="list" errorStyle="stop" allowBlank="1" sqref="N343" showErrorMessage="1">
      <formula1>Hidden_571255</formula1>
    </dataValidation>
    <dataValidation type="list" errorStyle="stop" allowBlank="1" sqref="O343" showErrorMessage="1">
      <formula1>Hidden_370854</formula1>
    </dataValidation>
    <dataValidation type="list" errorStyle="stop" allowBlank="1" sqref="Q343" showErrorMessage="1">
      <formula1>Hidden_370861</formula1>
    </dataValidation>
    <dataValidation type="list" errorStyle="stop" allowBlank="1" sqref="E344" showErrorMessage="1">
      <formula1>Hidden_370850</formula1>
    </dataValidation>
    <dataValidation type="list" errorStyle="stop" allowBlank="1" sqref="F344" showErrorMessage="1">
      <formula1>Hidden_571254</formula1>
    </dataValidation>
    <dataValidation type="list" errorStyle="stop" allowBlank="1" sqref="N344" showErrorMessage="1">
      <formula1>Hidden_571255</formula1>
    </dataValidation>
    <dataValidation type="list" errorStyle="stop" allowBlank="1" sqref="O344" showErrorMessage="1">
      <formula1>Hidden_370854</formula1>
    </dataValidation>
    <dataValidation type="list" errorStyle="stop" allowBlank="1" sqref="Q344" showErrorMessage="1">
      <formula1>Hidden_370861</formula1>
    </dataValidation>
    <dataValidation type="list" errorStyle="stop" allowBlank="1" sqref="E345" showErrorMessage="1">
      <formula1>Hidden_370850</formula1>
    </dataValidation>
    <dataValidation type="list" errorStyle="stop" allowBlank="1" sqref="F345" showErrorMessage="1">
      <formula1>Hidden_571254</formula1>
    </dataValidation>
    <dataValidation type="list" errorStyle="stop" allowBlank="1" sqref="N345" showErrorMessage="1">
      <formula1>Hidden_571255</formula1>
    </dataValidation>
    <dataValidation type="list" errorStyle="stop" allowBlank="1" sqref="O345" showErrorMessage="1">
      <formula1>Hidden_370854</formula1>
    </dataValidation>
    <dataValidation type="list" errorStyle="stop" allowBlank="1" sqref="Q345" showErrorMessage="1">
      <formula1>Hidden_370861</formula1>
    </dataValidation>
    <dataValidation type="list" errorStyle="stop" allowBlank="1" sqref="E346" showErrorMessage="1">
      <formula1>Hidden_370850</formula1>
    </dataValidation>
    <dataValidation type="list" errorStyle="stop" allowBlank="1" sqref="F346" showErrorMessage="1">
      <formula1>Hidden_571254</formula1>
    </dataValidation>
    <dataValidation type="list" errorStyle="stop" allowBlank="1" sqref="N346" showErrorMessage="1">
      <formula1>Hidden_571255</formula1>
    </dataValidation>
    <dataValidation type="list" errorStyle="stop" allowBlank="1" sqref="O346" showErrorMessage="1">
      <formula1>Hidden_370854</formula1>
    </dataValidation>
    <dataValidation type="list" errorStyle="stop" allowBlank="1" sqref="Q346" showErrorMessage="1">
      <formula1>Hidden_370861</formula1>
    </dataValidation>
    <dataValidation type="list" errorStyle="stop" allowBlank="1" sqref="E347" showErrorMessage="1">
      <formula1>Hidden_370850</formula1>
    </dataValidation>
    <dataValidation type="list" errorStyle="stop" allowBlank="1" sqref="F347" showErrorMessage="1">
      <formula1>Hidden_571254</formula1>
    </dataValidation>
    <dataValidation type="list" errorStyle="stop" allowBlank="1" sqref="N347" showErrorMessage="1">
      <formula1>Hidden_571255</formula1>
    </dataValidation>
    <dataValidation type="list" errorStyle="stop" allowBlank="1" sqref="O347" showErrorMessage="1">
      <formula1>Hidden_370854</formula1>
    </dataValidation>
    <dataValidation type="list" errorStyle="stop" allowBlank="1" sqref="Q347" showErrorMessage="1">
      <formula1>Hidden_370861</formula1>
    </dataValidation>
    <dataValidation type="list" errorStyle="stop" allowBlank="1" sqref="E348" showErrorMessage="1">
      <formula1>Hidden_370850</formula1>
    </dataValidation>
    <dataValidation type="list" errorStyle="stop" allowBlank="1" sqref="F348" showErrorMessage="1">
      <formula1>Hidden_571254</formula1>
    </dataValidation>
    <dataValidation type="list" errorStyle="stop" allowBlank="1" sqref="N348" showErrorMessage="1">
      <formula1>Hidden_571255</formula1>
    </dataValidation>
    <dataValidation type="list" errorStyle="stop" allowBlank="1" sqref="O348" showErrorMessage="1">
      <formula1>Hidden_370854</formula1>
    </dataValidation>
    <dataValidation type="list" errorStyle="stop" allowBlank="1" sqref="Q348" showErrorMessage="1">
      <formula1>Hidden_370861</formula1>
    </dataValidation>
    <dataValidation type="list" errorStyle="stop" allowBlank="1" sqref="E349" showErrorMessage="1">
      <formula1>Hidden_370850</formula1>
    </dataValidation>
    <dataValidation type="list" errorStyle="stop" allowBlank="1" sqref="F349" showErrorMessage="1">
      <formula1>Hidden_571254</formula1>
    </dataValidation>
    <dataValidation type="list" errorStyle="stop" allowBlank="1" sqref="N349" showErrorMessage="1">
      <formula1>Hidden_571255</formula1>
    </dataValidation>
    <dataValidation type="list" errorStyle="stop" allowBlank="1" sqref="O349" showErrorMessage="1">
      <formula1>Hidden_370854</formula1>
    </dataValidation>
    <dataValidation type="list" errorStyle="stop" allowBlank="1" sqref="Q349" showErrorMessage="1">
      <formula1>Hidden_370861</formula1>
    </dataValidation>
    <dataValidation type="list" errorStyle="stop" allowBlank="1" sqref="E350" showErrorMessage="1">
      <formula1>Hidden_370850</formula1>
    </dataValidation>
    <dataValidation type="list" errorStyle="stop" allowBlank="1" sqref="F350" showErrorMessage="1">
      <formula1>Hidden_571254</formula1>
    </dataValidation>
    <dataValidation type="list" errorStyle="stop" allowBlank="1" sqref="N350" showErrorMessage="1">
      <formula1>Hidden_571255</formula1>
    </dataValidation>
    <dataValidation type="list" errorStyle="stop" allowBlank="1" sqref="O350" showErrorMessage="1">
      <formula1>Hidden_370854</formula1>
    </dataValidation>
    <dataValidation type="list" errorStyle="stop" allowBlank="1" sqref="Q350" showErrorMessage="1">
      <formula1>Hidden_370861</formula1>
    </dataValidation>
    <dataValidation type="list" errorStyle="stop" allowBlank="1" sqref="E351" showErrorMessage="1">
      <formula1>Hidden_370850</formula1>
    </dataValidation>
    <dataValidation type="list" errorStyle="stop" allowBlank="1" sqref="F351" showErrorMessage="1">
      <formula1>Hidden_571254</formula1>
    </dataValidation>
    <dataValidation type="list" errorStyle="stop" allowBlank="1" sqref="N351" showErrorMessage="1">
      <formula1>Hidden_571255</formula1>
    </dataValidation>
    <dataValidation type="list" errorStyle="stop" allowBlank="1" sqref="O351" showErrorMessage="1">
      <formula1>Hidden_370854</formula1>
    </dataValidation>
    <dataValidation type="list" errorStyle="stop" allowBlank="1" sqref="Q351" showErrorMessage="1">
      <formula1>Hidden_370861</formula1>
    </dataValidation>
    <dataValidation type="list" errorStyle="stop" allowBlank="1" sqref="E352" showErrorMessage="1">
      <formula1>Hidden_370850</formula1>
    </dataValidation>
    <dataValidation type="list" errorStyle="stop" allowBlank="1" sqref="F352" showErrorMessage="1">
      <formula1>Hidden_571254</formula1>
    </dataValidation>
    <dataValidation type="list" errorStyle="stop" allowBlank="1" sqref="N352" showErrorMessage="1">
      <formula1>Hidden_571255</formula1>
    </dataValidation>
    <dataValidation type="list" errorStyle="stop" allowBlank="1" sqref="O352" showErrorMessage="1">
      <formula1>Hidden_370854</formula1>
    </dataValidation>
    <dataValidation type="list" errorStyle="stop" allowBlank="1" sqref="Q352" showErrorMessage="1">
      <formula1>Hidden_370861</formula1>
    </dataValidation>
    <dataValidation type="list" errorStyle="stop" allowBlank="1" sqref="E353" showErrorMessage="1">
      <formula1>Hidden_370850</formula1>
    </dataValidation>
    <dataValidation type="list" errorStyle="stop" allowBlank="1" sqref="O353" showErrorMessage="1">
      <formula1>Hidden_370854</formula1>
    </dataValidation>
    <dataValidation type="list" errorStyle="stop" allowBlank="1" sqref="Q353" showErrorMessage="1">
      <formula1>Hidden_370861</formula1>
    </dataValidation>
    <dataValidation type="list" errorStyle="stop" allowBlank="1" sqref="E354" showErrorMessage="1">
      <formula1>Hidden_370850</formula1>
    </dataValidation>
    <dataValidation type="list" errorStyle="stop" allowBlank="1" sqref="O354" showErrorMessage="1">
      <formula1>Hidden_370854</formula1>
    </dataValidation>
    <dataValidation type="list" errorStyle="stop" allowBlank="1" sqref="Q354" showErrorMessage="1">
      <formula1>Hidden_370861</formula1>
    </dataValidation>
    <dataValidation type="list" errorStyle="stop" allowBlank="1" sqref="E355" showErrorMessage="1">
      <formula1>Hidden_370850</formula1>
    </dataValidation>
    <dataValidation type="list" errorStyle="stop" allowBlank="1" sqref="O355" showErrorMessage="1">
      <formula1>Hidden_370854</formula1>
    </dataValidation>
    <dataValidation type="list" errorStyle="stop" allowBlank="1" sqref="Q355" showErrorMessage="1">
      <formula1>Hidden_370861</formula1>
    </dataValidation>
    <dataValidation type="list" errorStyle="stop" allowBlank="1" sqref="E356" showErrorMessage="1">
      <formula1>Hidden_370850</formula1>
    </dataValidation>
    <dataValidation type="list" errorStyle="stop" allowBlank="1" sqref="O356" showErrorMessage="1">
      <formula1>Hidden_370854</formula1>
    </dataValidation>
    <dataValidation type="list" errorStyle="stop" allowBlank="1" sqref="Q356" showErrorMessage="1">
      <formula1>Hidden_370861</formula1>
    </dataValidation>
    <dataValidation type="list" errorStyle="stop" allowBlank="1" sqref="E357" showErrorMessage="1">
      <formula1>Hidden_370850</formula1>
    </dataValidation>
    <dataValidation type="list" errorStyle="stop" allowBlank="1" sqref="O357" showErrorMessage="1">
      <formula1>Hidden_370854</formula1>
    </dataValidation>
    <dataValidation type="list" errorStyle="stop" allowBlank="1" sqref="Q357" showErrorMessage="1">
      <formula1>Hidden_370861</formula1>
    </dataValidation>
    <dataValidation type="list" errorStyle="stop" allowBlank="1" sqref="E358" showErrorMessage="1">
      <formula1>Hidden_370850</formula1>
    </dataValidation>
    <dataValidation type="list" errorStyle="stop" allowBlank="1" sqref="O358" showErrorMessage="1">
      <formula1>Hidden_370854</formula1>
    </dataValidation>
    <dataValidation type="list" errorStyle="stop" allowBlank="1" sqref="Q358" showErrorMessage="1">
      <formula1>Hidden_370861</formula1>
    </dataValidation>
    <dataValidation type="list" errorStyle="stop" allowBlank="1" sqref="E359" showErrorMessage="1">
      <formula1>Hidden_370850</formula1>
    </dataValidation>
    <dataValidation type="list" errorStyle="stop" allowBlank="1" sqref="O359" showErrorMessage="1">
      <formula1>Hidden_370854</formula1>
    </dataValidation>
    <dataValidation type="list" errorStyle="stop" allowBlank="1" sqref="Q359" showErrorMessage="1">
      <formula1>Hidden_370861</formula1>
    </dataValidation>
    <dataValidation type="list" errorStyle="stop" allowBlank="1" sqref="E360" showErrorMessage="1">
      <formula1>Hidden_370850</formula1>
    </dataValidation>
    <dataValidation type="list" errorStyle="stop" allowBlank="1" sqref="O360" showErrorMessage="1">
      <formula1>Hidden_370854</formula1>
    </dataValidation>
    <dataValidation type="list" errorStyle="stop" allowBlank="1" sqref="Q360" showErrorMessage="1">
      <formula1>Hidden_370861</formula1>
    </dataValidation>
    <dataValidation type="list" errorStyle="stop" allowBlank="1" sqref="E361" showErrorMessage="1">
      <formula1>Hidden_370850</formula1>
    </dataValidation>
    <dataValidation type="list" errorStyle="stop" allowBlank="1" sqref="O361" showErrorMessage="1">
      <formula1>Hidden_370854</formula1>
    </dataValidation>
    <dataValidation type="list" errorStyle="stop" allowBlank="1" sqref="Q361" showErrorMessage="1">
      <formula1>Hidden_370861</formula1>
    </dataValidation>
    <dataValidation type="list" errorStyle="stop" allowBlank="1" sqref="E362" showErrorMessage="1">
      <formula1>Hidden_370850</formula1>
    </dataValidation>
    <dataValidation type="list" errorStyle="stop" allowBlank="1" sqref="O362" showErrorMessage="1">
      <formula1>Hidden_370854</formula1>
    </dataValidation>
    <dataValidation type="list" errorStyle="stop" allowBlank="1" sqref="Q362" showErrorMessage="1">
      <formula1>Hidden_370861</formula1>
    </dataValidation>
    <dataValidation type="list" errorStyle="stop" allowBlank="1" sqref="E363" showErrorMessage="1">
      <formula1>Hidden_370850</formula1>
    </dataValidation>
    <dataValidation type="list" errorStyle="stop" allowBlank="1" sqref="O363" showErrorMessage="1">
      <formula1>Hidden_370854</formula1>
    </dataValidation>
    <dataValidation type="list" errorStyle="stop" allowBlank="1" sqref="Q363" showErrorMessage="1">
      <formula1>Hidden_370861</formula1>
    </dataValidation>
    <dataValidation type="list" errorStyle="stop" allowBlank="1" sqref="E364" showErrorMessage="1">
      <formula1>Hidden_370850</formula1>
    </dataValidation>
    <dataValidation type="list" errorStyle="stop" allowBlank="1" sqref="O364" showErrorMessage="1">
      <formula1>Hidden_370854</formula1>
    </dataValidation>
    <dataValidation type="list" errorStyle="stop" allowBlank="1" sqref="Q364" showErrorMessage="1">
      <formula1>Hidden_370861</formula1>
    </dataValidation>
    <dataValidation type="list" errorStyle="stop" allowBlank="1" sqref="E365" showErrorMessage="1">
      <formula1>Hidden_370850</formula1>
    </dataValidation>
    <dataValidation type="list" errorStyle="stop" allowBlank="1" sqref="O365" showErrorMessage="1">
      <formula1>Hidden_370854</formula1>
    </dataValidation>
    <dataValidation type="list" errorStyle="stop" allowBlank="1" sqref="Q365" showErrorMessage="1">
      <formula1>Hidden_370861</formula1>
    </dataValidation>
    <dataValidation type="list" errorStyle="stop" allowBlank="1" sqref="E366" showErrorMessage="1">
      <formula1>Hidden_370850</formula1>
    </dataValidation>
    <dataValidation type="list" errorStyle="stop" allowBlank="1" sqref="O366" showErrorMessage="1">
      <formula1>Hidden_370854</formula1>
    </dataValidation>
    <dataValidation type="list" errorStyle="stop" allowBlank="1" sqref="Q366" showErrorMessage="1">
      <formula1>Hidden_370861</formula1>
    </dataValidation>
    <dataValidation type="list" errorStyle="stop" allowBlank="1" sqref="E367" showErrorMessage="1">
      <formula1>Hidden_370850</formula1>
    </dataValidation>
    <dataValidation type="list" errorStyle="stop" allowBlank="1" sqref="O367" showErrorMessage="1">
      <formula1>Hidden_370854</formula1>
    </dataValidation>
    <dataValidation type="list" errorStyle="stop" allowBlank="1" sqref="Q367" showErrorMessage="1">
      <formula1>Hidden_370861</formula1>
    </dataValidation>
    <dataValidation type="list" errorStyle="stop" allowBlank="1" sqref="E368" showErrorMessage="1">
      <formula1>Hidden_370850</formula1>
    </dataValidation>
    <dataValidation type="list" errorStyle="stop" allowBlank="1" sqref="O368" showErrorMessage="1">
      <formula1>Hidden_370854</formula1>
    </dataValidation>
    <dataValidation type="list" errorStyle="stop" allowBlank="1" sqref="Q368" showErrorMessage="1">
      <formula1>Hidden_370861</formula1>
    </dataValidation>
    <dataValidation type="list" errorStyle="stop" allowBlank="1" sqref="E369" showErrorMessage="1">
      <formula1>Hidden_370850</formula1>
    </dataValidation>
    <dataValidation type="list" errorStyle="stop" allowBlank="1" sqref="O369" showErrorMessage="1">
      <formula1>Hidden_370854</formula1>
    </dataValidation>
    <dataValidation type="list" errorStyle="stop" allowBlank="1" sqref="Q369" showErrorMessage="1">
      <formula1>Hidden_370861</formula1>
    </dataValidation>
    <dataValidation type="list" errorStyle="stop" allowBlank="1" sqref="E370" showErrorMessage="1">
      <formula1>Hidden_370850</formula1>
    </dataValidation>
    <dataValidation type="list" errorStyle="stop" allowBlank="1" sqref="O370" showErrorMessage="1">
      <formula1>Hidden_370854</formula1>
    </dataValidation>
    <dataValidation type="list" errorStyle="stop" allowBlank="1" sqref="Q370" showErrorMessage="1">
      <formula1>Hidden_370861</formula1>
    </dataValidation>
    <dataValidation type="list" errorStyle="stop" allowBlank="1" sqref="E371" showErrorMessage="1">
      <formula1>Hidden_370850</formula1>
    </dataValidation>
    <dataValidation type="list" errorStyle="stop" allowBlank="1" sqref="O371" showErrorMessage="1">
      <formula1>Hidden_370854</formula1>
    </dataValidation>
    <dataValidation type="list" errorStyle="stop" allowBlank="1" sqref="Q371" showErrorMessage="1">
      <formula1>Hidden_370861</formula1>
    </dataValidation>
    <dataValidation type="list" errorStyle="stop" allowBlank="1" sqref="E372" showErrorMessage="1">
      <formula1>Hidden_370850</formula1>
    </dataValidation>
    <dataValidation type="list" errorStyle="stop" allowBlank="1" sqref="O372" showErrorMessage="1">
      <formula1>Hidden_370854</formula1>
    </dataValidation>
    <dataValidation type="list" errorStyle="stop" allowBlank="1" sqref="Q372" showErrorMessage="1">
      <formula1>Hidden_370861</formula1>
    </dataValidation>
    <dataValidation type="list" errorStyle="stop" allowBlank="1" sqref="E373" showErrorMessage="1">
      <formula1>Hidden_370850</formula1>
    </dataValidation>
    <dataValidation type="list" errorStyle="stop" allowBlank="1" sqref="O373" showErrorMessage="1">
      <formula1>Hidden_370854</formula1>
    </dataValidation>
    <dataValidation type="list" errorStyle="stop" allowBlank="1" sqref="Q373" showErrorMessage="1">
      <formula1>Hidden_370861</formula1>
    </dataValidation>
    <dataValidation type="list" errorStyle="stop" allowBlank="1" sqref="E374" showErrorMessage="1">
      <formula1>Hidden_370850</formula1>
    </dataValidation>
    <dataValidation type="list" errorStyle="stop" allowBlank="1" sqref="O374" showErrorMessage="1">
      <formula1>Hidden_370854</formula1>
    </dataValidation>
    <dataValidation type="list" errorStyle="stop" allowBlank="1" sqref="Q374" showErrorMessage="1">
      <formula1>Hidden_370861</formula1>
    </dataValidation>
    <dataValidation type="list" errorStyle="stop" allowBlank="1" sqref="E375" showErrorMessage="1">
      <formula1>Hidden_370850</formula1>
    </dataValidation>
    <dataValidation type="list" errorStyle="stop" allowBlank="1" sqref="O375" showErrorMessage="1">
      <formula1>Hidden_370854</formula1>
    </dataValidation>
    <dataValidation type="list" errorStyle="stop" allowBlank="1" sqref="Q375" showErrorMessage="1">
      <formula1>Hidden_370861</formula1>
    </dataValidation>
    <dataValidation type="list" errorStyle="stop" allowBlank="1" sqref="E376" showErrorMessage="1">
      <formula1>Hidden_370850</formula1>
    </dataValidation>
    <dataValidation type="list" errorStyle="stop" allowBlank="1" sqref="O376" showErrorMessage="1">
      <formula1>Hidden_370854</formula1>
    </dataValidation>
    <dataValidation type="list" errorStyle="stop" allowBlank="1" sqref="Q376" showErrorMessage="1">
      <formula1>Hidden_370861</formula1>
    </dataValidation>
    <dataValidation type="list" errorStyle="stop" allowBlank="1" sqref="E377" showErrorMessage="1">
      <formula1>Hidden_370850</formula1>
    </dataValidation>
    <dataValidation type="list" errorStyle="stop" allowBlank="1" sqref="O377" showErrorMessage="1">
      <formula1>Hidden_370854</formula1>
    </dataValidation>
    <dataValidation type="list" errorStyle="stop" allowBlank="1" sqref="Q377" showErrorMessage="1">
      <formula1>Hidden_370861</formula1>
    </dataValidation>
    <dataValidation type="list" errorStyle="stop" allowBlank="1" sqref="E378" showErrorMessage="1">
      <formula1>Hidden_370850</formula1>
    </dataValidation>
    <dataValidation type="list" errorStyle="stop" allowBlank="1" sqref="O378" showErrorMessage="1">
      <formula1>Hidden_370854</formula1>
    </dataValidation>
    <dataValidation type="list" errorStyle="stop" allowBlank="1" sqref="Q378" showErrorMessage="1">
      <formula1>Hidden_370861</formula1>
    </dataValidation>
    <dataValidation type="list" errorStyle="stop" allowBlank="1" sqref="E379" showErrorMessage="1">
      <formula1>Hidden_370850</formula1>
    </dataValidation>
    <dataValidation type="list" errorStyle="stop" allowBlank="1" sqref="O379" showErrorMessage="1">
      <formula1>Hidden_370854</formula1>
    </dataValidation>
    <dataValidation type="list" errorStyle="stop" allowBlank="1" sqref="Q379" showErrorMessage="1">
      <formula1>Hidden_370861</formula1>
    </dataValidation>
    <dataValidation type="list" errorStyle="stop" allowBlank="1" sqref="E380" showErrorMessage="1">
      <formula1>Hidden_370850</formula1>
    </dataValidation>
    <dataValidation type="list" errorStyle="stop" allowBlank="1" sqref="O380" showErrorMessage="1">
      <formula1>Hidden_370854</formula1>
    </dataValidation>
    <dataValidation type="list" errorStyle="stop" allowBlank="1" sqref="Q380" showErrorMessage="1">
      <formula1>Hidden_370861</formula1>
    </dataValidation>
    <dataValidation type="list" errorStyle="stop" allowBlank="1" sqref="E381" showErrorMessage="1">
      <formula1>Hidden_370850</formula1>
    </dataValidation>
    <dataValidation type="list" errorStyle="stop" allowBlank="1" sqref="O381" showErrorMessage="1">
      <formula1>Hidden_370854</formula1>
    </dataValidation>
    <dataValidation type="list" errorStyle="stop" allowBlank="1" sqref="Q381" showErrorMessage="1">
      <formula1>Hidden_370861</formula1>
    </dataValidation>
    <dataValidation type="list" errorStyle="stop" allowBlank="1" sqref="E382" showErrorMessage="1">
      <formula1>Hidden_370850</formula1>
    </dataValidation>
    <dataValidation type="list" errorStyle="stop" allowBlank="1" sqref="O382" showErrorMessage="1">
      <formula1>Hidden_370854</formula1>
    </dataValidation>
    <dataValidation type="list" errorStyle="stop" allowBlank="1" sqref="Q382" showErrorMessage="1">
      <formula1>Hidden_370861</formula1>
    </dataValidation>
    <dataValidation type="list" errorStyle="stop" allowBlank="1" sqref="E383" showErrorMessage="1">
      <formula1>Hidden_370850</formula1>
    </dataValidation>
    <dataValidation type="list" errorStyle="stop" allowBlank="1" sqref="O383" showErrorMessage="1">
      <formula1>Hidden_370854</formula1>
    </dataValidation>
    <dataValidation type="list" errorStyle="stop" allowBlank="1" sqref="Q383" showErrorMessage="1">
      <formula1>Hidden_370861</formula1>
    </dataValidation>
    <dataValidation type="list" errorStyle="stop" allowBlank="1" sqref="E384" showErrorMessage="1">
      <formula1>Hidden_370850</formula1>
    </dataValidation>
    <dataValidation type="list" errorStyle="stop" allowBlank="1" sqref="O384" showErrorMessage="1">
      <formula1>Hidden_370854</formula1>
    </dataValidation>
    <dataValidation type="list" errorStyle="stop" allowBlank="1" sqref="Q384" showErrorMessage="1">
      <formula1>Hidden_370861</formula1>
    </dataValidation>
    <dataValidation type="list" errorStyle="stop" allowBlank="1" sqref="E385" showErrorMessage="1">
      <formula1>Hidden_370850</formula1>
    </dataValidation>
    <dataValidation type="list" errorStyle="stop" allowBlank="1" sqref="O385" showErrorMessage="1">
      <formula1>Hidden_370854</formula1>
    </dataValidation>
    <dataValidation type="list" errorStyle="stop" allowBlank="1" sqref="Q385" showErrorMessage="1">
      <formula1>Hidden_370861</formula1>
    </dataValidation>
    <dataValidation type="list" errorStyle="stop" allowBlank="1" sqref="E386" showErrorMessage="1">
      <formula1>Hidden_370850</formula1>
    </dataValidation>
    <dataValidation type="list" errorStyle="stop" allowBlank="1" sqref="O386" showErrorMessage="1">
      <formula1>Hidden_370854</formula1>
    </dataValidation>
    <dataValidation type="list" errorStyle="stop" allowBlank="1" sqref="Q386" showErrorMessage="1">
      <formula1>Hidden_370861</formula1>
    </dataValidation>
    <dataValidation type="list" errorStyle="stop" allowBlank="1" sqref="E387" showErrorMessage="1">
      <formula1>Hidden_370850</formula1>
    </dataValidation>
    <dataValidation type="list" errorStyle="stop" allowBlank="1" sqref="O387" showErrorMessage="1">
      <formula1>Hidden_370854</formula1>
    </dataValidation>
    <dataValidation type="list" errorStyle="stop" allowBlank="1" sqref="Q387" showErrorMessage="1">
      <formula1>Hidden_370861</formula1>
    </dataValidation>
    <dataValidation type="list" errorStyle="stop" allowBlank="1" sqref="E388" showErrorMessage="1">
      <formula1>Hidden_370850</formula1>
    </dataValidation>
    <dataValidation type="list" errorStyle="stop" allowBlank="1" sqref="O388" showErrorMessage="1">
      <formula1>Hidden_370854</formula1>
    </dataValidation>
    <dataValidation type="list" errorStyle="stop" allowBlank="1" sqref="Q388" showErrorMessage="1">
      <formula1>Hidden_370861</formula1>
    </dataValidation>
    <dataValidation type="list" errorStyle="stop" allowBlank="1" sqref="E389" showErrorMessage="1">
      <formula1>Hidden_370850</formula1>
    </dataValidation>
    <dataValidation type="list" errorStyle="stop" allowBlank="1" sqref="O389" showErrorMessage="1">
      <formula1>Hidden_370854</formula1>
    </dataValidation>
    <dataValidation type="list" errorStyle="stop" allowBlank="1" sqref="Q389" showErrorMessage="1">
      <formula1>Hidden_370861</formula1>
    </dataValidation>
    <dataValidation type="list" errorStyle="stop" allowBlank="1" sqref="E390" showErrorMessage="1">
      <formula1>Hidden_370850</formula1>
    </dataValidation>
    <dataValidation type="list" errorStyle="stop" allowBlank="1" sqref="O390" showErrorMessage="1">
      <formula1>Hidden_370854</formula1>
    </dataValidation>
    <dataValidation type="list" errorStyle="stop" allowBlank="1" sqref="Q390" showErrorMessage="1">
      <formula1>Hidden_370861</formula1>
    </dataValidation>
    <dataValidation type="list" errorStyle="stop" allowBlank="1" sqref="E391" showErrorMessage="1">
      <formula1>Hidden_370850</formula1>
    </dataValidation>
    <dataValidation type="list" errorStyle="stop" allowBlank="1" sqref="O391" showErrorMessage="1">
      <formula1>Hidden_370854</formula1>
    </dataValidation>
    <dataValidation type="list" errorStyle="stop" allowBlank="1" sqref="Q391" showErrorMessage="1">
      <formula1>Hidden_370861</formula1>
    </dataValidation>
    <dataValidation type="list" errorStyle="stop" allowBlank="1" sqref="E392" showErrorMessage="1">
      <formula1>Hidden_370850</formula1>
    </dataValidation>
    <dataValidation type="list" errorStyle="stop" allowBlank="1" sqref="O392" showErrorMessage="1">
      <formula1>Hidden_370854</formula1>
    </dataValidation>
    <dataValidation type="list" errorStyle="stop" allowBlank="1" sqref="Q392" showErrorMessage="1">
      <formula1>Hidden_370861</formula1>
    </dataValidation>
    <dataValidation type="list" errorStyle="stop" allowBlank="1" sqref="E393" showErrorMessage="1">
      <formula1>Hidden_370850</formula1>
    </dataValidation>
    <dataValidation type="list" errorStyle="stop" allowBlank="1" sqref="O393" showErrorMessage="1">
      <formula1>Hidden_370854</formula1>
    </dataValidation>
    <dataValidation type="list" errorStyle="stop" allowBlank="1" sqref="Q393" showErrorMessage="1">
      <formula1>Hidden_370861</formula1>
    </dataValidation>
    <dataValidation type="list" errorStyle="stop" allowBlank="1" sqref="E394" showErrorMessage="1">
      <formula1>Hidden_370850</formula1>
    </dataValidation>
    <dataValidation type="list" errorStyle="stop" allowBlank="1" sqref="O394" showErrorMessage="1">
      <formula1>Hidden_370854</formula1>
    </dataValidation>
    <dataValidation type="list" errorStyle="stop" allowBlank="1" sqref="Q394" showErrorMessage="1">
      <formula1>Hidden_370861</formula1>
    </dataValidation>
    <dataValidation type="list" errorStyle="stop" allowBlank="1" sqref="E395" showErrorMessage="1">
      <formula1>Hidden_370850</formula1>
    </dataValidation>
    <dataValidation type="list" errorStyle="stop" allowBlank="1" sqref="O395" showErrorMessage="1">
      <formula1>Hidden_370854</formula1>
    </dataValidation>
    <dataValidation type="list" errorStyle="stop" allowBlank="1" sqref="Q395" showErrorMessage="1">
      <formula1>Hidden_370861</formula1>
    </dataValidation>
    <dataValidation type="list" errorStyle="stop" allowBlank="1" sqref="E396" showErrorMessage="1">
      <formula1>Hidden_370850</formula1>
    </dataValidation>
    <dataValidation type="list" errorStyle="stop" allowBlank="1" sqref="O396" showErrorMessage="1">
      <formula1>Hidden_370854</formula1>
    </dataValidation>
    <dataValidation type="list" errorStyle="stop" allowBlank="1" sqref="Q396" showErrorMessage="1">
      <formula1>Hidden_370861</formula1>
    </dataValidation>
    <dataValidation type="list" errorStyle="stop" allowBlank="1" sqref="E397" showErrorMessage="1">
      <formula1>Hidden_370850</formula1>
    </dataValidation>
    <dataValidation type="list" errorStyle="stop" allowBlank="1" sqref="O397" showErrorMessage="1">
      <formula1>Hidden_370854</formula1>
    </dataValidation>
    <dataValidation type="list" errorStyle="stop" allowBlank="1" sqref="Q397" showErrorMessage="1">
      <formula1>Hidden_370861</formula1>
    </dataValidation>
    <dataValidation type="list" errorStyle="stop" allowBlank="1" sqref="E398" showErrorMessage="1">
      <formula1>Hidden_370850</formula1>
    </dataValidation>
    <dataValidation type="list" errorStyle="stop" allowBlank="1" sqref="O398" showErrorMessage="1">
      <formula1>Hidden_370854</formula1>
    </dataValidation>
    <dataValidation type="list" errorStyle="stop" allowBlank="1" sqref="Q398" showErrorMessage="1">
      <formula1>Hidden_370861</formula1>
    </dataValidation>
    <dataValidation type="list" errorStyle="stop" allowBlank="1" sqref="E399" showErrorMessage="1">
      <formula1>Hidden_370850</formula1>
    </dataValidation>
    <dataValidation type="list" errorStyle="stop" allowBlank="1" sqref="O399" showErrorMessage="1">
      <formula1>Hidden_370854</formula1>
    </dataValidation>
    <dataValidation type="list" errorStyle="stop" allowBlank="1" sqref="Q399" showErrorMessage="1">
      <formula1>Hidden_370861</formula1>
    </dataValidation>
    <dataValidation type="list" errorStyle="stop" allowBlank="1" sqref="E400" showErrorMessage="1">
      <formula1>Hidden_370850</formula1>
    </dataValidation>
    <dataValidation type="list" errorStyle="stop" allowBlank="1" sqref="O400" showErrorMessage="1">
      <formula1>Hidden_370854</formula1>
    </dataValidation>
    <dataValidation type="list" errorStyle="stop" allowBlank="1" sqref="Q400" showErrorMessage="1">
      <formula1>Hidden_370861</formula1>
    </dataValidation>
    <dataValidation type="list" errorStyle="stop" allowBlank="1" sqref="E401" showErrorMessage="1">
      <formula1>Hidden_370850</formula1>
    </dataValidation>
    <dataValidation type="list" errorStyle="stop" allowBlank="1" sqref="O401" showErrorMessage="1">
      <formula1>Hidden_370854</formula1>
    </dataValidation>
    <dataValidation type="list" errorStyle="stop" allowBlank="1" sqref="Q401" showErrorMessage="1">
      <formula1>Hidden_370861</formula1>
    </dataValidation>
    <dataValidation type="list" errorStyle="stop" allowBlank="1" sqref="E402" showErrorMessage="1">
      <formula1>Hidden_370850</formula1>
    </dataValidation>
    <dataValidation type="list" errorStyle="stop" allowBlank="1" sqref="O402" showErrorMessage="1">
      <formula1>Hidden_370854</formula1>
    </dataValidation>
    <dataValidation type="list" errorStyle="stop" allowBlank="1" sqref="Q402" showErrorMessage="1">
      <formula1>Hidden_370861</formula1>
    </dataValidation>
    <dataValidation type="list" errorStyle="stop" allowBlank="1" sqref="E403" showErrorMessage="1">
      <formula1>Hidden_370850</formula1>
    </dataValidation>
    <dataValidation type="list" errorStyle="stop" allowBlank="1" sqref="O403" showErrorMessage="1">
      <formula1>Hidden_370854</formula1>
    </dataValidation>
    <dataValidation type="list" errorStyle="stop" allowBlank="1" sqref="Q403" showErrorMessage="1">
      <formula1>Hidden_370861</formula1>
    </dataValidation>
    <dataValidation type="list" errorStyle="stop" allowBlank="1" sqref="E404" showErrorMessage="1">
      <formula1>Hidden_370850</formula1>
    </dataValidation>
    <dataValidation type="list" errorStyle="stop" allowBlank="1" sqref="O404" showErrorMessage="1">
      <formula1>Hidden_370854</formula1>
    </dataValidation>
    <dataValidation type="list" errorStyle="stop" allowBlank="1" sqref="Q404" showErrorMessage="1">
      <formula1>Hidden_370861</formula1>
    </dataValidation>
    <dataValidation type="list" errorStyle="stop" allowBlank="1" sqref="E405" showErrorMessage="1">
      <formula1>Hidden_370850</formula1>
    </dataValidation>
    <dataValidation type="list" errorStyle="stop" allowBlank="1" sqref="O405" showErrorMessage="1">
      <formula1>Hidden_370854</formula1>
    </dataValidation>
    <dataValidation type="list" errorStyle="stop" allowBlank="1" sqref="Q405" showErrorMessage="1">
      <formula1>Hidden_370861</formula1>
    </dataValidation>
    <dataValidation type="list" errorStyle="stop" allowBlank="1" sqref="E406" showErrorMessage="1">
      <formula1>Hidden_370850</formula1>
    </dataValidation>
    <dataValidation type="list" errorStyle="stop" allowBlank="1" sqref="O406" showErrorMessage="1">
      <formula1>Hidden_370854</formula1>
    </dataValidation>
    <dataValidation type="list" errorStyle="stop" allowBlank="1" sqref="Q406" showErrorMessage="1">
      <formula1>Hidden_370861</formula1>
    </dataValidation>
    <dataValidation type="list" errorStyle="stop" allowBlank="1" sqref="E407" showErrorMessage="1">
      <formula1>Hidden_370850</formula1>
    </dataValidation>
    <dataValidation type="list" errorStyle="stop" allowBlank="1" sqref="O407" showErrorMessage="1">
      <formula1>Hidden_370854</formula1>
    </dataValidation>
    <dataValidation type="list" errorStyle="stop" allowBlank="1" sqref="Q407" showErrorMessage="1">
      <formula1>Hidden_370861</formula1>
    </dataValidation>
    <dataValidation type="list" errorStyle="stop" allowBlank="1" sqref="E408" showErrorMessage="1">
      <formula1>Hidden_370850</formula1>
    </dataValidation>
    <dataValidation type="list" errorStyle="stop" allowBlank="1" sqref="O408" showErrorMessage="1">
      <formula1>Hidden_370854</formula1>
    </dataValidation>
    <dataValidation type="list" errorStyle="stop" allowBlank="1" sqref="Q408" showErrorMessage="1">
      <formula1>Hidden_370861</formula1>
    </dataValidation>
    <dataValidation type="list" errorStyle="stop" allowBlank="1" sqref="E409" showErrorMessage="1">
      <formula1>Hidden_370850</formula1>
    </dataValidation>
    <dataValidation type="list" errorStyle="stop" allowBlank="1" sqref="O409" showErrorMessage="1">
      <formula1>Hidden_370854</formula1>
    </dataValidation>
    <dataValidation type="list" errorStyle="stop" allowBlank="1" sqref="Q409" showErrorMessage="1">
      <formula1>Hidden_370861</formula1>
    </dataValidation>
    <dataValidation type="list" errorStyle="stop" allowBlank="1" sqref="E410" showErrorMessage="1">
      <formula1>Hidden_370850</formula1>
    </dataValidation>
    <dataValidation type="list" errorStyle="stop" allowBlank="1" sqref="O410" showErrorMessage="1">
      <formula1>Hidden_370854</formula1>
    </dataValidation>
    <dataValidation type="list" errorStyle="stop" allowBlank="1" sqref="Q410" showErrorMessage="1">
      <formula1>Hidden_370861</formula1>
    </dataValidation>
    <dataValidation type="list" errorStyle="stop" allowBlank="1" sqref="E411" showErrorMessage="1">
      <formula1>Hidden_370850</formula1>
    </dataValidation>
    <dataValidation type="list" errorStyle="stop" allowBlank="1" sqref="O411" showErrorMessage="1">
      <formula1>Hidden_370854</formula1>
    </dataValidation>
    <dataValidation type="list" errorStyle="stop" allowBlank="1" sqref="Q411" showErrorMessage="1">
      <formula1>Hidden_370861</formula1>
    </dataValidation>
    <dataValidation type="list" errorStyle="stop" allowBlank="1" sqref="E412" showErrorMessage="1">
      <formula1>Hidden_370850</formula1>
    </dataValidation>
    <dataValidation type="list" errorStyle="stop" allowBlank="1" sqref="O412" showErrorMessage="1">
      <formula1>Hidden_370854</formula1>
    </dataValidation>
    <dataValidation type="list" errorStyle="stop" allowBlank="1" sqref="Q412" showErrorMessage="1">
      <formula1>Hidden_370861</formula1>
    </dataValidation>
    <dataValidation type="list" errorStyle="stop" allowBlank="1" sqref="E413" showErrorMessage="1">
      <formula1>Hidden_370850</formula1>
    </dataValidation>
    <dataValidation type="list" errorStyle="stop" allowBlank="1" sqref="O413" showErrorMessage="1">
      <formula1>Hidden_370854</formula1>
    </dataValidation>
    <dataValidation type="list" errorStyle="stop" allowBlank="1" sqref="Q413" showErrorMessage="1">
      <formula1>Hidden_370861</formula1>
    </dataValidation>
    <dataValidation type="list" errorStyle="stop" allowBlank="1" sqref="E414" showErrorMessage="1">
      <formula1>Hidden_370850</formula1>
    </dataValidation>
    <dataValidation type="list" errorStyle="stop" allowBlank="1" sqref="O414" showErrorMessage="1">
      <formula1>Hidden_370854</formula1>
    </dataValidation>
    <dataValidation type="list" errorStyle="stop" allowBlank="1" sqref="Q414" showErrorMessage="1">
      <formula1>Hidden_370861</formula1>
    </dataValidation>
    <dataValidation type="list" errorStyle="stop" allowBlank="1" sqref="E415" showErrorMessage="1">
      <formula1>Hidden_370850</formula1>
    </dataValidation>
    <dataValidation type="list" errorStyle="stop" allowBlank="1" sqref="O415" showErrorMessage="1">
      <formula1>Hidden_370854</formula1>
    </dataValidation>
    <dataValidation type="list" errorStyle="stop" allowBlank="1" sqref="Q415" showErrorMessage="1">
      <formula1>Hidden_370861</formula1>
    </dataValidation>
    <dataValidation type="list" errorStyle="stop" allowBlank="1" sqref="E416" showErrorMessage="1">
      <formula1>Hidden_370850</formula1>
    </dataValidation>
    <dataValidation type="list" errorStyle="stop" allowBlank="1" sqref="O416" showErrorMessage="1">
      <formula1>Hidden_370854</formula1>
    </dataValidation>
    <dataValidation type="list" errorStyle="stop" allowBlank="1" sqref="Q416" showErrorMessage="1">
      <formula1>Hidden_370861</formula1>
    </dataValidation>
    <dataValidation type="list" errorStyle="stop" allowBlank="1" sqref="E417" showErrorMessage="1">
      <formula1>Hidden_370850</formula1>
    </dataValidation>
    <dataValidation type="list" errorStyle="stop" allowBlank="1" sqref="O417" showErrorMessage="1">
      <formula1>Hidden_370854</formula1>
    </dataValidation>
    <dataValidation type="list" errorStyle="stop" allowBlank="1" sqref="Q417" showErrorMessage="1">
      <formula1>Hidden_370861</formula1>
    </dataValidation>
    <dataValidation type="list" errorStyle="stop" allowBlank="1" sqref="E418" showErrorMessage="1">
      <formula1>Hidden_370850</formula1>
    </dataValidation>
    <dataValidation type="list" errorStyle="stop" allowBlank="1" sqref="O418" showErrorMessage="1">
      <formula1>Hidden_370854</formula1>
    </dataValidation>
    <dataValidation type="list" errorStyle="stop" allowBlank="1" sqref="Q418" showErrorMessage="1">
      <formula1>Hidden_370861</formula1>
    </dataValidation>
    <dataValidation type="list" errorStyle="stop" allowBlank="1" sqref="E419" showErrorMessage="1">
      <formula1>Hidden_370850</formula1>
    </dataValidation>
    <dataValidation type="list" errorStyle="stop" allowBlank="1" sqref="O419" showErrorMessage="1">
      <formula1>Hidden_370854</formula1>
    </dataValidation>
    <dataValidation type="list" errorStyle="stop" allowBlank="1" sqref="Q419" showErrorMessage="1">
      <formula1>Hidden_370861</formula1>
    </dataValidation>
    <dataValidation type="list" errorStyle="stop" allowBlank="1" sqref="E420" showErrorMessage="1">
      <formula1>Hidden_370850</formula1>
    </dataValidation>
    <dataValidation type="list" errorStyle="stop" allowBlank="1" sqref="O420" showErrorMessage="1">
      <formula1>Hidden_370854</formula1>
    </dataValidation>
    <dataValidation type="list" errorStyle="stop" allowBlank="1" sqref="Q420" showErrorMessage="1">
      <formula1>Hidden_370861</formula1>
    </dataValidation>
    <dataValidation type="list" errorStyle="stop" allowBlank="1" sqref="E421" showErrorMessage="1">
      <formula1>Hidden_370850</formula1>
    </dataValidation>
    <dataValidation type="list" errorStyle="stop" allowBlank="1" sqref="O421" showErrorMessage="1">
      <formula1>Hidden_370854</formula1>
    </dataValidation>
    <dataValidation type="list" errorStyle="stop" allowBlank="1" sqref="Q421" showErrorMessage="1">
      <formula1>Hidden_370861</formula1>
    </dataValidation>
    <dataValidation type="list" errorStyle="stop" allowBlank="1" sqref="E422" showErrorMessage="1">
      <formula1>Hidden_370850</formula1>
    </dataValidation>
    <dataValidation type="list" errorStyle="stop" allowBlank="1" sqref="O422" showErrorMessage="1">
      <formula1>Hidden_370854</formula1>
    </dataValidation>
    <dataValidation type="list" errorStyle="stop" allowBlank="1" sqref="Q422" showErrorMessage="1">
      <formula1>Hidden_370861</formula1>
    </dataValidation>
    <dataValidation type="list" errorStyle="stop" allowBlank="1" sqref="E423" showErrorMessage="1">
      <formula1>Hidden_370850</formula1>
    </dataValidation>
    <dataValidation type="list" errorStyle="stop" allowBlank="1" sqref="O423" showErrorMessage="1">
      <formula1>Hidden_370854</formula1>
    </dataValidation>
    <dataValidation type="list" errorStyle="stop" allowBlank="1" sqref="Q423" showErrorMessage="1">
      <formula1>Hidden_370861</formula1>
    </dataValidation>
    <dataValidation type="list" errorStyle="stop" allowBlank="1" sqref="E424" showErrorMessage="1">
      <formula1>Hidden_370850</formula1>
    </dataValidation>
    <dataValidation type="list" errorStyle="stop" allowBlank="1" sqref="O424" showErrorMessage="1">
      <formula1>Hidden_370854</formula1>
    </dataValidation>
    <dataValidation type="list" errorStyle="stop" allowBlank="1" sqref="Q424" showErrorMessage="1">
      <formula1>Hidden_370861</formula1>
    </dataValidation>
    <dataValidation type="list" errorStyle="stop" allowBlank="1" sqref="E425" showErrorMessage="1">
      <formula1>Hidden_370850</formula1>
    </dataValidation>
    <dataValidation type="list" errorStyle="stop" allowBlank="1" sqref="O425" showErrorMessage="1">
      <formula1>Hidden_370854</formula1>
    </dataValidation>
    <dataValidation type="list" errorStyle="stop" allowBlank="1" sqref="Q425" showErrorMessage="1">
      <formula1>Hidden_370861</formula1>
    </dataValidation>
    <dataValidation type="list" errorStyle="stop" allowBlank="1" sqref="E426" showErrorMessage="1">
      <formula1>Hidden_370850</formula1>
    </dataValidation>
    <dataValidation type="list" errorStyle="stop" allowBlank="1" sqref="O426" showErrorMessage="1">
      <formula1>Hidden_370854</formula1>
    </dataValidation>
    <dataValidation type="list" errorStyle="stop" allowBlank="1" sqref="Q426" showErrorMessage="1">
      <formula1>Hidden_370861</formula1>
    </dataValidation>
    <dataValidation type="list" errorStyle="stop" allowBlank="1" sqref="E427" showErrorMessage="1">
      <formula1>Hidden_370850</formula1>
    </dataValidation>
    <dataValidation type="list" errorStyle="stop" allowBlank="1" sqref="O427" showErrorMessage="1">
      <formula1>Hidden_370854</formula1>
    </dataValidation>
    <dataValidation type="list" errorStyle="stop" allowBlank="1" sqref="Q427" showErrorMessage="1">
      <formula1>Hidden_370861</formula1>
    </dataValidation>
    <dataValidation type="list" errorStyle="stop" allowBlank="1" sqref="E428" showErrorMessage="1">
      <formula1>Hidden_370850</formula1>
    </dataValidation>
    <dataValidation type="list" errorStyle="stop" allowBlank="1" sqref="O428" showErrorMessage="1">
      <formula1>Hidden_370854</formula1>
    </dataValidation>
    <dataValidation type="list" errorStyle="stop" allowBlank="1" sqref="Q428" showErrorMessage="1">
      <formula1>Hidden_370861</formula1>
    </dataValidation>
    <dataValidation type="list" errorStyle="stop" allowBlank="1" sqref="E429" showErrorMessage="1">
      <formula1>Hidden_370850</formula1>
    </dataValidation>
    <dataValidation type="list" errorStyle="stop" allowBlank="1" sqref="O429" showErrorMessage="1">
      <formula1>Hidden_370854</formula1>
    </dataValidation>
    <dataValidation type="list" errorStyle="stop" allowBlank="1" sqref="Q429" showErrorMessage="1">
      <formula1>Hidden_370861</formula1>
    </dataValidation>
    <dataValidation type="list" errorStyle="stop" allowBlank="1" sqref="E430" showErrorMessage="1">
      <formula1>Hidden_370850</formula1>
    </dataValidation>
    <dataValidation type="list" errorStyle="stop" allowBlank="1" sqref="O430" showErrorMessage="1">
      <formula1>Hidden_370854</formula1>
    </dataValidation>
    <dataValidation type="list" errorStyle="stop" allowBlank="1" sqref="Q430" showErrorMessage="1">
      <formula1>Hidden_370861</formula1>
    </dataValidation>
    <dataValidation type="list" errorStyle="stop" allowBlank="1" sqref="E431" showErrorMessage="1">
      <formula1>Hidden_370850</formula1>
    </dataValidation>
    <dataValidation type="list" errorStyle="stop" allowBlank="1" sqref="O431" showErrorMessage="1">
      <formula1>Hidden_370854</formula1>
    </dataValidation>
    <dataValidation type="list" errorStyle="stop" allowBlank="1" sqref="Q431" showErrorMessage="1">
      <formula1>Hidden_370861</formula1>
    </dataValidation>
    <dataValidation type="list" errorStyle="stop" allowBlank="1" sqref="E432" showErrorMessage="1">
      <formula1>Hidden_370850</formula1>
    </dataValidation>
    <dataValidation type="list" errorStyle="stop" allowBlank="1" sqref="O432" showErrorMessage="1">
      <formula1>Hidden_370854</formula1>
    </dataValidation>
    <dataValidation type="list" errorStyle="stop" allowBlank="1" sqref="Q432" showErrorMessage="1">
      <formula1>Hidden_370861</formula1>
    </dataValidation>
    <dataValidation type="list" errorStyle="stop" allowBlank="1" sqref="F433" showErrorMessage="1">
      <formula1>Hidden_571254</formula1>
    </dataValidation>
    <dataValidation type="list" errorStyle="stop" allowBlank="1" sqref="N433" showErrorMessage="1">
      <formula1>Hidden_571255</formula1>
    </dataValidation>
    <dataValidation type="list" errorStyle="stop" allowBlank="1" sqref="O433" showErrorMessage="1">
      <formula1>Hidden_370854</formula1>
    </dataValidation>
    <dataValidation type="list" errorStyle="stop" allowBlank="1" sqref="Q433" showErrorMessage="1">
      <formula1>Hidden_370861</formula1>
    </dataValidation>
    <dataValidation type="list" errorStyle="stop" allowBlank="1" sqref="F434" showErrorMessage="1">
      <formula1>Hidden_571254</formula1>
    </dataValidation>
    <dataValidation type="list" errorStyle="stop" allowBlank="1" sqref="N434" showErrorMessage="1">
      <formula1>Hidden_571255</formula1>
    </dataValidation>
    <dataValidation type="list" errorStyle="stop" allowBlank="1" sqref="O434" showErrorMessage="1">
      <formula1>Hidden_370854</formula1>
    </dataValidation>
    <dataValidation type="list" errorStyle="stop" allowBlank="1" sqref="Q434" showErrorMessage="1">
      <formula1>Hidden_370861</formula1>
    </dataValidation>
    <dataValidation type="list" errorStyle="stop" allowBlank="1" sqref="F435" showErrorMessage="1">
      <formula1>Hidden_571254</formula1>
    </dataValidation>
    <dataValidation type="list" errorStyle="stop" allowBlank="1" sqref="N435" showErrorMessage="1">
      <formula1>Hidden_571255</formula1>
    </dataValidation>
    <dataValidation type="list" errorStyle="stop" allowBlank="1" sqref="O435" showErrorMessage="1">
      <formula1>Hidden_370854</formula1>
    </dataValidation>
    <dataValidation type="list" errorStyle="stop" allowBlank="1" sqref="Q435" showErrorMessage="1">
      <formula1>Hidden_370861</formula1>
    </dataValidation>
    <dataValidation type="list" errorStyle="stop" allowBlank="1" sqref="F436" showErrorMessage="1">
      <formula1>Hidden_571254</formula1>
    </dataValidation>
    <dataValidation type="list" errorStyle="stop" allowBlank="1" sqref="N436" showErrorMessage="1">
      <formula1>Hidden_571255</formula1>
    </dataValidation>
    <dataValidation type="list" errorStyle="stop" allowBlank="1" sqref="O436" showErrorMessage="1">
      <formula1>Hidden_370854</formula1>
    </dataValidation>
    <dataValidation type="list" errorStyle="stop" allowBlank="1" sqref="Q436" showErrorMessage="1">
      <formula1>Hidden_370861</formula1>
    </dataValidation>
    <dataValidation type="list" errorStyle="stop" allowBlank="1" sqref="F437" showErrorMessage="1">
      <formula1>Hidden_571254</formula1>
    </dataValidation>
    <dataValidation type="list" errorStyle="stop" allowBlank="1" sqref="N437" showErrorMessage="1">
      <formula1>Hidden_571255</formula1>
    </dataValidation>
    <dataValidation type="list" errorStyle="stop" allowBlank="1" sqref="O437" showErrorMessage="1">
      <formula1>Hidden_370854</formula1>
    </dataValidation>
    <dataValidation type="list" errorStyle="stop" allowBlank="1" sqref="Q437" showErrorMessage="1">
      <formula1>Hidden_370861</formula1>
    </dataValidation>
    <dataValidation type="list" errorStyle="stop" allowBlank="1" sqref="F438" showErrorMessage="1">
      <formula1>Hidden_571254</formula1>
    </dataValidation>
    <dataValidation type="list" errorStyle="stop" allowBlank="1" sqref="N438" showErrorMessage="1">
      <formula1>Hidden_571255</formula1>
    </dataValidation>
    <dataValidation type="list" errorStyle="stop" allowBlank="1" sqref="O438" showErrorMessage="1">
      <formula1>Hidden_370854</formula1>
    </dataValidation>
    <dataValidation type="list" errorStyle="stop" allowBlank="1" sqref="Q438" showErrorMessage="1">
      <formula1>Hidden_370861</formula1>
    </dataValidation>
    <dataValidation type="list" errorStyle="stop" allowBlank="1" sqref="F439" showErrorMessage="1">
      <formula1>Hidden_571254</formula1>
    </dataValidation>
    <dataValidation type="list" errorStyle="stop" allowBlank="1" sqref="N439" showErrorMessage="1">
      <formula1>Hidden_571255</formula1>
    </dataValidation>
    <dataValidation type="list" errorStyle="stop" allowBlank="1" sqref="O439" showErrorMessage="1">
      <formula1>Hidden_370854</formula1>
    </dataValidation>
    <dataValidation type="list" errorStyle="stop" allowBlank="1" sqref="Q439" showErrorMessage="1">
      <formula1>Hidden_370861</formula1>
    </dataValidation>
    <dataValidation type="list" errorStyle="stop" allowBlank="1" sqref="F440" showErrorMessage="1">
      <formula1>Hidden_571254</formula1>
    </dataValidation>
    <dataValidation type="list" errorStyle="stop" allowBlank="1" sqref="N440" showErrorMessage="1">
      <formula1>Hidden_571255</formula1>
    </dataValidation>
    <dataValidation type="list" errorStyle="stop" allowBlank="1" sqref="O440" showErrorMessage="1">
      <formula1>Hidden_370854</formula1>
    </dataValidation>
    <dataValidation type="list" errorStyle="stop" allowBlank="1" sqref="Q440" showErrorMessage="1">
      <formula1>Hidden_370861</formula1>
    </dataValidation>
    <dataValidation type="list" errorStyle="stop" allowBlank="1" sqref="F441" showErrorMessage="1">
      <formula1>Hidden_571254</formula1>
    </dataValidation>
    <dataValidation type="list" errorStyle="stop" allowBlank="1" sqref="N441" showErrorMessage="1">
      <formula1>Hidden_571255</formula1>
    </dataValidation>
    <dataValidation type="list" errorStyle="stop" allowBlank="1" sqref="O441" showErrorMessage="1">
      <formula1>Hidden_370854</formula1>
    </dataValidation>
    <dataValidation type="list" errorStyle="stop" allowBlank="1" sqref="Q441" showErrorMessage="1">
      <formula1>Hidden_370861</formula1>
    </dataValidation>
    <dataValidation type="list" errorStyle="stop" allowBlank="1" sqref="F442" showErrorMessage="1">
      <formula1>Hidden_571254</formula1>
    </dataValidation>
    <dataValidation type="list" errorStyle="stop" allowBlank="1" sqref="N442" showErrorMessage="1">
      <formula1>Hidden_571255</formula1>
    </dataValidation>
    <dataValidation type="list" errorStyle="stop" allowBlank="1" sqref="O442" showErrorMessage="1">
      <formula1>Hidden_370854</formula1>
    </dataValidation>
    <dataValidation type="list" errorStyle="stop" allowBlank="1" sqref="Q442" showErrorMessage="1">
      <formula1>Hidden_370861</formula1>
    </dataValidation>
    <dataValidation type="list" errorStyle="stop" allowBlank="1" sqref="F443" showErrorMessage="1">
      <formula1>Hidden_571254</formula1>
    </dataValidation>
    <dataValidation type="list" errorStyle="stop" allowBlank="1" sqref="N443" showErrorMessage="1">
      <formula1>Hidden_571255</formula1>
    </dataValidation>
    <dataValidation type="list" errorStyle="stop" allowBlank="1" sqref="O443" showErrorMessage="1">
      <formula1>Hidden_370854</formula1>
    </dataValidation>
    <dataValidation type="list" errorStyle="stop" allowBlank="1" sqref="Q443" showErrorMessage="1">
      <formula1>Hidden_370861</formula1>
    </dataValidation>
    <dataValidation type="list" errorStyle="stop" allowBlank="1" sqref="F444" showErrorMessage="1">
      <formula1>Hidden_571254</formula1>
    </dataValidation>
    <dataValidation type="list" errorStyle="stop" allowBlank="1" sqref="N444" showErrorMessage="1">
      <formula1>Hidden_571255</formula1>
    </dataValidation>
    <dataValidation type="list" errorStyle="stop" allowBlank="1" sqref="O444" showErrorMessage="1">
      <formula1>Hidden_370854</formula1>
    </dataValidation>
    <dataValidation type="list" errorStyle="stop" allowBlank="1" sqref="Q444" showErrorMessage="1">
      <formula1>Hidden_370861</formula1>
    </dataValidation>
    <dataValidation type="list" errorStyle="stop" allowBlank="1" sqref="F445" showErrorMessage="1">
      <formula1>Hidden_571254</formula1>
    </dataValidation>
    <dataValidation type="list" errorStyle="stop" allowBlank="1" sqref="N445" showErrorMessage="1">
      <formula1>Hidden_571255</formula1>
    </dataValidation>
    <dataValidation type="list" errorStyle="stop" allowBlank="1" sqref="O445" showErrorMessage="1">
      <formula1>Hidden_370854</formula1>
    </dataValidation>
    <dataValidation type="list" errorStyle="stop" allowBlank="1" sqref="Q445" showErrorMessage="1">
      <formula1>Hidden_370861</formula1>
    </dataValidation>
    <dataValidation type="list" errorStyle="stop" allowBlank="1" sqref="F446" showErrorMessage="1">
      <formula1>Hidden_571254</formula1>
    </dataValidation>
    <dataValidation type="list" errorStyle="stop" allowBlank="1" sqref="N446" showErrorMessage="1">
      <formula1>Hidden_571255</formula1>
    </dataValidation>
    <dataValidation type="list" errorStyle="stop" allowBlank="1" sqref="O446" showErrorMessage="1">
      <formula1>Hidden_370854</formula1>
    </dataValidation>
    <dataValidation type="list" errorStyle="stop" allowBlank="1" sqref="Q446" showErrorMessage="1">
      <formula1>Hidden_370861</formula1>
    </dataValidation>
    <dataValidation type="list" errorStyle="stop" allowBlank="1" sqref="F447" showErrorMessage="1">
      <formula1>Hidden_571254</formula1>
    </dataValidation>
    <dataValidation type="list" errorStyle="stop" allowBlank="1" sqref="N447" showErrorMessage="1">
      <formula1>Hidden_571255</formula1>
    </dataValidation>
    <dataValidation type="list" errorStyle="stop" allowBlank="1" sqref="O447" showErrorMessage="1">
      <formula1>Hidden_370854</formula1>
    </dataValidation>
    <dataValidation type="list" errorStyle="stop" allowBlank="1" sqref="Q447" showErrorMessage="1">
      <formula1>Hidden_370861</formula1>
    </dataValidation>
    <dataValidation type="list" errorStyle="stop" allowBlank="1" sqref="F448" showErrorMessage="1">
      <formula1>Hidden_571254</formula1>
    </dataValidation>
    <dataValidation type="list" errorStyle="stop" allowBlank="1" sqref="N448" showErrorMessage="1">
      <formula1>Hidden_571255</formula1>
    </dataValidation>
    <dataValidation type="list" errorStyle="stop" allowBlank="1" sqref="O448" showErrorMessage="1">
      <formula1>Hidden_370854</formula1>
    </dataValidation>
    <dataValidation type="list" errorStyle="stop" allowBlank="1" sqref="Q448" showErrorMessage="1">
      <formula1>Hidden_370861</formula1>
    </dataValidation>
    <dataValidation type="list" errorStyle="stop" allowBlank="1" sqref="F449" showErrorMessage="1">
      <formula1>Hidden_571254</formula1>
    </dataValidation>
    <dataValidation type="list" errorStyle="stop" allowBlank="1" sqref="N449" showErrorMessage="1">
      <formula1>Hidden_571255</formula1>
    </dataValidation>
    <dataValidation type="list" errorStyle="stop" allowBlank="1" sqref="O449" showErrorMessage="1">
      <formula1>Hidden_370854</formula1>
    </dataValidation>
    <dataValidation type="list" errorStyle="stop" allowBlank="1" sqref="Q449" showErrorMessage="1">
      <formula1>Hidden_370861</formula1>
    </dataValidation>
    <dataValidation type="list" errorStyle="stop" allowBlank="1" sqref="F450" showErrorMessage="1">
      <formula1>Hidden_571254</formula1>
    </dataValidation>
    <dataValidation type="list" errorStyle="stop" allowBlank="1" sqref="N450" showErrorMessage="1">
      <formula1>Hidden_571255</formula1>
    </dataValidation>
    <dataValidation type="list" errorStyle="stop" allowBlank="1" sqref="O450" showErrorMessage="1">
      <formula1>Hidden_370854</formula1>
    </dataValidation>
    <dataValidation type="list" errorStyle="stop" allowBlank="1" sqref="Q450" showErrorMessage="1">
      <formula1>Hidden_370861</formula1>
    </dataValidation>
    <dataValidation type="list" errorStyle="stop" allowBlank="1" sqref="F451" showErrorMessage="1">
      <formula1>Hidden_571254</formula1>
    </dataValidation>
    <dataValidation type="list" errorStyle="stop" allowBlank="1" sqref="N451" showErrorMessage="1">
      <formula1>Hidden_571255</formula1>
    </dataValidation>
    <dataValidation type="list" errorStyle="stop" allowBlank="1" sqref="O451" showErrorMessage="1">
      <formula1>Hidden_370854</formula1>
    </dataValidation>
    <dataValidation type="list" errorStyle="stop" allowBlank="1" sqref="Q451" showErrorMessage="1">
      <formula1>Hidden_370861</formula1>
    </dataValidation>
    <dataValidation type="list" errorStyle="stop" allowBlank="1" sqref="F452" showErrorMessage="1">
      <formula1>Hidden_571254</formula1>
    </dataValidation>
    <dataValidation type="list" errorStyle="stop" allowBlank="1" sqref="N452" showErrorMessage="1">
      <formula1>Hidden_571255</formula1>
    </dataValidation>
    <dataValidation type="list" errorStyle="stop" allowBlank="1" sqref="O452" showErrorMessage="1">
      <formula1>Hidden_370854</formula1>
    </dataValidation>
    <dataValidation type="list" errorStyle="stop" allowBlank="1" sqref="Q452" showErrorMessage="1">
      <formula1>Hidden_370861</formula1>
    </dataValidation>
    <dataValidation type="list" errorStyle="stop" allowBlank="1" sqref="F453" showErrorMessage="1">
      <formula1>Hidden_571254</formula1>
    </dataValidation>
    <dataValidation type="list" errorStyle="stop" allowBlank="1" sqref="N453" showErrorMessage="1">
      <formula1>Hidden_571255</formula1>
    </dataValidation>
    <dataValidation type="list" errorStyle="stop" allowBlank="1" sqref="O453" showErrorMessage="1">
      <formula1>Hidden_370854</formula1>
    </dataValidation>
    <dataValidation type="list" errorStyle="stop" allowBlank="1" sqref="Q453" showErrorMessage="1">
      <formula1>Hidden_370861</formula1>
    </dataValidation>
    <dataValidation type="list" errorStyle="stop" allowBlank="1" sqref="F454" showErrorMessage="1">
      <formula1>Hidden_571254</formula1>
    </dataValidation>
    <dataValidation type="list" errorStyle="stop" allowBlank="1" sqref="N454" showErrorMessage="1">
      <formula1>Hidden_571255</formula1>
    </dataValidation>
    <dataValidation type="list" errorStyle="stop" allowBlank="1" sqref="O454" showErrorMessage="1">
      <formula1>Hidden_370854</formula1>
    </dataValidation>
    <dataValidation type="list" errorStyle="stop" allowBlank="1" sqref="Q454" showErrorMessage="1">
      <formula1>Hidden_370861</formula1>
    </dataValidation>
    <dataValidation type="list" errorStyle="stop" allowBlank="1" sqref="F455" showErrorMessage="1">
      <formula1>Hidden_571254</formula1>
    </dataValidation>
    <dataValidation type="list" errorStyle="stop" allowBlank="1" sqref="N455" showErrorMessage="1">
      <formula1>Hidden_571255</formula1>
    </dataValidation>
    <dataValidation type="list" errorStyle="stop" allowBlank="1" sqref="O455" showErrorMessage="1">
      <formula1>Hidden_370854</formula1>
    </dataValidation>
    <dataValidation type="list" errorStyle="stop" allowBlank="1" sqref="Q455" showErrorMessage="1">
      <formula1>Hidden_370861</formula1>
    </dataValidation>
    <dataValidation type="list" errorStyle="stop" allowBlank="1" sqref="F456" showErrorMessage="1">
      <formula1>Hidden_571254</formula1>
    </dataValidation>
    <dataValidation type="list" errorStyle="stop" allowBlank="1" sqref="N456" showErrorMessage="1">
      <formula1>Hidden_571255</formula1>
    </dataValidation>
    <dataValidation type="list" errorStyle="stop" allowBlank="1" sqref="O456" showErrorMessage="1">
      <formula1>Hidden_370854</formula1>
    </dataValidation>
    <dataValidation type="list" errorStyle="stop" allowBlank="1" sqref="Q456" showErrorMessage="1">
      <formula1>Hidden_370861</formula1>
    </dataValidation>
    <dataValidation type="list" errorStyle="stop" allowBlank="1" sqref="F457" showErrorMessage="1">
      <formula1>Hidden_571254</formula1>
    </dataValidation>
    <dataValidation type="list" errorStyle="stop" allowBlank="1" sqref="N457" showErrorMessage="1">
      <formula1>Hidden_571255</formula1>
    </dataValidation>
    <dataValidation type="list" errorStyle="stop" allowBlank="1" sqref="O457" showErrorMessage="1">
      <formula1>Hidden_370854</formula1>
    </dataValidation>
    <dataValidation type="list" errorStyle="stop" allowBlank="1" sqref="Q457" showErrorMessage="1">
      <formula1>Hidden_370861</formula1>
    </dataValidation>
    <dataValidation type="list" errorStyle="stop" allowBlank="1" sqref="F458" showErrorMessage="1">
      <formula1>Hidden_571254</formula1>
    </dataValidation>
    <dataValidation type="list" errorStyle="stop" allowBlank="1" sqref="N458" showErrorMessage="1">
      <formula1>Hidden_571255</formula1>
    </dataValidation>
    <dataValidation type="list" errorStyle="stop" allowBlank="1" sqref="O458" showErrorMessage="1">
      <formula1>Hidden_370854</formula1>
    </dataValidation>
    <dataValidation type="list" errorStyle="stop" allowBlank="1" sqref="Q458" showErrorMessage="1">
      <formula1>Hidden_370861</formula1>
    </dataValidation>
    <dataValidation type="list" errorStyle="stop" allowBlank="1" sqref="F459" showErrorMessage="1">
      <formula1>Hidden_571254</formula1>
    </dataValidation>
    <dataValidation type="list" errorStyle="stop" allowBlank="1" sqref="N459" showErrorMessage="1">
      <formula1>Hidden_571255</formula1>
    </dataValidation>
    <dataValidation type="list" errorStyle="stop" allowBlank="1" sqref="O459" showErrorMessage="1">
      <formula1>Hidden_370854</formula1>
    </dataValidation>
    <dataValidation type="list" errorStyle="stop" allowBlank="1" sqref="Q459" showErrorMessage="1">
      <formula1>Hidden_370861</formula1>
    </dataValidation>
    <dataValidation type="list" errorStyle="stop" allowBlank="1" sqref="F460" showErrorMessage="1">
      <formula1>Hidden_571254</formula1>
    </dataValidation>
    <dataValidation type="list" errorStyle="stop" allowBlank="1" sqref="N460" showErrorMessage="1">
      <formula1>Hidden_571255</formula1>
    </dataValidation>
    <dataValidation type="list" errorStyle="stop" allowBlank="1" sqref="O460" showErrorMessage="1">
      <formula1>Hidden_370854</formula1>
    </dataValidation>
    <dataValidation type="list" errorStyle="stop" allowBlank="1" sqref="Q460" showErrorMessage="1">
      <formula1>Hidden_370861</formula1>
    </dataValidation>
    <dataValidation type="list" errorStyle="stop" allowBlank="1" sqref="F461" showErrorMessage="1">
      <formula1>Hidden_571254</formula1>
    </dataValidation>
    <dataValidation type="list" errorStyle="stop" allowBlank="1" sqref="N461" showErrorMessage="1">
      <formula1>Hidden_571255</formula1>
    </dataValidation>
    <dataValidation type="list" errorStyle="stop" allowBlank="1" sqref="O461" showErrorMessage="1">
      <formula1>Hidden_370854</formula1>
    </dataValidation>
    <dataValidation type="list" errorStyle="stop" allowBlank="1" sqref="Q461" showErrorMessage="1">
      <formula1>Hidden_370861</formula1>
    </dataValidation>
    <dataValidation type="list" errorStyle="stop" allowBlank="1" sqref="F462" showErrorMessage="1">
      <formula1>Hidden_571254</formula1>
    </dataValidation>
    <dataValidation type="list" errorStyle="stop" allowBlank="1" sqref="N462" showErrorMessage="1">
      <formula1>Hidden_571255</formula1>
    </dataValidation>
    <dataValidation type="list" errorStyle="stop" allowBlank="1" sqref="O462" showErrorMessage="1">
      <formula1>Hidden_370854</formula1>
    </dataValidation>
    <dataValidation type="list" errorStyle="stop" allowBlank="1" sqref="Q462" showErrorMessage="1">
      <formula1>Hidden_370861</formula1>
    </dataValidation>
    <dataValidation type="list" errorStyle="stop" allowBlank="1" sqref="F463" showErrorMessage="1">
      <formula1>Hidden_571254</formula1>
    </dataValidation>
    <dataValidation type="list" errorStyle="stop" allowBlank="1" sqref="N463" showErrorMessage="1">
      <formula1>Hidden_571255</formula1>
    </dataValidation>
    <dataValidation type="list" errorStyle="stop" allowBlank="1" sqref="O463" showErrorMessage="1">
      <formula1>Hidden_370854</formula1>
    </dataValidation>
    <dataValidation type="list" errorStyle="stop" allowBlank="1" sqref="Q463" showErrorMessage="1">
      <formula1>Hidden_370861</formula1>
    </dataValidation>
    <dataValidation type="list" errorStyle="stop" allowBlank="1" sqref="F464" showErrorMessage="1">
      <formula1>Hidden_571254</formula1>
    </dataValidation>
    <dataValidation type="list" errorStyle="stop" allowBlank="1" sqref="N464" showErrorMessage="1">
      <formula1>Hidden_571255</formula1>
    </dataValidation>
    <dataValidation type="list" errorStyle="stop" allowBlank="1" sqref="O464" showErrorMessage="1">
      <formula1>Hidden_370854</formula1>
    </dataValidation>
    <dataValidation type="list" errorStyle="stop" allowBlank="1" sqref="Q464" showErrorMessage="1">
      <formula1>Hidden_370861</formula1>
    </dataValidation>
    <dataValidation type="list" errorStyle="stop" allowBlank="1" sqref="F465" showErrorMessage="1">
      <formula1>Hidden_571254</formula1>
    </dataValidation>
    <dataValidation type="list" errorStyle="stop" allowBlank="1" sqref="N465" showErrorMessage="1">
      <formula1>Hidden_571255</formula1>
    </dataValidation>
    <dataValidation type="list" errorStyle="stop" allowBlank="1" sqref="O465" showErrorMessage="1">
      <formula1>Hidden_370854</formula1>
    </dataValidation>
    <dataValidation type="list" errorStyle="stop" allowBlank="1" sqref="Q465" showErrorMessage="1">
      <formula1>Hidden_370861</formula1>
    </dataValidation>
    <dataValidation type="list" errorStyle="stop" allowBlank="1" sqref="F466" showErrorMessage="1">
      <formula1>Hidden_571254</formula1>
    </dataValidation>
    <dataValidation type="list" errorStyle="stop" allowBlank="1" sqref="N466" showErrorMessage="1">
      <formula1>Hidden_571255</formula1>
    </dataValidation>
    <dataValidation type="list" errorStyle="stop" allowBlank="1" sqref="O466" showErrorMessage="1">
      <formula1>Hidden_370854</formula1>
    </dataValidation>
    <dataValidation type="list" errorStyle="stop" allowBlank="1" sqref="Q466" showErrorMessage="1">
      <formula1>Hidden_370861</formula1>
    </dataValidation>
    <dataValidation type="list" errorStyle="stop" allowBlank="1" sqref="F467" showErrorMessage="1">
      <formula1>Hidden_571254</formula1>
    </dataValidation>
    <dataValidation type="list" errorStyle="stop" allowBlank="1" sqref="N467" showErrorMessage="1">
      <formula1>Hidden_571255</formula1>
    </dataValidation>
    <dataValidation type="list" errorStyle="stop" allowBlank="1" sqref="O467" showErrorMessage="1">
      <formula1>Hidden_370854</formula1>
    </dataValidation>
    <dataValidation type="list" errorStyle="stop" allowBlank="1" sqref="Q467" showErrorMessage="1">
      <formula1>Hidden_370861</formula1>
    </dataValidation>
    <dataValidation type="list" errorStyle="stop" allowBlank="1" sqref="F468" showErrorMessage="1">
      <formula1>Hidden_571254</formula1>
    </dataValidation>
    <dataValidation type="list" errorStyle="stop" allowBlank="1" sqref="N468" showErrorMessage="1">
      <formula1>Hidden_571255</formula1>
    </dataValidation>
    <dataValidation type="list" errorStyle="stop" allowBlank="1" sqref="O468" showErrorMessage="1">
      <formula1>Hidden_370854</formula1>
    </dataValidation>
    <dataValidation type="list" errorStyle="stop" allowBlank="1" sqref="Q468" showErrorMessage="1">
      <formula1>Hidden_370861</formula1>
    </dataValidation>
    <dataValidation type="list" errorStyle="stop" allowBlank="1" sqref="F469" showErrorMessage="1">
      <formula1>Hidden_571254</formula1>
    </dataValidation>
    <dataValidation type="list" errorStyle="stop" allowBlank="1" sqref="N469" showErrorMessage="1">
      <formula1>Hidden_571255</formula1>
    </dataValidation>
    <dataValidation type="list" errorStyle="stop" allowBlank="1" sqref="O469" showErrorMessage="1">
      <formula1>Hidden_370854</formula1>
    </dataValidation>
    <dataValidation type="list" errorStyle="stop" allowBlank="1" sqref="Q469" showErrorMessage="1">
      <formula1>Hidden_370861</formula1>
    </dataValidation>
    <dataValidation type="list" errorStyle="stop" allowBlank="1" sqref="F470" showErrorMessage="1">
      <formula1>Hidden_571254</formula1>
    </dataValidation>
    <dataValidation type="list" errorStyle="stop" allowBlank="1" sqref="N470" showErrorMessage="1">
      <formula1>Hidden_571255</formula1>
    </dataValidation>
    <dataValidation type="list" errorStyle="stop" allowBlank="1" sqref="O470" showErrorMessage="1">
      <formula1>Hidden_370854</formula1>
    </dataValidation>
    <dataValidation type="list" errorStyle="stop" allowBlank="1" sqref="Q470" showErrorMessage="1">
      <formula1>Hidden_370861</formula1>
    </dataValidation>
    <dataValidation type="list" errorStyle="stop" allowBlank="1" sqref="F471" showErrorMessage="1">
      <formula1>Hidden_571254</formula1>
    </dataValidation>
    <dataValidation type="list" errorStyle="stop" allowBlank="1" sqref="N471" showErrorMessage="1">
      <formula1>Hidden_571255</formula1>
    </dataValidation>
    <dataValidation type="list" errorStyle="stop" allowBlank="1" sqref="O471" showErrorMessage="1">
      <formula1>Hidden_370854</formula1>
    </dataValidation>
    <dataValidation type="list" errorStyle="stop" allowBlank="1" sqref="Q471" showErrorMessage="1">
      <formula1>Hidden_370861</formula1>
    </dataValidation>
    <dataValidation type="list" errorStyle="stop" allowBlank="1" sqref="F472" showErrorMessage="1">
      <formula1>Hidden_571254</formula1>
    </dataValidation>
    <dataValidation type="list" errorStyle="stop" allowBlank="1" sqref="N472" showErrorMessage="1">
      <formula1>Hidden_571255</formula1>
    </dataValidation>
    <dataValidation type="list" errorStyle="stop" allowBlank="1" sqref="O472" showErrorMessage="1">
      <formula1>Hidden_370854</formula1>
    </dataValidation>
    <dataValidation type="list" errorStyle="stop" allowBlank="1" sqref="Q472" showErrorMessage="1">
      <formula1>Hidden_370861</formula1>
    </dataValidation>
    <dataValidation type="list" errorStyle="stop" allowBlank="1" sqref="F473" showErrorMessage="1">
      <formula1>Hidden_571254</formula1>
    </dataValidation>
    <dataValidation type="list" errorStyle="stop" allowBlank="1" sqref="N473" showErrorMessage="1">
      <formula1>Hidden_571255</formula1>
    </dataValidation>
    <dataValidation type="list" errorStyle="stop" allowBlank="1" sqref="O473" showErrorMessage="1">
      <formula1>Hidden_370854</formula1>
    </dataValidation>
    <dataValidation type="list" errorStyle="stop" allowBlank="1" sqref="Q473" showErrorMessage="1">
      <formula1>Hidden_370861</formula1>
    </dataValidation>
    <dataValidation type="list" errorStyle="stop" allowBlank="1" sqref="F474" showErrorMessage="1">
      <formula1>Hidden_571254</formula1>
    </dataValidation>
    <dataValidation type="list" errorStyle="stop" allowBlank="1" sqref="N474" showErrorMessage="1">
      <formula1>Hidden_571255</formula1>
    </dataValidation>
    <dataValidation type="list" errorStyle="stop" allowBlank="1" sqref="O474" showErrorMessage="1">
      <formula1>Hidden_370854</formula1>
    </dataValidation>
    <dataValidation type="list" errorStyle="stop" allowBlank="1" sqref="Q474" showErrorMessage="1">
      <formula1>Hidden_370861</formula1>
    </dataValidation>
    <dataValidation type="list" errorStyle="stop" allowBlank="1" sqref="F475" showErrorMessage="1">
      <formula1>Hidden_571254</formula1>
    </dataValidation>
    <dataValidation type="list" errorStyle="stop" allowBlank="1" sqref="N475" showErrorMessage="1">
      <formula1>Hidden_571255</formula1>
    </dataValidation>
    <dataValidation type="list" errorStyle="stop" allowBlank="1" sqref="O475" showErrorMessage="1">
      <formula1>Hidden_370854</formula1>
    </dataValidation>
    <dataValidation type="list" errorStyle="stop" allowBlank="1" sqref="Q475" showErrorMessage="1">
      <formula1>Hidden_370861</formula1>
    </dataValidation>
    <dataValidation type="list" errorStyle="stop" allowBlank="1" sqref="F476" showErrorMessage="1">
      <formula1>Hidden_571254</formula1>
    </dataValidation>
    <dataValidation type="list" errorStyle="stop" allowBlank="1" sqref="N476" showErrorMessage="1">
      <formula1>Hidden_571255</formula1>
    </dataValidation>
    <dataValidation type="list" errorStyle="stop" allowBlank="1" sqref="O476" showErrorMessage="1">
      <formula1>Hidden_370854</formula1>
    </dataValidation>
    <dataValidation type="list" errorStyle="stop" allowBlank="1" sqref="Q476" showErrorMessage="1">
      <formula1>Hidden_370861</formula1>
    </dataValidation>
    <dataValidation type="list" errorStyle="stop" allowBlank="1" sqref="F477" showErrorMessage="1">
      <formula1>Hidden_571254</formula1>
    </dataValidation>
    <dataValidation type="list" errorStyle="stop" allowBlank="1" sqref="N477" showErrorMessage="1">
      <formula1>Hidden_571255</formula1>
    </dataValidation>
    <dataValidation type="list" errorStyle="stop" allowBlank="1" sqref="O477" showErrorMessage="1">
      <formula1>Hidden_370854</formula1>
    </dataValidation>
    <dataValidation type="list" errorStyle="stop" allowBlank="1" sqref="Q477" showErrorMessage="1">
      <formula1>Hidden_370861</formula1>
    </dataValidation>
    <dataValidation type="list" errorStyle="stop" allowBlank="1" sqref="F478" showErrorMessage="1">
      <formula1>Hidden_571254</formula1>
    </dataValidation>
    <dataValidation type="list" errorStyle="stop" allowBlank="1" sqref="N478" showErrorMessage="1">
      <formula1>Hidden_571255</formula1>
    </dataValidation>
    <dataValidation type="list" errorStyle="stop" allowBlank="1" sqref="O478" showErrorMessage="1">
      <formula1>Hidden_370854</formula1>
    </dataValidation>
    <dataValidation type="list" errorStyle="stop" allowBlank="1" sqref="Q478" showErrorMessage="1">
      <formula1>Hidden_370861</formula1>
    </dataValidation>
    <dataValidation type="list" errorStyle="stop" allowBlank="1" sqref="F479" showErrorMessage="1">
      <formula1>Hidden_571254</formula1>
    </dataValidation>
    <dataValidation type="list" errorStyle="stop" allowBlank="1" sqref="N479" showErrorMessage="1">
      <formula1>Hidden_571255</formula1>
    </dataValidation>
    <dataValidation type="list" errorStyle="stop" allowBlank="1" sqref="O479" showErrorMessage="1">
      <formula1>Hidden_370854</formula1>
    </dataValidation>
    <dataValidation type="list" errorStyle="stop" allowBlank="1" sqref="Q479" showErrorMessage="1">
      <formula1>Hidden_370861</formula1>
    </dataValidation>
    <dataValidation type="list" errorStyle="stop" allowBlank="1" sqref="F480" showErrorMessage="1">
      <formula1>Hidden_571254</formula1>
    </dataValidation>
    <dataValidation type="list" errorStyle="stop" allowBlank="1" sqref="N480" showErrorMessage="1">
      <formula1>Hidden_571255</formula1>
    </dataValidation>
    <dataValidation type="list" errorStyle="stop" allowBlank="1" sqref="O480" showErrorMessage="1">
      <formula1>Hidden_370854</formula1>
    </dataValidation>
    <dataValidation type="list" errorStyle="stop" allowBlank="1" sqref="Q480" showErrorMessage="1">
      <formula1>Hidden_370861</formula1>
    </dataValidation>
    <dataValidation type="list" errorStyle="stop" allowBlank="1" sqref="F481" showErrorMessage="1">
      <formula1>Hidden_571254</formula1>
    </dataValidation>
    <dataValidation type="list" errorStyle="stop" allowBlank="1" sqref="N481" showErrorMessage="1">
      <formula1>Hidden_571255</formula1>
    </dataValidation>
    <dataValidation type="list" errorStyle="stop" allowBlank="1" sqref="O481" showErrorMessage="1">
      <formula1>Hidden_370854</formula1>
    </dataValidation>
    <dataValidation type="list" errorStyle="stop" allowBlank="1" sqref="Q481" showErrorMessage="1">
      <formula1>Hidden_370861</formula1>
    </dataValidation>
    <dataValidation type="list" errorStyle="stop" allowBlank="1" sqref="F482" showErrorMessage="1">
      <formula1>Hidden_571254</formula1>
    </dataValidation>
    <dataValidation type="list" errorStyle="stop" allowBlank="1" sqref="N482" showErrorMessage="1">
      <formula1>Hidden_571255</formula1>
    </dataValidation>
    <dataValidation type="list" errorStyle="stop" allowBlank="1" sqref="O482" showErrorMessage="1">
      <formula1>Hidden_370854</formula1>
    </dataValidation>
    <dataValidation type="list" errorStyle="stop" allowBlank="1" sqref="Q482" showErrorMessage="1">
      <formula1>Hidden_370861</formula1>
    </dataValidation>
    <dataValidation type="list" errorStyle="stop" allowBlank="1" sqref="F483" showErrorMessage="1">
      <formula1>Hidden_571254</formula1>
    </dataValidation>
    <dataValidation type="list" errorStyle="stop" allowBlank="1" sqref="N483" showErrorMessage="1">
      <formula1>Hidden_571255</formula1>
    </dataValidation>
    <dataValidation type="list" errorStyle="stop" allowBlank="1" sqref="O483" showErrorMessage="1">
      <formula1>Hidden_370854</formula1>
    </dataValidation>
    <dataValidation type="list" errorStyle="stop" allowBlank="1" sqref="Q483" showErrorMessage="1">
      <formula1>Hidden_370861</formula1>
    </dataValidation>
    <dataValidation type="list" errorStyle="stop" allowBlank="1" sqref="F484" showErrorMessage="1">
      <formula1>Hidden_571254</formula1>
    </dataValidation>
    <dataValidation type="list" errorStyle="stop" allowBlank="1" sqref="N484" showErrorMessage="1">
      <formula1>Hidden_571255</formula1>
    </dataValidation>
    <dataValidation type="list" errorStyle="stop" allowBlank="1" sqref="O484" showErrorMessage="1">
      <formula1>Hidden_370854</formula1>
    </dataValidation>
    <dataValidation type="list" errorStyle="stop" allowBlank="1" sqref="Q484" showErrorMessage="1">
      <formula1>Hidden_370861</formula1>
    </dataValidation>
    <dataValidation type="list" errorStyle="stop" allowBlank="1" sqref="F485" showErrorMessage="1">
      <formula1>Hidden_571254</formula1>
    </dataValidation>
    <dataValidation type="list" errorStyle="stop" allowBlank="1" sqref="N485" showErrorMessage="1">
      <formula1>Hidden_571255</formula1>
    </dataValidation>
    <dataValidation type="list" errorStyle="stop" allowBlank="1" sqref="O485" showErrorMessage="1">
      <formula1>Hidden_370854</formula1>
    </dataValidation>
    <dataValidation type="list" errorStyle="stop" allowBlank="1" sqref="Q485" showErrorMessage="1">
      <formula1>Hidden_370861</formula1>
    </dataValidation>
    <dataValidation type="list" errorStyle="stop" allowBlank="1" sqref="F486" showErrorMessage="1">
      <formula1>Hidden_571254</formula1>
    </dataValidation>
    <dataValidation type="list" errorStyle="stop" allowBlank="1" sqref="N486" showErrorMessage="1">
      <formula1>Hidden_571255</formula1>
    </dataValidation>
    <dataValidation type="list" errorStyle="stop" allowBlank="1" sqref="O486" showErrorMessage="1">
      <formula1>Hidden_370854</formula1>
    </dataValidation>
    <dataValidation type="list" errorStyle="stop" allowBlank="1" sqref="Q486" showErrorMessage="1">
      <formula1>Hidden_370861</formula1>
    </dataValidation>
    <dataValidation type="list" errorStyle="stop" allowBlank="1" sqref="F487" showErrorMessage="1">
      <formula1>Hidden_571254</formula1>
    </dataValidation>
    <dataValidation type="list" errorStyle="stop" allowBlank="1" sqref="N487" showErrorMessage="1">
      <formula1>Hidden_571255</formula1>
    </dataValidation>
    <dataValidation type="list" errorStyle="stop" allowBlank="1" sqref="O487" showErrorMessage="1">
      <formula1>Hidden_370854</formula1>
    </dataValidation>
    <dataValidation type="list" errorStyle="stop" allowBlank="1" sqref="Q487" showErrorMessage="1">
      <formula1>Hidden_370861</formula1>
    </dataValidation>
    <dataValidation type="list" errorStyle="stop" allowBlank="1" sqref="F488" showErrorMessage="1">
      <formula1>Hidden_571254</formula1>
    </dataValidation>
    <dataValidation type="list" errorStyle="stop" allowBlank="1" sqref="N488" showErrorMessage="1">
      <formula1>Hidden_571255</formula1>
    </dataValidation>
    <dataValidation type="list" errorStyle="stop" allowBlank="1" sqref="O488" showErrorMessage="1">
      <formula1>Hidden_370854</formula1>
    </dataValidation>
    <dataValidation type="list" errorStyle="stop" allowBlank="1" sqref="Q488" showErrorMessage="1">
      <formula1>Hidden_370861</formula1>
    </dataValidation>
    <dataValidation type="list" errorStyle="stop" allowBlank="1" sqref="F489" showErrorMessage="1">
      <formula1>Hidden_571254</formula1>
    </dataValidation>
    <dataValidation type="list" errorStyle="stop" allowBlank="1" sqref="N489" showErrorMessage="1">
      <formula1>Hidden_571255</formula1>
    </dataValidation>
    <dataValidation type="list" errorStyle="stop" allowBlank="1" sqref="O489" showErrorMessage="1">
      <formula1>Hidden_370854</formula1>
    </dataValidation>
    <dataValidation type="list" errorStyle="stop" allowBlank="1" sqref="Q489" showErrorMessage="1">
      <formula1>Hidden_370861</formula1>
    </dataValidation>
    <dataValidation type="list" errorStyle="stop" allowBlank="1" sqref="F490" showErrorMessage="1">
      <formula1>Hidden_571254</formula1>
    </dataValidation>
    <dataValidation type="list" errorStyle="stop" allowBlank="1" sqref="N490" showErrorMessage="1">
      <formula1>Hidden_571255</formula1>
    </dataValidation>
    <dataValidation type="list" errorStyle="stop" allowBlank="1" sqref="O490" showErrorMessage="1">
      <formula1>Hidden_370854</formula1>
    </dataValidation>
    <dataValidation type="list" errorStyle="stop" allowBlank="1" sqref="Q490" showErrorMessage="1">
      <formula1>Hidden_370861</formula1>
    </dataValidation>
    <dataValidation type="list" errorStyle="stop" allowBlank="1" sqref="F491" showErrorMessage="1">
      <formula1>Hidden_571254</formula1>
    </dataValidation>
    <dataValidation type="list" errorStyle="stop" allowBlank="1" sqref="N491" showErrorMessage="1">
      <formula1>Hidden_571255</formula1>
    </dataValidation>
    <dataValidation type="list" errorStyle="stop" allowBlank="1" sqref="O491" showErrorMessage="1">
      <formula1>Hidden_370854</formula1>
    </dataValidation>
    <dataValidation type="list" errorStyle="stop" allowBlank="1" sqref="Q491" showErrorMessage="1">
      <formula1>Hidden_370861</formula1>
    </dataValidation>
    <dataValidation type="list" errorStyle="stop" allowBlank="1" sqref="F492" showErrorMessage="1">
      <formula1>Hidden_571254</formula1>
    </dataValidation>
    <dataValidation type="list" errorStyle="stop" allowBlank="1" sqref="N492" showErrorMessage="1">
      <formula1>Hidden_571255</formula1>
    </dataValidation>
    <dataValidation type="list" errorStyle="stop" allowBlank="1" sqref="O492" showErrorMessage="1">
      <formula1>Hidden_370854</formula1>
    </dataValidation>
    <dataValidation type="list" errorStyle="stop" allowBlank="1" sqref="Q492" showErrorMessage="1">
      <formula1>Hidden_370861</formula1>
    </dataValidation>
    <dataValidation type="list" errorStyle="stop" allowBlank="1" sqref="F493" showErrorMessage="1">
      <formula1>Hidden_571254</formula1>
    </dataValidation>
    <dataValidation type="list" errorStyle="stop" allowBlank="1" sqref="N493" showErrorMessage="1">
      <formula1>Hidden_571255</formula1>
    </dataValidation>
    <dataValidation type="list" errorStyle="stop" allowBlank="1" sqref="O493" showErrorMessage="1">
      <formula1>Hidden_370854</formula1>
    </dataValidation>
    <dataValidation type="list" errorStyle="stop" allowBlank="1" sqref="Q493" showErrorMessage="1">
      <formula1>Hidden_370861</formula1>
    </dataValidation>
    <dataValidation type="list" errorStyle="stop" allowBlank="1" sqref="F494" showErrorMessage="1">
      <formula1>Hidden_571254</formula1>
    </dataValidation>
    <dataValidation type="list" errorStyle="stop" allowBlank="1" sqref="N494" showErrorMessage="1">
      <formula1>Hidden_571255</formula1>
    </dataValidation>
    <dataValidation type="list" errorStyle="stop" allowBlank="1" sqref="O494" showErrorMessage="1">
      <formula1>Hidden_370854</formula1>
    </dataValidation>
    <dataValidation type="list" errorStyle="stop" allowBlank="1" sqref="Q494" showErrorMessage="1">
      <formula1>Hidden_370861</formula1>
    </dataValidation>
    <dataValidation type="list" errorStyle="stop" allowBlank="1" sqref="F495" showErrorMessage="1">
      <formula1>Hidden_571254</formula1>
    </dataValidation>
    <dataValidation type="list" errorStyle="stop" allowBlank="1" sqref="N495" showErrorMessage="1">
      <formula1>Hidden_571255</formula1>
    </dataValidation>
    <dataValidation type="list" errorStyle="stop" allowBlank="1" sqref="O495" showErrorMessage="1">
      <formula1>Hidden_370854</formula1>
    </dataValidation>
    <dataValidation type="list" errorStyle="stop" allowBlank="1" sqref="Q495" showErrorMessage="1">
      <formula1>Hidden_370861</formula1>
    </dataValidation>
    <dataValidation type="list" errorStyle="stop" allowBlank="1" sqref="F496" showErrorMessage="1">
      <formula1>Hidden_571254</formula1>
    </dataValidation>
    <dataValidation type="list" errorStyle="stop" allowBlank="1" sqref="N496" showErrorMessage="1">
      <formula1>Hidden_571255</formula1>
    </dataValidation>
    <dataValidation type="list" errorStyle="stop" allowBlank="1" sqref="O496" showErrorMessage="1">
      <formula1>Hidden_370854</formula1>
    </dataValidation>
    <dataValidation type="list" errorStyle="stop" allowBlank="1" sqref="Q496" showErrorMessage="1">
      <formula1>Hidden_370861</formula1>
    </dataValidation>
    <dataValidation type="list" errorStyle="stop" allowBlank="1" sqref="F497" showErrorMessage="1">
      <formula1>Hidden_571254</formula1>
    </dataValidation>
    <dataValidation type="list" errorStyle="stop" allowBlank="1" sqref="N497" showErrorMessage="1">
      <formula1>Hidden_571255</formula1>
    </dataValidation>
    <dataValidation type="list" errorStyle="stop" allowBlank="1" sqref="O497" showErrorMessage="1">
      <formula1>Hidden_370854</formula1>
    </dataValidation>
    <dataValidation type="list" errorStyle="stop" allowBlank="1" sqref="Q497" showErrorMessage="1">
      <formula1>Hidden_370861</formula1>
    </dataValidation>
    <dataValidation type="list" errorStyle="stop" allowBlank="1" sqref="F498" showErrorMessage="1">
      <formula1>Hidden_571254</formula1>
    </dataValidation>
    <dataValidation type="list" errorStyle="stop" allowBlank="1" sqref="N498" showErrorMessage="1">
      <formula1>Hidden_571255</formula1>
    </dataValidation>
    <dataValidation type="list" errorStyle="stop" allowBlank="1" sqref="O498" showErrorMessage="1">
      <formula1>Hidden_370854</formula1>
    </dataValidation>
    <dataValidation type="list" errorStyle="stop" allowBlank="1" sqref="Q498" showErrorMessage="1">
      <formula1>Hidden_370861</formula1>
    </dataValidation>
    <dataValidation type="list" errorStyle="stop" allowBlank="1" sqref="F499" showErrorMessage="1">
      <formula1>Hidden_571254</formula1>
    </dataValidation>
    <dataValidation type="list" errorStyle="stop" allowBlank="1" sqref="N499" showErrorMessage="1">
      <formula1>Hidden_571255</formula1>
    </dataValidation>
    <dataValidation type="list" errorStyle="stop" allowBlank="1" sqref="O499" showErrorMessage="1">
      <formula1>Hidden_370854</formula1>
    </dataValidation>
    <dataValidation type="list" errorStyle="stop" allowBlank="1" sqref="Q499" showErrorMessage="1">
      <formula1>Hidden_370861</formula1>
    </dataValidation>
    <dataValidation type="list" errorStyle="stop" allowBlank="1" sqref="F500" showErrorMessage="1">
      <formula1>Hidden_571254</formula1>
    </dataValidation>
    <dataValidation type="list" errorStyle="stop" allowBlank="1" sqref="N500" showErrorMessage="1">
      <formula1>Hidden_571255</formula1>
    </dataValidation>
    <dataValidation type="list" errorStyle="stop" allowBlank="1" sqref="O500" showErrorMessage="1">
      <formula1>Hidden_370854</formula1>
    </dataValidation>
    <dataValidation type="list" errorStyle="stop" allowBlank="1" sqref="Q500" showErrorMessage="1">
      <formula1>Hidden_370861</formula1>
    </dataValidation>
    <dataValidation type="list" errorStyle="stop" allowBlank="1" sqref="F501" showErrorMessage="1">
      <formula1>Hidden_571254</formula1>
    </dataValidation>
    <dataValidation type="list" errorStyle="stop" allowBlank="1" sqref="N501" showErrorMessage="1">
      <formula1>Hidden_571255</formula1>
    </dataValidation>
    <dataValidation type="list" errorStyle="stop" allowBlank="1" sqref="O501" showErrorMessage="1">
      <formula1>Hidden_370854</formula1>
    </dataValidation>
    <dataValidation type="list" errorStyle="stop" allowBlank="1" sqref="Q501" showErrorMessage="1">
      <formula1>Hidden_370861</formula1>
    </dataValidation>
    <dataValidation type="list" errorStyle="stop" allowBlank="1" sqref="F502" showErrorMessage="1">
      <formula1>Hidden_571254</formula1>
    </dataValidation>
    <dataValidation type="list" errorStyle="stop" allowBlank="1" sqref="N502" showErrorMessage="1">
      <formula1>Hidden_571255</formula1>
    </dataValidation>
    <dataValidation type="list" errorStyle="stop" allowBlank="1" sqref="O502" showErrorMessage="1">
      <formula1>Hidden_370854</formula1>
    </dataValidation>
    <dataValidation type="list" errorStyle="stop" allowBlank="1" sqref="Q502" showErrorMessage="1">
      <formula1>Hidden_370861</formula1>
    </dataValidation>
    <dataValidation type="list" errorStyle="stop" allowBlank="1" sqref="F503" showErrorMessage="1">
      <formula1>Hidden_571254</formula1>
    </dataValidation>
    <dataValidation type="list" errorStyle="stop" allowBlank="1" sqref="N503" showErrorMessage="1">
      <formula1>Hidden_571255</formula1>
    </dataValidation>
    <dataValidation type="list" errorStyle="stop" allowBlank="1" sqref="O503" showErrorMessage="1">
      <formula1>Hidden_370854</formula1>
    </dataValidation>
    <dataValidation type="list" errorStyle="stop" allowBlank="1" sqref="Q503" showErrorMessage="1">
      <formula1>Hidden_370861</formula1>
    </dataValidation>
    <dataValidation type="list" errorStyle="stop" allowBlank="1" sqref="F504" showErrorMessage="1">
      <formula1>Hidden_571254</formula1>
    </dataValidation>
    <dataValidation type="list" errorStyle="stop" allowBlank="1" sqref="N504" showErrorMessage="1">
      <formula1>Hidden_571255</formula1>
    </dataValidation>
    <dataValidation type="list" errorStyle="stop" allowBlank="1" sqref="O504" showErrorMessage="1">
      <formula1>Hidden_370854</formula1>
    </dataValidation>
    <dataValidation type="list" errorStyle="stop" allowBlank="1" sqref="Q504" showErrorMessage="1">
      <formula1>Hidden_370861</formula1>
    </dataValidation>
    <dataValidation type="list" errorStyle="stop" allowBlank="1" sqref="F505" showErrorMessage="1">
      <formula1>Hidden_571254</formula1>
    </dataValidation>
    <dataValidation type="list" errorStyle="stop" allowBlank="1" sqref="N505" showErrorMessage="1">
      <formula1>Hidden_571255</formula1>
    </dataValidation>
    <dataValidation type="list" errorStyle="stop" allowBlank="1" sqref="O505" showErrorMessage="1">
      <formula1>Hidden_370854</formula1>
    </dataValidation>
    <dataValidation type="list" errorStyle="stop" allowBlank="1" sqref="Q505" showErrorMessage="1">
      <formula1>Hidden_370861</formula1>
    </dataValidation>
    <dataValidation type="list" errorStyle="stop" allowBlank="1" sqref="F506" showErrorMessage="1">
      <formula1>Hidden_571254</formula1>
    </dataValidation>
    <dataValidation type="list" errorStyle="stop" allowBlank="1" sqref="N506" showErrorMessage="1">
      <formula1>Hidden_571255</formula1>
    </dataValidation>
    <dataValidation type="list" errorStyle="stop" allowBlank="1" sqref="O506" showErrorMessage="1">
      <formula1>Hidden_370854</formula1>
    </dataValidation>
    <dataValidation type="list" errorStyle="stop" allowBlank="1" sqref="Q506" showErrorMessage="1">
      <formula1>Hidden_370861</formula1>
    </dataValidation>
    <dataValidation type="list" errorStyle="stop" allowBlank="1" sqref="F507" showErrorMessage="1">
      <formula1>Hidden_571254</formula1>
    </dataValidation>
    <dataValidation type="list" errorStyle="stop" allowBlank="1" sqref="N507" showErrorMessage="1">
      <formula1>Hidden_571255</formula1>
    </dataValidation>
    <dataValidation type="list" errorStyle="stop" allowBlank="1" sqref="O507" showErrorMessage="1">
      <formula1>Hidden_370854</formula1>
    </dataValidation>
    <dataValidation type="list" errorStyle="stop" allowBlank="1" sqref="Q507" showErrorMessage="1">
      <formula1>Hidden_370861</formula1>
    </dataValidation>
    <dataValidation type="list" errorStyle="stop" allowBlank="1" sqref="F508" showErrorMessage="1">
      <formula1>Hidden_571254</formula1>
    </dataValidation>
    <dataValidation type="list" errorStyle="stop" allowBlank="1" sqref="N508" showErrorMessage="1">
      <formula1>Hidden_571255</formula1>
    </dataValidation>
    <dataValidation type="list" errorStyle="stop" allowBlank="1" sqref="O508" showErrorMessage="1">
      <formula1>Hidden_370854</formula1>
    </dataValidation>
    <dataValidation type="list" errorStyle="stop" allowBlank="1" sqref="Q508" showErrorMessage="1">
      <formula1>Hidden_370861</formula1>
    </dataValidation>
    <dataValidation type="list" errorStyle="stop" allowBlank="1" sqref="F509" showErrorMessage="1">
      <formula1>Hidden_571254</formula1>
    </dataValidation>
    <dataValidation type="list" errorStyle="stop" allowBlank="1" sqref="N509" showErrorMessage="1">
      <formula1>Hidden_571255</formula1>
    </dataValidation>
    <dataValidation type="list" errorStyle="stop" allowBlank="1" sqref="O509" showErrorMessage="1">
      <formula1>Hidden_370854</formula1>
    </dataValidation>
    <dataValidation type="list" errorStyle="stop" allowBlank="1" sqref="Q509" showErrorMessage="1">
      <formula1>Hidden_370861</formula1>
    </dataValidation>
    <dataValidation type="list" errorStyle="stop" allowBlank="1" sqref="F510" showErrorMessage="1">
      <formula1>Hidden_571254</formula1>
    </dataValidation>
    <dataValidation type="list" errorStyle="stop" allowBlank="1" sqref="N510" showErrorMessage="1">
      <formula1>Hidden_571255</formula1>
    </dataValidation>
    <dataValidation type="list" errorStyle="stop" allowBlank="1" sqref="O510" showErrorMessage="1">
      <formula1>Hidden_370854</formula1>
    </dataValidation>
    <dataValidation type="list" errorStyle="stop" allowBlank="1" sqref="Q510" showErrorMessage="1">
      <formula1>Hidden_370861</formula1>
    </dataValidation>
    <dataValidation type="list" errorStyle="stop" allowBlank="1" sqref="F511" showErrorMessage="1">
      <formula1>Hidden_571254</formula1>
    </dataValidation>
    <dataValidation type="list" errorStyle="stop" allowBlank="1" sqref="N511" showErrorMessage="1">
      <formula1>Hidden_571255</formula1>
    </dataValidation>
    <dataValidation type="list" errorStyle="stop" allowBlank="1" sqref="O511" showErrorMessage="1">
      <formula1>Hidden_370854</formula1>
    </dataValidation>
    <dataValidation type="list" errorStyle="stop" allowBlank="1" sqref="Q511" showErrorMessage="1">
      <formula1>Hidden_370861</formula1>
    </dataValidation>
    <dataValidation type="list" errorStyle="stop" allowBlank="1" sqref="F512" showErrorMessage="1">
      <formula1>Hidden_571254</formula1>
    </dataValidation>
    <dataValidation type="list" errorStyle="stop" allowBlank="1" sqref="N512" showErrorMessage="1">
      <formula1>Hidden_571255</formula1>
    </dataValidation>
    <dataValidation type="list" errorStyle="stop" allowBlank="1" sqref="O512" showErrorMessage="1">
      <formula1>Hidden_370854</formula1>
    </dataValidation>
    <dataValidation type="list" errorStyle="stop" allowBlank="1" sqref="Q512" showErrorMessage="1">
      <formula1>Hidden_370861</formula1>
    </dataValidation>
    <dataValidation type="list" errorStyle="stop" allowBlank="1" sqref="F513" showErrorMessage="1">
      <formula1>Hidden_571254</formula1>
    </dataValidation>
    <dataValidation type="list" errorStyle="stop" allowBlank="1" sqref="N513" showErrorMessage="1">
      <formula1>Hidden_571255</formula1>
    </dataValidation>
    <dataValidation type="list" errorStyle="stop" allowBlank="1" sqref="O513" showErrorMessage="1">
      <formula1>Hidden_370854</formula1>
    </dataValidation>
    <dataValidation type="list" errorStyle="stop" allowBlank="1" sqref="Q513" showErrorMessage="1">
      <formula1>Hidden_370861</formula1>
    </dataValidation>
    <dataValidation type="list" errorStyle="stop" allowBlank="1" sqref="F514" showErrorMessage="1">
      <formula1>Hidden_571254</formula1>
    </dataValidation>
    <dataValidation type="list" errorStyle="stop" allowBlank="1" sqref="N514" showErrorMessage="1">
      <formula1>Hidden_571255</formula1>
    </dataValidation>
    <dataValidation type="list" errorStyle="stop" allowBlank="1" sqref="O514" showErrorMessage="1">
      <formula1>Hidden_370854</formula1>
    </dataValidation>
    <dataValidation type="list" errorStyle="stop" allowBlank="1" sqref="Q514" showErrorMessage="1">
      <formula1>Hidden_370861</formula1>
    </dataValidation>
    <dataValidation type="list" errorStyle="stop" allowBlank="1" sqref="F515" showErrorMessage="1">
      <formula1>Hidden_571254</formula1>
    </dataValidation>
    <dataValidation type="list" errorStyle="stop" allowBlank="1" sqref="N515" showErrorMessage="1">
      <formula1>Hidden_571255</formula1>
    </dataValidation>
    <dataValidation type="list" errorStyle="stop" allowBlank="1" sqref="O515" showErrorMessage="1">
      <formula1>Hidden_370854</formula1>
    </dataValidation>
    <dataValidation type="list" errorStyle="stop" allowBlank="1" sqref="Q515" showErrorMessage="1">
      <formula1>Hidden_370861</formula1>
    </dataValidation>
    <dataValidation type="list" errorStyle="stop" allowBlank="1" sqref="F516" showErrorMessage="1">
      <formula1>Hidden_571254</formula1>
    </dataValidation>
    <dataValidation type="list" errorStyle="stop" allowBlank="1" sqref="N516" showErrorMessage="1">
      <formula1>Hidden_571255</formula1>
    </dataValidation>
    <dataValidation type="list" errorStyle="stop" allowBlank="1" sqref="O516" showErrorMessage="1">
      <formula1>Hidden_370854</formula1>
    </dataValidation>
    <dataValidation type="list" errorStyle="stop" allowBlank="1" sqref="Q516" showErrorMessage="1">
      <formula1>Hidden_370861</formula1>
    </dataValidation>
    <dataValidation type="list" errorStyle="stop" allowBlank="1" sqref="F517" showErrorMessage="1">
      <formula1>Hidden_571254</formula1>
    </dataValidation>
    <dataValidation type="list" errorStyle="stop" allowBlank="1" sqref="N517" showErrorMessage="1">
      <formula1>Hidden_571255</formula1>
    </dataValidation>
    <dataValidation type="list" errorStyle="stop" allowBlank="1" sqref="O517" showErrorMessage="1">
      <formula1>Hidden_370854</formula1>
    </dataValidation>
    <dataValidation type="list" errorStyle="stop" allowBlank="1" sqref="Q517" showErrorMessage="1">
      <formula1>Hidden_370861</formula1>
    </dataValidation>
    <dataValidation type="list" errorStyle="stop" allowBlank="1" sqref="F518" showErrorMessage="1">
      <formula1>Hidden_571254</formula1>
    </dataValidation>
    <dataValidation type="list" errorStyle="stop" allowBlank="1" sqref="N518" showErrorMessage="1">
      <formula1>Hidden_571255</formula1>
    </dataValidation>
    <dataValidation type="list" errorStyle="stop" allowBlank="1" sqref="O518" showErrorMessage="1">
      <formula1>Hidden_370854</formula1>
    </dataValidation>
    <dataValidation type="list" errorStyle="stop" allowBlank="1" sqref="Q518" showErrorMessage="1">
      <formula1>Hidden_370861</formula1>
    </dataValidation>
    <dataValidation type="list" errorStyle="stop" allowBlank="1" sqref="F519" showErrorMessage="1">
      <formula1>Hidden_571254</formula1>
    </dataValidation>
    <dataValidation type="list" errorStyle="stop" allowBlank="1" sqref="N519" showErrorMessage="1">
      <formula1>Hidden_571255</formula1>
    </dataValidation>
    <dataValidation type="list" errorStyle="stop" allowBlank="1" sqref="O519" showErrorMessage="1">
      <formula1>Hidden_370854</formula1>
    </dataValidation>
    <dataValidation type="list" errorStyle="stop" allowBlank="1" sqref="Q519" showErrorMessage="1">
      <formula1>Hidden_370861</formula1>
    </dataValidation>
    <dataValidation type="list" errorStyle="stop" allowBlank="1" sqref="F520" showErrorMessage="1">
      <formula1>Hidden_571254</formula1>
    </dataValidation>
    <dataValidation type="list" errorStyle="stop" allowBlank="1" sqref="N520" showErrorMessage="1">
      <formula1>Hidden_571255</formula1>
    </dataValidation>
    <dataValidation type="list" errorStyle="stop" allowBlank="1" sqref="O520" showErrorMessage="1">
      <formula1>Hidden_370854</formula1>
    </dataValidation>
    <dataValidation type="list" errorStyle="stop" allowBlank="1" sqref="Q520" showErrorMessage="1">
      <formula1>Hidden_370861</formula1>
    </dataValidation>
    <dataValidation type="list" errorStyle="stop" allowBlank="1" sqref="F521" showErrorMessage="1">
      <formula1>Hidden_571254</formula1>
    </dataValidation>
    <dataValidation type="list" errorStyle="stop" allowBlank="1" sqref="N521" showErrorMessage="1">
      <formula1>Hidden_571255</formula1>
    </dataValidation>
    <dataValidation type="list" errorStyle="stop" allowBlank="1" sqref="O521" showErrorMessage="1">
      <formula1>Hidden_370854</formula1>
    </dataValidation>
    <dataValidation type="list" errorStyle="stop" allowBlank="1" sqref="Q521" showErrorMessage="1">
      <formula1>Hidden_370861</formula1>
    </dataValidation>
    <dataValidation type="list" errorStyle="stop" allowBlank="1" sqref="F522" showErrorMessage="1">
      <formula1>Hidden_571254</formula1>
    </dataValidation>
    <dataValidation type="list" errorStyle="stop" allowBlank="1" sqref="N522" showErrorMessage="1">
      <formula1>Hidden_571255</formula1>
    </dataValidation>
    <dataValidation type="list" errorStyle="stop" allowBlank="1" sqref="O522" showErrorMessage="1">
      <formula1>Hidden_370854</formula1>
    </dataValidation>
    <dataValidation type="list" errorStyle="stop" allowBlank="1" sqref="Q522" showErrorMessage="1">
      <formula1>Hidden_370861</formula1>
    </dataValidation>
    <dataValidation type="list" errorStyle="stop" allowBlank="1" sqref="F523" showErrorMessage="1">
      <formula1>Hidden_571254</formula1>
    </dataValidation>
    <dataValidation type="list" errorStyle="stop" allowBlank="1" sqref="N523" showErrorMessage="1">
      <formula1>Hidden_571255</formula1>
    </dataValidation>
    <dataValidation type="list" errorStyle="stop" allowBlank="1" sqref="O523" showErrorMessage="1">
      <formula1>Hidden_370854</formula1>
    </dataValidation>
    <dataValidation type="list" errorStyle="stop" allowBlank="1" sqref="Q523" showErrorMessage="1">
      <formula1>Hidden_370861</formula1>
    </dataValidation>
    <dataValidation type="list" errorStyle="stop" allowBlank="1" sqref="F524" showErrorMessage="1">
      <formula1>Hidden_571254</formula1>
    </dataValidation>
    <dataValidation type="list" errorStyle="stop" allowBlank="1" sqref="N524" showErrorMessage="1">
      <formula1>Hidden_571255</formula1>
    </dataValidation>
    <dataValidation type="list" errorStyle="stop" allowBlank="1" sqref="O524" showErrorMessage="1">
      <formula1>Hidden_370854</formula1>
    </dataValidation>
    <dataValidation type="list" errorStyle="stop" allowBlank="1" sqref="Q524" showErrorMessage="1">
      <formula1>Hidden_370861</formula1>
    </dataValidation>
    <dataValidation type="list" errorStyle="stop" allowBlank="1" sqref="F525" showErrorMessage="1">
      <formula1>Hidden_571254</formula1>
    </dataValidation>
    <dataValidation type="list" errorStyle="stop" allowBlank="1" sqref="N525" showErrorMessage="1">
      <formula1>Hidden_571255</formula1>
    </dataValidation>
    <dataValidation type="list" errorStyle="stop" allowBlank="1" sqref="O525" showErrorMessage="1">
      <formula1>Hidden_370854</formula1>
    </dataValidation>
    <dataValidation type="list" errorStyle="stop" allowBlank="1" sqref="Q525" showErrorMessage="1">
      <formula1>Hidden_370861</formula1>
    </dataValidation>
    <dataValidation type="list" errorStyle="stop" allowBlank="1" sqref="F526" showErrorMessage="1">
      <formula1>Hidden_571254</formula1>
    </dataValidation>
    <dataValidation type="list" errorStyle="stop" allowBlank="1" sqref="N526" showErrorMessage="1">
      <formula1>Hidden_571255</formula1>
    </dataValidation>
    <dataValidation type="list" errorStyle="stop" allowBlank="1" sqref="O526" showErrorMessage="1">
      <formula1>Hidden_370854</formula1>
    </dataValidation>
    <dataValidation type="list" errorStyle="stop" allowBlank="1" sqref="Q526" showErrorMessage="1">
      <formula1>Hidden_370861</formula1>
    </dataValidation>
    <dataValidation type="list" errorStyle="stop" allowBlank="1" sqref="F527" showErrorMessage="1">
      <formula1>Hidden_571254</formula1>
    </dataValidation>
    <dataValidation type="list" errorStyle="stop" allowBlank="1" sqref="N527" showErrorMessage="1">
      <formula1>Hidden_571255</formula1>
    </dataValidation>
    <dataValidation type="list" errorStyle="stop" allowBlank="1" sqref="O527" showErrorMessage="1">
      <formula1>Hidden_370854</formula1>
    </dataValidation>
    <dataValidation type="list" errorStyle="stop" allowBlank="1" sqref="Q527" showErrorMessage="1">
      <formula1>Hidden_370861</formula1>
    </dataValidation>
    <dataValidation type="list" errorStyle="stop" allowBlank="1" sqref="F528" showErrorMessage="1">
      <formula1>Hidden_571254</formula1>
    </dataValidation>
    <dataValidation type="list" errorStyle="stop" allowBlank="1" sqref="N528" showErrorMessage="1">
      <formula1>Hidden_571255</formula1>
    </dataValidation>
    <dataValidation type="list" errorStyle="stop" allowBlank="1" sqref="O528" showErrorMessage="1">
      <formula1>Hidden_370854</formula1>
    </dataValidation>
    <dataValidation type="list" errorStyle="stop" allowBlank="1" sqref="Q528" showErrorMessage="1">
      <formula1>Hidden_370861</formula1>
    </dataValidation>
    <dataValidation type="list" errorStyle="stop" allowBlank="1" sqref="F529" showErrorMessage="1">
      <formula1>Hidden_571254</formula1>
    </dataValidation>
    <dataValidation type="list" errorStyle="stop" allowBlank="1" sqref="N529" showErrorMessage="1">
      <formula1>Hidden_571255</formula1>
    </dataValidation>
    <dataValidation type="list" errorStyle="stop" allowBlank="1" sqref="O529" showErrorMessage="1">
      <formula1>Hidden_370854</formula1>
    </dataValidation>
    <dataValidation type="list" errorStyle="stop" allowBlank="1" sqref="Q529" showErrorMessage="1">
      <formula1>Hidden_370861</formula1>
    </dataValidation>
    <dataValidation type="list" errorStyle="stop" allowBlank="1" sqref="F530" showErrorMessage="1">
      <formula1>Hidden_571254</formula1>
    </dataValidation>
    <dataValidation type="list" errorStyle="stop" allowBlank="1" sqref="N530" showErrorMessage="1">
      <formula1>Hidden_571255</formula1>
    </dataValidation>
    <dataValidation type="list" errorStyle="stop" allowBlank="1" sqref="O530" showErrorMessage="1">
      <formula1>Hidden_370854</formula1>
    </dataValidation>
    <dataValidation type="list" errorStyle="stop" allowBlank="1" sqref="Q530" showErrorMessage="1">
      <formula1>Hidden_370861</formula1>
    </dataValidation>
    <dataValidation type="list" errorStyle="stop" allowBlank="1" sqref="F531" showErrorMessage="1">
      <formula1>Hidden_571254</formula1>
    </dataValidation>
    <dataValidation type="list" errorStyle="stop" allowBlank="1" sqref="N531" showErrorMessage="1">
      <formula1>Hidden_571255</formula1>
    </dataValidation>
    <dataValidation type="list" errorStyle="stop" allowBlank="1" sqref="O531" showErrorMessage="1">
      <formula1>Hidden_370854</formula1>
    </dataValidation>
    <dataValidation type="list" errorStyle="stop" allowBlank="1" sqref="Q531" showErrorMessage="1">
      <formula1>Hidden_370861</formula1>
    </dataValidation>
    <dataValidation type="list" errorStyle="stop" allowBlank="1" sqref="F532" showErrorMessage="1">
      <formula1>Hidden_571254</formula1>
    </dataValidation>
    <dataValidation type="list" errorStyle="stop" allowBlank="1" sqref="N532" showErrorMessage="1">
      <formula1>Hidden_571255</formula1>
    </dataValidation>
    <dataValidation type="list" errorStyle="stop" allowBlank="1" sqref="O532" showErrorMessage="1">
      <formula1>Hidden_370854</formula1>
    </dataValidation>
    <dataValidation type="list" errorStyle="stop" allowBlank="1" sqref="Q532" showErrorMessage="1">
      <formula1>Hidden_370861</formula1>
    </dataValidation>
    <dataValidation type="list" errorStyle="stop" allowBlank="1" sqref="F533" showErrorMessage="1">
      <formula1>Hidden_571254</formula1>
    </dataValidation>
    <dataValidation type="list" errorStyle="stop" allowBlank="1" sqref="N533" showErrorMessage="1">
      <formula1>Hidden_571255</formula1>
    </dataValidation>
    <dataValidation type="list" errorStyle="stop" allowBlank="1" sqref="O533" showErrorMessage="1">
      <formula1>Hidden_370854</formula1>
    </dataValidation>
    <dataValidation type="list" errorStyle="stop" allowBlank="1" sqref="Q533" showErrorMessage="1">
      <formula1>Hidden_370861</formula1>
    </dataValidation>
    <dataValidation type="list" errorStyle="stop" allowBlank="1" sqref="F534" showErrorMessage="1">
      <formula1>Hidden_571254</formula1>
    </dataValidation>
    <dataValidation type="list" errorStyle="stop" allowBlank="1" sqref="N534" showErrorMessage="1">
      <formula1>Hidden_571255</formula1>
    </dataValidation>
    <dataValidation type="list" errorStyle="stop" allowBlank="1" sqref="O534" showErrorMessage="1">
      <formula1>Hidden_370854</formula1>
    </dataValidation>
    <dataValidation type="list" errorStyle="stop" allowBlank="1" sqref="Q534" showErrorMessage="1">
      <formula1>Hidden_370861</formula1>
    </dataValidation>
    <dataValidation type="list" errorStyle="stop" allowBlank="1" sqref="F535" showErrorMessage="1">
      <formula1>Hidden_571254</formula1>
    </dataValidation>
    <dataValidation type="list" errorStyle="stop" allowBlank="1" sqref="N535" showErrorMessage="1">
      <formula1>Hidden_571255</formula1>
    </dataValidation>
    <dataValidation type="list" errorStyle="stop" allowBlank="1" sqref="O535" showErrorMessage="1">
      <formula1>Hidden_370854</formula1>
    </dataValidation>
    <dataValidation type="list" errorStyle="stop" allowBlank="1" sqref="Q535" showErrorMessage="1">
      <formula1>Hidden_370861</formula1>
    </dataValidation>
    <dataValidation type="list" errorStyle="stop" allowBlank="1" sqref="F536" showErrorMessage="1">
      <formula1>Hidden_571254</formula1>
    </dataValidation>
    <dataValidation type="list" errorStyle="stop" allowBlank="1" sqref="N536" showErrorMessage="1">
      <formula1>Hidden_571255</formula1>
    </dataValidation>
    <dataValidation type="list" errorStyle="stop" allowBlank="1" sqref="O536" showErrorMessage="1">
      <formula1>Hidden_370854</formula1>
    </dataValidation>
    <dataValidation type="list" errorStyle="stop" allowBlank="1" sqref="Q536" showErrorMessage="1">
      <formula1>Hidden_370861</formula1>
    </dataValidation>
    <dataValidation type="list" errorStyle="stop" allowBlank="1" sqref="F537" showErrorMessage="1">
      <formula1>Hidden_571254</formula1>
    </dataValidation>
    <dataValidation type="list" errorStyle="stop" allowBlank="1" sqref="N537" showErrorMessage="1">
      <formula1>Hidden_571255</formula1>
    </dataValidation>
    <dataValidation type="list" errorStyle="stop" allowBlank="1" sqref="O537" showErrorMessage="1">
      <formula1>Hidden_370854</formula1>
    </dataValidation>
    <dataValidation type="list" errorStyle="stop" allowBlank="1" sqref="Q537" showErrorMessage="1">
      <formula1>Hidden_370861</formula1>
    </dataValidation>
    <dataValidation type="list" errorStyle="stop" allowBlank="1" sqref="F538" showErrorMessage="1">
      <formula1>Hidden_571254</formula1>
    </dataValidation>
    <dataValidation type="list" errorStyle="stop" allowBlank="1" sqref="N538" showErrorMessage="1">
      <formula1>Hidden_571255</formula1>
    </dataValidation>
    <dataValidation type="list" errorStyle="stop" allowBlank="1" sqref="O538" showErrorMessage="1">
      <formula1>Hidden_370854</formula1>
    </dataValidation>
    <dataValidation type="list" errorStyle="stop" allowBlank="1" sqref="Q538" showErrorMessage="1">
      <formula1>Hidden_370861</formula1>
    </dataValidation>
    <dataValidation type="list" errorStyle="stop" allowBlank="1" sqref="F539" showErrorMessage="1">
      <formula1>Hidden_571254</formula1>
    </dataValidation>
    <dataValidation type="list" errorStyle="stop" allowBlank="1" sqref="N539" showErrorMessage="1">
      <formula1>Hidden_571255</formula1>
    </dataValidation>
    <dataValidation type="list" errorStyle="stop" allowBlank="1" sqref="O539" showErrorMessage="1">
      <formula1>Hidden_370854</formula1>
    </dataValidation>
    <dataValidation type="list" errorStyle="stop" allowBlank="1" sqref="Q539" showErrorMessage="1">
      <formula1>Hidden_370861</formula1>
    </dataValidation>
    <dataValidation type="list" errorStyle="stop" allowBlank="1" sqref="F540" showErrorMessage="1">
      <formula1>Hidden_571254</formula1>
    </dataValidation>
    <dataValidation type="list" errorStyle="stop" allowBlank="1" sqref="N540" showErrorMessage="1">
      <formula1>Hidden_571255</formula1>
    </dataValidation>
    <dataValidation type="list" errorStyle="stop" allowBlank="1" sqref="O540" showErrorMessage="1">
      <formula1>Hidden_370854</formula1>
    </dataValidation>
    <dataValidation type="list" errorStyle="stop" allowBlank="1" sqref="Q540" showErrorMessage="1">
      <formula1>Hidden_370861</formula1>
    </dataValidation>
    <dataValidation type="list" errorStyle="stop" allowBlank="1" sqref="F541" showErrorMessage="1">
      <formula1>Hidden_571254</formula1>
    </dataValidation>
    <dataValidation type="list" errorStyle="stop" allowBlank="1" sqref="N541" showErrorMessage="1">
      <formula1>Hidden_571255</formula1>
    </dataValidation>
    <dataValidation type="list" errorStyle="stop" allowBlank="1" sqref="O541" showErrorMessage="1">
      <formula1>Hidden_370854</formula1>
    </dataValidation>
    <dataValidation type="list" errorStyle="stop" allowBlank="1" sqref="Q541" showErrorMessage="1">
      <formula1>Hidden_370861</formula1>
    </dataValidation>
    <dataValidation type="list" errorStyle="stop" allowBlank="1" sqref="F542" showErrorMessage="1">
      <formula1>Hidden_571254</formula1>
    </dataValidation>
    <dataValidation type="list" errorStyle="stop" allowBlank="1" sqref="N542" showErrorMessage="1">
      <formula1>Hidden_571255</formula1>
    </dataValidation>
    <dataValidation type="list" errorStyle="stop" allowBlank="1" sqref="O542" showErrorMessage="1">
      <formula1>Hidden_370854</formula1>
    </dataValidation>
    <dataValidation type="list" errorStyle="stop" allowBlank="1" sqref="Q542" showErrorMessage="1">
      <formula1>Hidden_370861</formula1>
    </dataValidation>
    <dataValidation type="list" errorStyle="stop" allowBlank="1" sqref="F543" showErrorMessage="1">
      <formula1>Hidden_571254</formula1>
    </dataValidation>
    <dataValidation type="list" errorStyle="stop" allowBlank="1" sqref="N543" showErrorMessage="1">
      <formula1>Hidden_571255</formula1>
    </dataValidation>
    <dataValidation type="list" errorStyle="stop" allowBlank="1" sqref="O543" showErrorMessage="1">
      <formula1>Hidden_370854</formula1>
    </dataValidation>
    <dataValidation type="list" errorStyle="stop" allowBlank="1" sqref="Q543" showErrorMessage="1">
      <formula1>Hidden_370861</formula1>
    </dataValidation>
    <dataValidation type="list" errorStyle="stop" allowBlank="1" sqref="F544" showErrorMessage="1">
      <formula1>Hidden_571254</formula1>
    </dataValidation>
    <dataValidation type="list" errorStyle="stop" allowBlank="1" sqref="N544" showErrorMessage="1">
      <formula1>Hidden_571255</formula1>
    </dataValidation>
    <dataValidation type="list" errorStyle="stop" allowBlank="1" sqref="O544" showErrorMessage="1">
      <formula1>Hidden_370854</formula1>
    </dataValidation>
    <dataValidation type="list" errorStyle="stop" allowBlank="1" sqref="Q544" showErrorMessage="1">
      <formula1>Hidden_370861</formula1>
    </dataValidation>
    <dataValidation type="list" errorStyle="stop" allowBlank="1" sqref="F545" showErrorMessage="1">
      <formula1>Hidden_571254</formula1>
    </dataValidation>
    <dataValidation type="list" errorStyle="stop" allowBlank="1" sqref="N545" showErrorMessage="1">
      <formula1>Hidden_571255</formula1>
    </dataValidation>
    <dataValidation type="list" errorStyle="stop" allowBlank="1" sqref="O545" showErrorMessage="1">
      <formula1>Hidden_370854</formula1>
    </dataValidation>
    <dataValidation type="list" errorStyle="stop" allowBlank="1" sqref="Q545" showErrorMessage="1">
      <formula1>Hidden_370861</formula1>
    </dataValidation>
    <dataValidation type="list" errorStyle="stop" allowBlank="1" sqref="F546" showErrorMessage="1">
      <formula1>Hidden_571254</formula1>
    </dataValidation>
    <dataValidation type="list" errorStyle="stop" allowBlank="1" sqref="N546" showErrorMessage="1">
      <formula1>Hidden_571255</formula1>
    </dataValidation>
    <dataValidation type="list" errorStyle="stop" allowBlank="1" sqref="O546" showErrorMessage="1">
      <formula1>Hidden_370854</formula1>
    </dataValidation>
    <dataValidation type="list" errorStyle="stop" allowBlank="1" sqref="Q546" showErrorMessage="1">
      <formula1>Hidden_370861</formula1>
    </dataValidation>
    <dataValidation type="list" errorStyle="stop" allowBlank="1" sqref="F547" showErrorMessage="1">
      <formula1>Hidden_571254</formula1>
    </dataValidation>
    <dataValidation type="list" errorStyle="stop" allowBlank="1" sqref="N547" showErrorMessage="1">
      <formula1>Hidden_571255</formula1>
    </dataValidation>
    <dataValidation type="list" errorStyle="stop" allowBlank="1" sqref="O547" showErrorMessage="1">
      <formula1>Hidden_370854</formula1>
    </dataValidation>
    <dataValidation type="list" errorStyle="stop" allowBlank="1" sqref="Q547" showErrorMessage="1">
      <formula1>Hidden_370861</formula1>
    </dataValidation>
    <dataValidation type="list" errorStyle="stop" allowBlank="1" sqref="F548" showErrorMessage="1">
      <formula1>Hidden_571254</formula1>
    </dataValidation>
    <dataValidation type="list" errorStyle="stop" allowBlank="1" sqref="N548" showErrorMessage="1">
      <formula1>Hidden_571255</formula1>
    </dataValidation>
    <dataValidation type="list" errorStyle="stop" allowBlank="1" sqref="O548" showErrorMessage="1">
      <formula1>Hidden_370854</formula1>
    </dataValidation>
    <dataValidation type="list" errorStyle="stop" allowBlank="1" sqref="Q548" showErrorMessage="1">
      <formula1>Hidden_370861</formula1>
    </dataValidation>
    <dataValidation type="list" errorStyle="stop" allowBlank="1" sqref="F549" showErrorMessage="1">
      <formula1>Hidden_571254</formula1>
    </dataValidation>
    <dataValidation type="list" errorStyle="stop" allowBlank="1" sqref="N549" showErrorMessage="1">
      <formula1>Hidden_571255</formula1>
    </dataValidation>
    <dataValidation type="list" errorStyle="stop" allowBlank="1" sqref="O549" showErrorMessage="1">
      <formula1>Hidden_370854</formula1>
    </dataValidation>
    <dataValidation type="list" errorStyle="stop" allowBlank="1" sqref="Q549" showErrorMessage="1">
      <formula1>Hidden_370861</formula1>
    </dataValidation>
    <dataValidation type="list" errorStyle="stop" allowBlank="1" sqref="F550" showErrorMessage="1">
      <formula1>Hidden_571254</formula1>
    </dataValidation>
    <dataValidation type="list" errorStyle="stop" allowBlank="1" sqref="N550" showErrorMessage="1">
      <formula1>Hidden_571255</formula1>
    </dataValidation>
    <dataValidation type="list" errorStyle="stop" allowBlank="1" sqref="O550" showErrorMessage="1">
      <formula1>Hidden_370854</formula1>
    </dataValidation>
    <dataValidation type="list" errorStyle="stop" allowBlank="1" sqref="Q550" showErrorMessage="1">
      <formula1>Hidden_370861</formula1>
    </dataValidation>
    <dataValidation type="list" errorStyle="stop" allowBlank="1" sqref="F551" showErrorMessage="1">
      <formula1>Hidden_571254</formula1>
    </dataValidation>
    <dataValidation type="list" errorStyle="stop" allowBlank="1" sqref="N551" showErrorMessage="1">
      <formula1>Hidden_571255</formula1>
    </dataValidation>
    <dataValidation type="list" errorStyle="stop" allowBlank="1" sqref="O551" showErrorMessage="1">
      <formula1>Hidden_370854</formula1>
    </dataValidation>
    <dataValidation type="list" errorStyle="stop" allowBlank="1" sqref="Q551" showErrorMessage="1">
      <formula1>Hidden_370861</formula1>
    </dataValidation>
    <dataValidation type="list" errorStyle="stop" allowBlank="1" sqref="F552" showErrorMessage="1">
      <formula1>Hidden_571254</formula1>
    </dataValidation>
    <dataValidation type="list" errorStyle="stop" allowBlank="1" sqref="N552" showErrorMessage="1">
      <formula1>Hidden_571255</formula1>
    </dataValidation>
    <dataValidation type="list" errorStyle="stop" allowBlank="1" sqref="O552" showErrorMessage="1">
      <formula1>Hidden_370854</formula1>
    </dataValidation>
    <dataValidation type="list" errorStyle="stop" allowBlank="1" sqref="Q552" showErrorMessage="1">
      <formula1>Hidden_370861</formula1>
    </dataValidation>
    <dataValidation type="list" errorStyle="stop" allowBlank="1" sqref="E553" showErrorMessage="1">
      <formula1>Hidden_370850</formula1>
    </dataValidation>
    <dataValidation type="list" errorStyle="stop" allowBlank="1" sqref="F553" showErrorMessage="1">
      <formula1>Hidden_571254</formula1>
    </dataValidation>
    <dataValidation type="list" errorStyle="stop" allowBlank="1" sqref="N553" showErrorMessage="1">
      <formula1>Hidden_571255</formula1>
    </dataValidation>
    <dataValidation type="list" errorStyle="stop" allowBlank="1" sqref="O553" showErrorMessage="1">
      <formula1>Hidden_370854</formula1>
    </dataValidation>
    <dataValidation type="list" errorStyle="stop" allowBlank="1" sqref="Q553" showErrorMessage="1">
      <formula1>Hidden_370861</formula1>
    </dataValidation>
    <dataValidation type="list" errorStyle="stop" allowBlank="1" sqref="E554" showErrorMessage="1">
      <formula1>Hidden_370850</formula1>
    </dataValidation>
    <dataValidation type="list" errorStyle="stop" allowBlank="1" sqref="F554" showErrorMessage="1">
      <formula1>Hidden_571254</formula1>
    </dataValidation>
    <dataValidation type="list" errorStyle="stop" allowBlank="1" sqref="N554" showErrorMessage="1">
      <formula1>Hidden_571255</formula1>
    </dataValidation>
    <dataValidation type="list" errorStyle="stop" allowBlank="1" sqref="O554" showErrorMessage="1">
      <formula1>Hidden_370854</formula1>
    </dataValidation>
    <dataValidation type="list" errorStyle="stop" allowBlank="1" sqref="Q554" showErrorMessage="1">
      <formula1>Hidden_370861</formula1>
    </dataValidation>
    <dataValidation type="list" errorStyle="stop" allowBlank="1" sqref="E555" showErrorMessage="1">
      <formula1>Hidden_370850</formula1>
    </dataValidation>
    <dataValidation type="list" errorStyle="stop" allowBlank="1" sqref="F555" showErrorMessage="1">
      <formula1>Hidden_571254</formula1>
    </dataValidation>
    <dataValidation type="list" errorStyle="stop" allowBlank="1" sqref="N555" showErrorMessage="1">
      <formula1>Hidden_571255</formula1>
    </dataValidation>
    <dataValidation type="list" errorStyle="stop" allowBlank="1" sqref="O555" showErrorMessage="1">
      <formula1>Hidden_370854</formula1>
    </dataValidation>
    <dataValidation type="list" errorStyle="stop" allowBlank="1" sqref="Q555" showErrorMessage="1">
      <formula1>Hidden_370861</formula1>
    </dataValidation>
    <dataValidation type="list" errorStyle="stop" allowBlank="1" sqref="E556" showErrorMessage="1">
      <formula1>Hidden_370850</formula1>
    </dataValidation>
    <dataValidation type="list" errorStyle="stop" allowBlank="1" sqref="F556" showErrorMessage="1">
      <formula1>Hidden_571254</formula1>
    </dataValidation>
    <dataValidation type="list" errorStyle="stop" allowBlank="1" sqref="N556" showErrorMessage="1">
      <formula1>Hidden_571255</formula1>
    </dataValidation>
    <dataValidation type="list" errorStyle="stop" allowBlank="1" sqref="O556" showErrorMessage="1">
      <formula1>Hidden_370854</formula1>
    </dataValidation>
    <dataValidation type="list" errorStyle="stop" allowBlank="1" sqref="Q556" showErrorMessage="1">
      <formula1>Hidden_370861</formula1>
    </dataValidation>
    <dataValidation type="list" errorStyle="stop" allowBlank="1" sqref="E557" showErrorMessage="1">
      <formula1>Hidden_370850</formula1>
    </dataValidation>
    <dataValidation type="list" errorStyle="stop" allowBlank="1" sqref="F557" showErrorMessage="1">
      <formula1>Hidden_571254</formula1>
    </dataValidation>
    <dataValidation type="list" errorStyle="stop" allowBlank="1" sqref="N557" showErrorMessage="1">
      <formula1>Hidden_571255</formula1>
    </dataValidation>
    <dataValidation type="list" errorStyle="stop" allowBlank="1" sqref="O557" showErrorMessage="1">
      <formula1>Hidden_370854</formula1>
    </dataValidation>
    <dataValidation type="list" errorStyle="stop" allowBlank="1" sqref="Q557" showErrorMessage="1">
      <formula1>Hidden_370861</formula1>
    </dataValidation>
    <dataValidation type="list" errorStyle="stop" allowBlank="1" sqref="E558" showErrorMessage="1">
      <formula1>Hidden_370850</formula1>
    </dataValidation>
    <dataValidation type="list" errorStyle="stop" allowBlank="1" sqref="F558" showErrorMessage="1">
      <formula1>Hidden_571254</formula1>
    </dataValidation>
    <dataValidation type="list" errorStyle="stop" allowBlank="1" sqref="N558" showErrorMessage="1">
      <formula1>Hidden_571255</formula1>
    </dataValidation>
    <dataValidation type="list" errorStyle="stop" allowBlank="1" sqref="O558" showErrorMessage="1">
      <formula1>Hidden_370854</formula1>
    </dataValidation>
    <dataValidation type="list" errorStyle="stop" allowBlank="1" sqref="Q558" showErrorMessage="1">
      <formula1>Hidden_370861</formula1>
    </dataValidation>
    <dataValidation type="list" errorStyle="stop" allowBlank="1" sqref="E559" showErrorMessage="1">
      <formula1>Hidden_370850</formula1>
    </dataValidation>
    <dataValidation type="list" errorStyle="stop" allowBlank="1" sqref="F559" showErrorMessage="1">
      <formula1>Hidden_571254</formula1>
    </dataValidation>
    <dataValidation type="list" errorStyle="stop" allowBlank="1" sqref="N559" showErrorMessage="1">
      <formula1>Hidden_571255</formula1>
    </dataValidation>
    <dataValidation type="list" errorStyle="stop" allowBlank="1" sqref="O559" showErrorMessage="1">
      <formula1>Hidden_370854</formula1>
    </dataValidation>
    <dataValidation type="list" errorStyle="stop" allowBlank="1" sqref="Q559" showErrorMessage="1">
      <formula1>Hidden_370861</formula1>
    </dataValidation>
    <dataValidation type="list" errorStyle="stop" allowBlank="1" sqref="E560" showErrorMessage="1">
      <formula1>Hidden_370850</formula1>
    </dataValidation>
    <dataValidation type="list" errorStyle="stop" allowBlank="1" sqref="F560" showErrorMessage="1">
      <formula1>Hidden_571254</formula1>
    </dataValidation>
    <dataValidation type="list" errorStyle="stop" allowBlank="1" sqref="N560" showErrorMessage="1">
      <formula1>Hidden_571255</formula1>
    </dataValidation>
    <dataValidation type="list" errorStyle="stop" allowBlank="1" sqref="O560" showErrorMessage="1">
      <formula1>Hidden_370854</formula1>
    </dataValidation>
    <dataValidation type="list" errorStyle="stop" allowBlank="1" sqref="Q560" showErrorMessage="1">
      <formula1>Hidden_370861</formula1>
    </dataValidation>
    <dataValidation type="list" errorStyle="stop" allowBlank="1" sqref="E561" showErrorMessage="1">
      <formula1>Hidden_370850</formula1>
    </dataValidation>
    <dataValidation type="list" errorStyle="stop" allowBlank="1" sqref="F561" showErrorMessage="1">
      <formula1>Hidden_571254</formula1>
    </dataValidation>
    <dataValidation type="list" errorStyle="stop" allowBlank="1" sqref="N561" showErrorMessage="1">
      <formula1>Hidden_571255</formula1>
    </dataValidation>
    <dataValidation type="list" errorStyle="stop" allowBlank="1" sqref="O561" showErrorMessage="1">
      <formula1>Hidden_370854</formula1>
    </dataValidation>
    <dataValidation type="list" errorStyle="stop" allowBlank="1" sqref="Q561" showErrorMessage="1">
      <formula1>Hidden_370861</formula1>
    </dataValidation>
    <dataValidation type="list" errorStyle="stop" allowBlank="1" sqref="E562" showErrorMessage="1">
      <formula1>Hidden_370850</formula1>
    </dataValidation>
    <dataValidation type="list" errorStyle="stop" allowBlank="1" sqref="F562" showErrorMessage="1">
      <formula1>Hidden_571254</formula1>
    </dataValidation>
    <dataValidation type="list" errorStyle="stop" allowBlank="1" sqref="N562" showErrorMessage="1">
      <formula1>Hidden_571255</formula1>
    </dataValidation>
    <dataValidation type="list" errorStyle="stop" allowBlank="1" sqref="O562" showErrorMessage="1">
      <formula1>Hidden_370854</formula1>
    </dataValidation>
    <dataValidation type="list" errorStyle="stop" allowBlank="1" sqref="Q562" showErrorMessage="1">
      <formula1>Hidden_370861</formula1>
    </dataValidation>
    <dataValidation type="list" errorStyle="stop" allowBlank="1" sqref="E563" showErrorMessage="1">
      <formula1>Hidden_370850</formula1>
    </dataValidation>
    <dataValidation type="list" errorStyle="stop" allowBlank="1" sqref="F563" showErrorMessage="1">
      <formula1>Hidden_571254</formula1>
    </dataValidation>
    <dataValidation type="list" errorStyle="stop" allowBlank="1" sqref="N563" showErrorMessage="1">
      <formula1>Hidden_571255</formula1>
    </dataValidation>
    <dataValidation type="list" errorStyle="stop" allowBlank="1" sqref="O563" showErrorMessage="1">
      <formula1>Hidden_370854</formula1>
    </dataValidation>
    <dataValidation type="list" errorStyle="stop" allowBlank="1" sqref="Q563" showErrorMessage="1">
      <formula1>Hidden_370861</formula1>
    </dataValidation>
    <dataValidation type="list" errorStyle="stop" allowBlank="1" sqref="E564" showErrorMessage="1">
      <formula1>Hidden_370850</formula1>
    </dataValidation>
    <dataValidation type="list" errorStyle="stop" allowBlank="1" sqref="F564" showErrorMessage="1">
      <formula1>Hidden_571254</formula1>
    </dataValidation>
    <dataValidation type="list" errorStyle="stop" allowBlank="1" sqref="N564" showErrorMessage="1">
      <formula1>Hidden_571255</formula1>
    </dataValidation>
    <dataValidation type="list" errorStyle="stop" allowBlank="1" sqref="O564" showErrorMessage="1">
      <formula1>Hidden_370854</formula1>
    </dataValidation>
    <dataValidation type="list" errorStyle="stop" allowBlank="1" sqref="Q564" showErrorMessage="1">
      <formula1>Hidden_370861</formula1>
    </dataValidation>
    <dataValidation type="list" errorStyle="stop" allowBlank="1" sqref="E565" showErrorMessage="1">
      <formula1>Hidden_370850</formula1>
    </dataValidation>
    <dataValidation type="list" errorStyle="stop" allowBlank="1" sqref="F565" showErrorMessage="1">
      <formula1>Hidden_571254</formula1>
    </dataValidation>
    <dataValidation type="list" errorStyle="stop" allowBlank="1" sqref="N565" showErrorMessage="1">
      <formula1>Hidden_571255</formula1>
    </dataValidation>
    <dataValidation type="list" errorStyle="stop" allowBlank="1" sqref="O565" showErrorMessage="1">
      <formula1>Hidden_370854</formula1>
    </dataValidation>
    <dataValidation type="list" errorStyle="stop" allowBlank="1" sqref="Q565" showErrorMessage="1">
      <formula1>Hidden_370861</formula1>
    </dataValidation>
    <dataValidation type="list" errorStyle="stop" allowBlank="1" sqref="E566" showErrorMessage="1">
      <formula1>Hidden_370850</formula1>
    </dataValidation>
    <dataValidation type="list" errorStyle="stop" allowBlank="1" sqref="F566" showErrorMessage="1">
      <formula1>Hidden_571254</formula1>
    </dataValidation>
    <dataValidation type="list" errorStyle="stop" allowBlank="1" sqref="N566" showErrorMessage="1">
      <formula1>Hidden_571255</formula1>
    </dataValidation>
    <dataValidation type="list" errorStyle="stop" allowBlank="1" sqref="O566" showErrorMessage="1">
      <formula1>Hidden_370854</formula1>
    </dataValidation>
    <dataValidation type="list" errorStyle="stop" allowBlank="1" sqref="Q566" showErrorMessage="1">
      <formula1>Hidden_370861</formula1>
    </dataValidation>
    <dataValidation type="list" errorStyle="stop" allowBlank="1" sqref="E567" showErrorMessage="1">
      <formula1>Hidden_370850</formula1>
    </dataValidation>
    <dataValidation type="list" errorStyle="stop" allowBlank="1" sqref="F567" showErrorMessage="1">
      <formula1>Hidden_571254</formula1>
    </dataValidation>
    <dataValidation type="list" errorStyle="stop" allowBlank="1" sqref="N567" showErrorMessage="1">
      <formula1>Hidden_571255</formula1>
    </dataValidation>
    <dataValidation type="list" errorStyle="stop" allowBlank="1" sqref="O567" showErrorMessage="1">
      <formula1>Hidden_370854</formula1>
    </dataValidation>
    <dataValidation type="list" errorStyle="stop" allowBlank="1" sqref="Q567" showErrorMessage="1">
      <formula1>Hidden_370861</formula1>
    </dataValidation>
    <dataValidation type="list" errorStyle="stop" allowBlank="1" sqref="E568" showErrorMessage="1">
      <formula1>Hidden_370850</formula1>
    </dataValidation>
    <dataValidation type="list" errorStyle="stop" allowBlank="1" sqref="F568" showErrorMessage="1">
      <formula1>Hidden_571254</formula1>
    </dataValidation>
    <dataValidation type="list" errorStyle="stop" allowBlank="1" sqref="N568" showErrorMessage="1">
      <formula1>Hidden_571255</formula1>
    </dataValidation>
    <dataValidation type="list" errorStyle="stop" allowBlank="1" sqref="O568" showErrorMessage="1">
      <formula1>Hidden_370854</formula1>
    </dataValidation>
    <dataValidation type="list" errorStyle="stop" allowBlank="1" sqref="Q568" showErrorMessage="1">
      <formula1>Hidden_370861</formula1>
    </dataValidation>
    <dataValidation type="list" errorStyle="stop" allowBlank="1" sqref="E569" showErrorMessage="1">
      <formula1>Hidden_370850</formula1>
    </dataValidation>
    <dataValidation type="list" errorStyle="stop" allowBlank="1" sqref="F569" showErrorMessage="1">
      <formula1>Hidden_571254</formula1>
    </dataValidation>
    <dataValidation type="list" errorStyle="stop" allowBlank="1" sqref="N569" showErrorMessage="1">
      <formula1>Hidden_571255</formula1>
    </dataValidation>
    <dataValidation type="list" errorStyle="stop" allowBlank="1" sqref="O569" showErrorMessage="1">
      <formula1>Hidden_370854</formula1>
    </dataValidation>
    <dataValidation type="list" errorStyle="stop" allowBlank="1" sqref="Q569" showErrorMessage="1">
      <formula1>Hidden_370861</formula1>
    </dataValidation>
    <dataValidation type="list" errorStyle="stop" allowBlank="1" sqref="E570" showErrorMessage="1">
      <formula1>Hidden_370850</formula1>
    </dataValidation>
    <dataValidation type="list" errorStyle="stop" allowBlank="1" sqref="F570" showErrorMessage="1">
      <formula1>Hidden_571254</formula1>
    </dataValidation>
    <dataValidation type="list" errorStyle="stop" allowBlank="1" sqref="N570" showErrorMessage="1">
      <formula1>Hidden_571255</formula1>
    </dataValidation>
    <dataValidation type="list" errorStyle="stop" allowBlank="1" sqref="O570" showErrorMessage="1">
      <formula1>Hidden_370854</formula1>
    </dataValidation>
    <dataValidation type="list" errorStyle="stop" allowBlank="1" sqref="Q570" showErrorMessage="1">
      <formula1>Hidden_370861</formula1>
    </dataValidation>
    <dataValidation type="list" errorStyle="stop" allowBlank="1" sqref="E571" showErrorMessage="1">
      <formula1>Hidden_370850</formula1>
    </dataValidation>
    <dataValidation type="list" errorStyle="stop" allowBlank="1" sqref="F571" showErrorMessage="1">
      <formula1>Hidden_571254</formula1>
    </dataValidation>
    <dataValidation type="list" errorStyle="stop" allowBlank="1" sqref="N571" showErrorMessage="1">
      <formula1>Hidden_571255</formula1>
    </dataValidation>
    <dataValidation type="list" errorStyle="stop" allowBlank="1" sqref="O571" showErrorMessage="1">
      <formula1>Hidden_370854</formula1>
    </dataValidation>
    <dataValidation type="list" errorStyle="stop" allowBlank="1" sqref="Q571" showErrorMessage="1">
      <formula1>Hidden_370861</formula1>
    </dataValidation>
    <dataValidation type="list" errorStyle="stop" allowBlank="1" sqref="E572" showErrorMessage="1">
      <formula1>Hidden_370850</formula1>
    </dataValidation>
    <dataValidation type="list" errorStyle="stop" allowBlank="1" sqref="F572" showErrorMessage="1">
      <formula1>Hidden_571254</formula1>
    </dataValidation>
    <dataValidation type="list" errorStyle="stop" allowBlank="1" sqref="N572" showErrorMessage="1">
      <formula1>Hidden_571255</formula1>
    </dataValidation>
    <dataValidation type="list" errorStyle="stop" allowBlank="1" sqref="O572" showErrorMessage="1">
      <formula1>Hidden_370854</formula1>
    </dataValidation>
    <dataValidation type="list" errorStyle="stop" allowBlank="1" sqref="Q572" showErrorMessage="1">
      <formula1>Hidden_370861</formula1>
    </dataValidation>
    <dataValidation type="list" errorStyle="stop" allowBlank="1" sqref="E573" showErrorMessage="1">
      <formula1>Hidden_370850</formula1>
    </dataValidation>
    <dataValidation type="list" errorStyle="stop" allowBlank="1" sqref="F573" showErrorMessage="1">
      <formula1>Hidden_571254</formula1>
    </dataValidation>
    <dataValidation type="list" errorStyle="stop" allowBlank="1" sqref="N573" showErrorMessage="1">
      <formula1>Hidden_571255</formula1>
    </dataValidation>
    <dataValidation type="list" errorStyle="stop" allowBlank="1" sqref="O573" showErrorMessage="1">
      <formula1>Hidden_370854</formula1>
    </dataValidation>
    <dataValidation type="list" errorStyle="stop" allowBlank="1" sqref="Q573" showErrorMessage="1">
      <formula1>Hidden_370861</formula1>
    </dataValidation>
    <dataValidation type="list" errorStyle="stop" allowBlank="1" sqref="E574" showErrorMessage="1">
      <formula1>Hidden_370850</formula1>
    </dataValidation>
    <dataValidation type="list" errorStyle="stop" allowBlank="1" sqref="F574" showErrorMessage="1">
      <formula1>Hidden_571254</formula1>
    </dataValidation>
    <dataValidation type="list" errorStyle="stop" allowBlank="1" sqref="N574" showErrorMessage="1">
      <formula1>Hidden_571255</formula1>
    </dataValidation>
    <dataValidation type="list" errorStyle="stop" allowBlank="1" sqref="O574" showErrorMessage="1">
      <formula1>Hidden_370854</formula1>
    </dataValidation>
    <dataValidation type="list" errorStyle="stop" allowBlank="1" sqref="Q574" showErrorMessage="1">
      <formula1>Hidden_370861</formula1>
    </dataValidation>
    <dataValidation type="list" errorStyle="stop" allowBlank="1" sqref="E575" showErrorMessage="1">
      <formula1>Hidden_370850</formula1>
    </dataValidation>
    <dataValidation type="list" errorStyle="stop" allowBlank="1" sqref="F575" showErrorMessage="1">
      <formula1>Hidden_571254</formula1>
    </dataValidation>
    <dataValidation type="list" errorStyle="stop" allowBlank="1" sqref="N575" showErrorMessage="1">
      <formula1>Hidden_571255</formula1>
    </dataValidation>
    <dataValidation type="list" errorStyle="stop" allowBlank="1" sqref="O575" showErrorMessage="1">
      <formula1>Hidden_370854</formula1>
    </dataValidation>
    <dataValidation type="list" errorStyle="stop" allowBlank="1" sqref="Q575" showErrorMessage="1">
      <formula1>Hidden_370861</formula1>
    </dataValidation>
    <dataValidation type="list" errorStyle="stop" allowBlank="1" sqref="E576" showErrorMessage="1">
      <formula1>Hidden_370850</formula1>
    </dataValidation>
    <dataValidation type="list" errorStyle="stop" allowBlank="1" sqref="F576" showErrorMessage="1">
      <formula1>Hidden_571254</formula1>
    </dataValidation>
    <dataValidation type="list" errorStyle="stop" allowBlank="1" sqref="N576" showErrorMessage="1">
      <formula1>Hidden_571255</formula1>
    </dataValidation>
    <dataValidation type="list" errorStyle="stop" allowBlank="1" sqref="O576" showErrorMessage="1">
      <formula1>Hidden_370854</formula1>
    </dataValidation>
    <dataValidation type="list" errorStyle="stop" allowBlank="1" sqref="Q576" showErrorMessage="1">
      <formula1>Hidden_370861</formula1>
    </dataValidation>
    <dataValidation type="list" errorStyle="stop" allowBlank="1" sqref="E577" showErrorMessage="1">
      <formula1>Hidden_370850</formula1>
    </dataValidation>
    <dataValidation type="list" errorStyle="stop" allowBlank="1" sqref="F577" showErrorMessage="1">
      <formula1>Hidden_571254</formula1>
    </dataValidation>
    <dataValidation type="list" errorStyle="stop" allowBlank="1" sqref="N577" showErrorMessage="1">
      <formula1>Hidden_571255</formula1>
    </dataValidation>
    <dataValidation type="list" errorStyle="stop" allowBlank="1" sqref="O577" showErrorMessage="1">
      <formula1>Hidden_370854</formula1>
    </dataValidation>
    <dataValidation type="list" errorStyle="stop" allowBlank="1" sqref="Q577" showErrorMessage="1">
      <formula1>Hidden_370861</formula1>
    </dataValidation>
    <dataValidation type="list" errorStyle="stop" allowBlank="1" sqref="E578" showErrorMessage="1">
      <formula1>Hidden_370850</formula1>
    </dataValidation>
    <dataValidation type="list" errorStyle="stop" allowBlank="1" sqref="F578" showErrorMessage="1">
      <formula1>Hidden_571254</formula1>
    </dataValidation>
    <dataValidation type="list" errorStyle="stop" allowBlank="1" sqref="N578" showErrorMessage="1">
      <formula1>Hidden_571255</formula1>
    </dataValidation>
    <dataValidation type="list" errorStyle="stop" allowBlank="1" sqref="O578" showErrorMessage="1">
      <formula1>Hidden_370854</formula1>
    </dataValidation>
    <dataValidation type="list" errorStyle="stop" allowBlank="1" sqref="Q578" showErrorMessage="1">
      <formula1>Hidden_370861</formula1>
    </dataValidation>
    <dataValidation type="list" errorStyle="stop" allowBlank="1" sqref="E579" showErrorMessage="1">
      <formula1>Hidden_370850</formula1>
    </dataValidation>
    <dataValidation type="list" errorStyle="stop" allowBlank="1" sqref="F579" showErrorMessage="1">
      <formula1>Hidden_571254</formula1>
    </dataValidation>
    <dataValidation type="list" errorStyle="stop" allowBlank="1" sqref="N579" showErrorMessage="1">
      <formula1>Hidden_571255</formula1>
    </dataValidation>
    <dataValidation type="list" errorStyle="stop" allowBlank="1" sqref="O579" showErrorMessage="1">
      <formula1>Hidden_370854</formula1>
    </dataValidation>
    <dataValidation type="list" errorStyle="stop" allowBlank="1" sqref="Q579" showErrorMessage="1">
      <formula1>Hidden_370861</formula1>
    </dataValidation>
    <dataValidation type="list" errorStyle="stop" allowBlank="1" sqref="E580" showErrorMessage="1">
      <formula1>Hidden_370850</formula1>
    </dataValidation>
    <dataValidation type="list" errorStyle="stop" allowBlank="1" sqref="F580" showErrorMessage="1">
      <formula1>Hidden_571254</formula1>
    </dataValidation>
    <dataValidation type="list" errorStyle="stop" allowBlank="1" sqref="N580" showErrorMessage="1">
      <formula1>Hidden_571255</formula1>
    </dataValidation>
    <dataValidation type="list" errorStyle="stop" allowBlank="1" sqref="O580" showErrorMessage="1">
      <formula1>Hidden_370854</formula1>
    </dataValidation>
    <dataValidation type="list" errorStyle="stop" allowBlank="1" sqref="Q580" showErrorMessage="1">
      <formula1>Hidden_370861</formula1>
    </dataValidation>
    <dataValidation type="list" errorStyle="stop" allowBlank="1" sqref="E581" showErrorMessage="1">
      <formula1>Hidden_370850</formula1>
    </dataValidation>
    <dataValidation type="list" errorStyle="stop" allowBlank="1" sqref="F581" showErrorMessage="1">
      <formula1>Hidden_571254</formula1>
    </dataValidation>
    <dataValidation type="list" errorStyle="stop" allowBlank="1" sqref="N581" showErrorMessage="1">
      <formula1>Hidden_571255</formula1>
    </dataValidation>
    <dataValidation type="list" errorStyle="stop" allowBlank="1" sqref="O581" showErrorMessage="1">
      <formula1>Hidden_370854</formula1>
    </dataValidation>
    <dataValidation type="list" errorStyle="stop" allowBlank="1" sqref="Q581" showErrorMessage="1">
      <formula1>Hidden_370861</formula1>
    </dataValidation>
    <dataValidation type="list" errorStyle="stop" allowBlank="1" sqref="E582" showErrorMessage="1">
      <formula1>Hidden_370850</formula1>
    </dataValidation>
    <dataValidation type="list" errorStyle="stop" allowBlank="1" sqref="F582" showErrorMessage="1">
      <formula1>Hidden_571254</formula1>
    </dataValidation>
    <dataValidation type="list" errorStyle="stop" allowBlank="1" sqref="N582" showErrorMessage="1">
      <formula1>Hidden_571255</formula1>
    </dataValidation>
    <dataValidation type="list" errorStyle="stop" allowBlank="1" sqref="O582" showErrorMessage="1">
      <formula1>Hidden_370854</formula1>
    </dataValidation>
    <dataValidation type="list" errorStyle="stop" allowBlank="1" sqref="Q582" showErrorMessage="1">
      <formula1>Hidden_370861</formula1>
    </dataValidation>
    <dataValidation type="list" errorStyle="stop" allowBlank="1" sqref="E583" showErrorMessage="1">
      <formula1>Hidden_370850</formula1>
    </dataValidation>
    <dataValidation type="list" errorStyle="stop" allowBlank="1" sqref="F583" showErrorMessage="1">
      <formula1>Hidden_571254</formula1>
    </dataValidation>
    <dataValidation type="list" errorStyle="stop" allowBlank="1" sqref="N583" showErrorMessage="1">
      <formula1>Hidden_571255</formula1>
    </dataValidation>
    <dataValidation type="list" errorStyle="stop" allowBlank="1" sqref="O583" showErrorMessage="1">
      <formula1>Hidden_370854</formula1>
    </dataValidation>
    <dataValidation type="list" errorStyle="stop" allowBlank="1" sqref="Q583" showErrorMessage="1">
      <formula1>Hidden_370861</formula1>
    </dataValidation>
    <dataValidation type="list" errorStyle="stop" allowBlank="1" sqref="E584" showErrorMessage="1">
      <formula1>Hidden_370850</formula1>
    </dataValidation>
    <dataValidation type="list" errorStyle="stop" allowBlank="1" sqref="F584" showErrorMessage="1">
      <formula1>Hidden_571254</formula1>
    </dataValidation>
    <dataValidation type="list" errorStyle="stop" allowBlank="1" sqref="N584" showErrorMessage="1">
      <formula1>Hidden_571255</formula1>
    </dataValidation>
    <dataValidation type="list" errorStyle="stop" allowBlank="1" sqref="O584" showErrorMessage="1">
      <formula1>Hidden_370854</formula1>
    </dataValidation>
    <dataValidation type="list" errorStyle="stop" allowBlank="1" sqref="Q584" showErrorMessage="1">
      <formula1>Hidden_370861</formula1>
    </dataValidation>
    <dataValidation type="list" errorStyle="stop" allowBlank="1" sqref="E585" showErrorMessage="1">
      <formula1>Hidden_370850</formula1>
    </dataValidation>
    <dataValidation type="list" errorStyle="stop" allowBlank="1" sqref="F585" showErrorMessage="1">
      <formula1>Hidden_571254</formula1>
    </dataValidation>
    <dataValidation type="list" errorStyle="stop" allowBlank="1" sqref="N585" showErrorMessage="1">
      <formula1>Hidden_571255</formula1>
    </dataValidation>
    <dataValidation type="list" errorStyle="stop" allowBlank="1" sqref="O585" showErrorMessage="1">
      <formula1>Hidden_370854</formula1>
    </dataValidation>
    <dataValidation type="list" errorStyle="stop" allowBlank="1" sqref="Q585" showErrorMessage="1">
      <formula1>Hidden_370861</formula1>
    </dataValidation>
    <dataValidation type="list" errorStyle="stop" allowBlank="1" sqref="E586" showErrorMessage="1">
      <formula1>Hidden_370850</formula1>
    </dataValidation>
    <dataValidation type="list" errorStyle="stop" allowBlank="1" sqref="F586" showErrorMessage="1">
      <formula1>Hidden_571254</formula1>
    </dataValidation>
    <dataValidation type="list" errorStyle="stop" allowBlank="1" sqref="N586" showErrorMessage="1">
      <formula1>Hidden_571255</formula1>
    </dataValidation>
    <dataValidation type="list" errorStyle="stop" allowBlank="1" sqref="O586" showErrorMessage="1">
      <formula1>Hidden_370854</formula1>
    </dataValidation>
    <dataValidation type="list" errorStyle="stop" allowBlank="1" sqref="Q586" showErrorMessage="1">
      <formula1>Hidden_370861</formula1>
    </dataValidation>
    <dataValidation type="list" errorStyle="stop" allowBlank="1" sqref="E587" showErrorMessage="1">
      <formula1>Hidden_370850</formula1>
    </dataValidation>
    <dataValidation type="list" errorStyle="stop" allowBlank="1" sqref="F587" showErrorMessage="1">
      <formula1>Hidden_571254</formula1>
    </dataValidation>
    <dataValidation type="list" errorStyle="stop" allowBlank="1" sqref="N587" showErrorMessage="1">
      <formula1>Hidden_571255</formula1>
    </dataValidation>
    <dataValidation type="list" errorStyle="stop" allowBlank="1" sqref="O587" showErrorMessage="1">
      <formula1>Hidden_370854</formula1>
    </dataValidation>
    <dataValidation type="list" errorStyle="stop" allowBlank="1" sqref="Q587" showErrorMessage="1">
      <formula1>Hidden_370861</formula1>
    </dataValidation>
    <dataValidation type="list" errorStyle="stop" allowBlank="1" sqref="E588" showErrorMessage="1">
      <formula1>Hidden_370850</formula1>
    </dataValidation>
    <dataValidation type="list" errorStyle="stop" allowBlank="1" sqref="F588" showErrorMessage="1">
      <formula1>Hidden_571254</formula1>
    </dataValidation>
    <dataValidation type="list" errorStyle="stop" allowBlank="1" sqref="N588" showErrorMessage="1">
      <formula1>Hidden_571255</formula1>
    </dataValidation>
    <dataValidation type="list" errorStyle="stop" allowBlank="1" sqref="O588" showErrorMessage="1">
      <formula1>Hidden_370854</formula1>
    </dataValidation>
    <dataValidation type="list" errorStyle="stop" allowBlank="1" sqref="Q588" showErrorMessage="1">
      <formula1>Hidden_370861</formula1>
    </dataValidation>
    <dataValidation type="list" errorStyle="stop" allowBlank="1" sqref="E589" showErrorMessage="1">
      <formula1>Hidden_370850</formula1>
    </dataValidation>
    <dataValidation type="list" errorStyle="stop" allowBlank="1" sqref="F589" showErrorMessage="1">
      <formula1>Hidden_571254</formula1>
    </dataValidation>
    <dataValidation type="list" errorStyle="stop" allowBlank="1" sqref="N589" showErrorMessage="1">
      <formula1>Hidden_571255</formula1>
    </dataValidation>
    <dataValidation type="list" errorStyle="stop" allowBlank="1" sqref="O589" showErrorMessage="1">
      <formula1>Hidden_370854</formula1>
    </dataValidation>
    <dataValidation type="list" errorStyle="stop" allowBlank="1" sqref="Q589" showErrorMessage="1">
      <formula1>Hidden_370861</formula1>
    </dataValidation>
    <dataValidation type="list" errorStyle="stop" allowBlank="1" sqref="E590" showErrorMessage="1">
      <formula1>Hidden_370850</formula1>
    </dataValidation>
    <dataValidation type="list" errorStyle="stop" allowBlank="1" sqref="F590" showErrorMessage="1">
      <formula1>Hidden_571254</formula1>
    </dataValidation>
    <dataValidation type="list" errorStyle="stop" allowBlank="1" sqref="N590" showErrorMessage="1">
      <formula1>Hidden_571255</formula1>
    </dataValidation>
    <dataValidation type="list" errorStyle="stop" allowBlank="1" sqref="O590" showErrorMessage="1">
      <formula1>Hidden_370854</formula1>
    </dataValidation>
    <dataValidation type="list" errorStyle="stop" allowBlank="1" sqref="Q590" showErrorMessage="1">
      <formula1>Hidden_370861</formula1>
    </dataValidation>
    <dataValidation type="list" errorStyle="stop" allowBlank="1" sqref="E591" showErrorMessage="1">
      <formula1>Hidden_370850</formula1>
    </dataValidation>
    <dataValidation type="list" errorStyle="stop" allowBlank="1" sqref="F591" showErrorMessage="1">
      <formula1>Hidden_571254</formula1>
    </dataValidation>
    <dataValidation type="list" errorStyle="stop" allowBlank="1" sqref="N591" showErrorMessage="1">
      <formula1>Hidden_571255</formula1>
    </dataValidation>
    <dataValidation type="list" errorStyle="stop" allowBlank="1" sqref="O591" showErrorMessage="1">
      <formula1>Hidden_370854</formula1>
    </dataValidation>
    <dataValidation type="list" errorStyle="stop" allowBlank="1" sqref="Q591" showErrorMessage="1">
      <formula1>Hidden_370861</formula1>
    </dataValidation>
    <dataValidation type="list" errorStyle="stop" allowBlank="1" sqref="E592" showErrorMessage="1">
      <formula1>Hidden_370850</formula1>
    </dataValidation>
    <dataValidation type="list" errorStyle="stop" allowBlank="1" sqref="F592" showErrorMessage="1">
      <formula1>Hidden_571254</formula1>
    </dataValidation>
    <dataValidation type="list" errorStyle="stop" allowBlank="1" sqref="N592" showErrorMessage="1">
      <formula1>Hidden_571255</formula1>
    </dataValidation>
    <dataValidation type="list" errorStyle="stop" allowBlank="1" sqref="O592" showErrorMessage="1">
      <formula1>Hidden_370854</formula1>
    </dataValidation>
    <dataValidation type="list" errorStyle="stop" allowBlank="1" sqref="Q592" showErrorMessage="1">
      <formula1>Hidden_370861</formula1>
    </dataValidation>
    <dataValidation type="list" errorStyle="stop" allowBlank="1" sqref="E593" showErrorMessage="1">
      <formula1>Hidden_370850</formula1>
    </dataValidation>
    <dataValidation type="list" errorStyle="stop" allowBlank="1" sqref="F593" showErrorMessage="1">
      <formula1>Hidden_571254</formula1>
    </dataValidation>
    <dataValidation type="list" errorStyle="stop" allowBlank="1" sqref="N593" showErrorMessage="1">
      <formula1>Hidden_571255</formula1>
    </dataValidation>
    <dataValidation type="list" errorStyle="stop" allowBlank="1" sqref="O593" showErrorMessage="1">
      <formula1>Hidden_370854</formula1>
    </dataValidation>
    <dataValidation type="list" errorStyle="stop" allowBlank="1" sqref="Q593" showErrorMessage="1">
      <formula1>Hidden_370861</formula1>
    </dataValidation>
    <dataValidation type="list" errorStyle="stop" allowBlank="1" sqref="E594" showErrorMessage="1">
      <formula1>Hidden_370850</formula1>
    </dataValidation>
    <dataValidation type="list" errorStyle="stop" allowBlank="1" sqref="F594" showErrorMessage="1">
      <formula1>Hidden_571254</formula1>
    </dataValidation>
    <dataValidation type="list" errorStyle="stop" allowBlank="1" sqref="N594" showErrorMessage="1">
      <formula1>Hidden_571255</formula1>
    </dataValidation>
    <dataValidation type="list" errorStyle="stop" allowBlank="1" sqref="O594" showErrorMessage="1">
      <formula1>Hidden_370854</formula1>
    </dataValidation>
    <dataValidation type="list" errorStyle="stop" allowBlank="1" sqref="Q594" showErrorMessage="1">
      <formula1>Hidden_370861</formula1>
    </dataValidation>
    <dataValidation type="list" errorStyle="stop" allowBlank="1" sqref="E595" showErrorMessage="1">
      <formula1>Hidden_370850</formula1>
    </dataValidation>
    <dataValidation type="list" errorStyle="stop" allowBlank="1" sqref="F595" showErrorMessage="1">
      <formula1>Hidden_571254</formula1>
    </dataValidation>
    <dataValidation type="list" errorStyle="stop" allowBlank="1" sqref="N595" showErrorMessage="1">
      <formula1>Hidden_571255</formula1>
    </dataValidation>
    <dataValidation type="list" errorStyle="stop" allowBlank="1" sqref="O595" showErrorMessage="1">
      <formula1>Hidden_370854</formula1>
    </dataValidation>
    <dataValidation type="list" errorStyle="stop" allowBlank="1" sqref="Q595" showErrorMessage="1">
      <formula1>Hidden_370861</formula1>
    </dataValidation>
    <dataValidation type="list" errorStyle="stop" allowBlank="1" sqref="E596" showErrorMessage="1">
      <formula1>Hidden_370850</formula1>
    </dataValidation>
    <dataValidation type="list" errorStyle="stop" allowBlank="1" sqref="F596" showErrorMessage="1">
      <formula1>Hidden_571254</formula1>
    </dataValidation>
    <dataValidation type="list" errorStyle="stop" allowBlank="1" sqref="N596" showErrorMessage="1">
      <formula1>Hidden_571255</formula1>
    </dataValidation>
    <dataValidation type="list" errorStyle="stop" allowBlank="1" sqref="O596" showErrorMessage="1">
      <formula1>Hidden_370854</formula1>
    </dataValidation>
    <dataValidation type="list" errorStyle="stop" allowBlank="1" sqref="Q596" showErrorMessage="1">
      <formula1>Hidden_370861</formula1>
    </dataValidation>
    <dataValidation type="list" errorStyle="stop" allowBlank="1" sqref="E597" showErrorMessage="1">
      <formula1>Hidden_370850</formula1>
    </dataValidation>
    <dataValidation type="list" errorStyle="stop" allowBlank="1" sqref="F597" showErrorMessage="1">
      <formula1>Hidden_571254</formula1>
    </dataValidation>
    <dataValidation type="list" errorStyle="stop" allowBlank="1" sqref="N597" showErrorMessage="1">
      <formula1>Hidden_571255</formula1>
    </dataValidation>
    <dataValidation type="list" errorStyle="stop" allowBlank="1" sqref="O597" showErrorMessage="1">
      <formula1>Hidden_370854</formula1>
    </dataValidation>
    <dataValidation type="list" errorStyle="stop" allowBlank="1" sqref="Q597" showErrorMessage="1">
      <formula1>Hidden_370861</formula1>
    </dataValidation>
    <dataValidation type="list" errorStyle="stop" allowBlank="1" sqref="E598" showErrorMessage="1">
      <formula1>Hidden_370850</formula1>
    </dataValidation>
    <dataValidation type="list" errorStyle="stop" allowBlank="1" sqref="F598" showErrorMessage="1">
      <formula1>Hidden_571254</formula1>
    </dataValidation>
    <dataValidation type="list" errorStyle="stop" allowBlank="1" sqref="N598" showErrorMessage="1">
      <formula1>Hidden_571255</formula1>
    </dataValidation>
    <dataValidation type="list" errorStyle="stop" allowBlank="1" sqref="O598" showErrorMessage="1">
      <formula1>Hidden_370854</formula1>
    </dataValidation>
    <dataValidation type="list" errorStyle="stop" allowBlank="1" sqref="Q598" showErrorMessage="1">
      <formula1>Hidden_370861</formula1>
    </dataValidation>
    <dataValidation type="list" errorStyle="stop" allowBlank="1" sqref="E599" showErrorMessage="1">
      <formula1>Hidden_370850</formula1>
    </dataValidation>
    <dataValidation type="list" errorStyle="stop" allowBlank="1" sqref="F599" showErrorMessage="1">
      <formula1>Hidden_571254</formula1>
    </dataValidation>
    <dataValidation type="list" errorStyle="stop" allowBlank="1" sqref="N599" showErrorMessage="1">
      <formula1>Hidden_571255</formula1>
    </dataValidation>
    <dataValidation type="list" errorStyle="stop" allowBlank="1" sqref="O599" showErrorMessage="1">
      <formula1>Hidden_370854</formula1>
    </dataValidation>
    <dataValidation type="list" errorStyle="stop" allowBlank="1" sqref="Q599" showErrorMessage="1">
      <formula1>Hidden_370861</formula1>
    </dataValidation>
    <dataValidation type="list" errorStyle="stop" allowBlank="1" sqref="E600" showErrorMessage="1">
      <formula1>Hidden_370850</formula1>
    </dataValidation>
    <dataValidation type="list" errorStyle="stop" allowBlank="1" sqref="F600" showErrorMessage="1">
      <formula1>Hidden_571254</formula1>
    </dataValidation>
    <dataValidation type="list" errorStyle="stop" allowBlank="1" sqref="N600" showErrorMessage="1">
      <formula1>Hidden_571255</formula1>
    </dataValidation>
    <dataValidation type="list" errorStyle="stop" allowBlank="1" sqref="O600" showErrorMessage="1">
      <formula1>Hidden_370854</formula1>
    </dataValidation>
    <dataValidation type="list" errorStyle="stop" allowBlank="1" sqref="Q600" showErrorMessage="1">
      <formula1>Hidden_370861</formula1>
    </dataValidation>
    <dataValidation type="list" errorStyle="stop" allowBlank="1" sqref="E601" showErrorMessage="1">
      <formula1>Hidden_370850</formula1>
    </dataValidation>
    <dataValidation type="list" errorStyle="stop" allowBlank="1" sqref="F601" showErrorMessage="1">
      <formula1>Hidden_571254</formula1>
    </dataValidation>
    <dataValidation type="list" errorStyle="stop" allowBlank="1" sqref="N601" showErrorMessage="1">
      <formula1>Hidden_571255</formula1>
    </dataValidation>
    <dataValidation type="list" errorStyle="stop" allowBlank="1" sqref="O601" showErrorMessage="1">
      <formula1>Hidden_370854</formula1>
    </dataValidation>
    <dataValidation type="list" errorStyle="stop" allowBlank="1" sqref="Q601" showErrorMessage="1">
      <formula1>Hidden_370861</formula1>
    </dataValidation>
    <dataValidation type="list" errorStyle="stop" allowBlank="1" sqref="E602" showErrorMessage="1">
      <formula1>Hidden_370850</formula1>
    </dataValidation>
    <dataValidation type="list" errorStyle="stop" allowBlank="1" sqref="F602" showErrorMessage="1">
      <formula1>Hidden_571254</formula1>
    </dataValidation>
    <dataValidation type="list" errorStyle="stop" allowBlank="1" sqref="N602" showErrorMessage="1">
      <formula1>Hidden_571255</formula1>
    </dataValidation>
    <dataValidation type="list" errorStyle="stop" allowBlank="1" sqref="O602" showErrorMessage="1">
      <formula1>Hidden_370854</formula1>
    </dataValidation>
    <dataValidation type="list" errorStyle="stop" allowBlank="1" sqref="Q602" showErrorMessage="1">
      <formula1>Hidden_370861</formula1>
    </dataValidation>
    <dataValidation type="list" errorStyle="stop" allowBlank="1" sqref="E603" showErrorMessage="1">
      <formula1>Hidden_370850</formula1>
    </dataValidation>
    <dataValidation type="list" errorStyle="stop" allowBlank="1" sqref="F603" showErrorMessage="1">
      <formula1>Hidden_571254</formula1>
    </dataValidation>
    <dataValidation type="list" errorStyle="stop" allowBlank="1" sqref="N603" showErrorMessage="1">
      <formula1>Hidden_571255</formula1>
    </dataValidation>
    <dataValidation type="list" errorStyle="stop" allowBlank="1" sqref="O603" showErrorMessage="1">
      <formula1>Hidden_370854</formula1>
    </dataValidation>
    <dataValidation type="list" errorStyle="stop" allowBlank="1" sqref="Q603" showErrorMessage="1">
      <formula1>Hidden_370861</formula1>
    </dataValidation>
    <dataValidation type="list" errorStyle="stop" allowBlank="1" sqref="E604" showErrorMessage="1">
      <formula1>Hidden_370850</formula1>
    </dataValidation>
    <dataValidation type="list" errorStyle="stop" allowBlank="1" sqref="F604" showErrorMessage="1">
      <formula1>Hidden_571254</formula1>
    </dataValidation>
    <dataValidation type="list" errorStyle="stop" allowBlank="1" sqref="N604" showErrorMessage="1">
      <formula1>Hidden_571255</formula1>
    </dataValidation>
    <dataValidation type="list" errorStyle="stop" allowBlank="1" sqref="O604" showErrorMessage="1">
      <formula1>Hidden_370854</formula1>
    </dataValidation>
    <dataValidation type="list" errorStyle="stop" allowBlank="1" sqref="Q604" showErrorMessage="1">
      <formula1>Hidden_370861</formula1>
    </dataValidation>
    <dataValidation type="list" errorStyle="stop" allowBlank="1" sqref="E605" showErrorMessage="1">
      <formula1>Hidden_370850</formula1>
    </dataValidation>
    <dataValidation type="list" errorStyle="stop" allowBlank="1" sqref="F605" showErrorMessage="1">
      <formula1>Hidden_571254</formula1>
    </dataValidation>
    <dataValidation type="list" errorStyle="stop" allowBlank="1" sqref="N605" showErrorMessage="1">
      <formula1>Hidden_571255</formula1>
    </dataValidation>
    <dataValidation type="list" errorStyle="stop" allowBlank="1" sqref="O605" showErrorMessage="1">
      <formula1>Hidden_370854</formula1>
    </dataValidation>
    <dataValidation type="list" errorStyle="stop" allowBlank="1" sqref="Q605" showErrorMessage="1">
      <formula1>Hidden_370861</formula1>
    </dataValidation>
    <dataValidation type="list" errorStyle="stop" allowBlank="1" sqref="E606" showErrorMessage="1">
      <formula1>Hidden_370850</formula1>
    </dataValidation>
    <dataValidation type="list" errorStyle="stop" allowBlank="1" sqref="F606" showErrorMessage="1">
      <formula1>Hidden_571254</formula1>
    </dataValidation>
    <dataValidation type="list" errorStyle="stop" allowBlank="1" sqref="N606" showErrorMessage="1">
      <formula1>Hidden_571255</formula1>
    </dataValidation>
    <dataValidation type="list" errorStyle="stop" allowBlank="1" sqref="O606" showErrorMessage="1">
      <formula1>Hidden_370854</formula1>
    </dataValidation>
    <dataValidation type="list" errorStyle="stop" allowBlank="1" sqref="Q606" showErrorMessage="1">
      <formula1>Hidden_370861</formula1>
    </dataValidation>
    <dataValidation type="list" errorStyle="stop" allowBlank="1" sqref="E607" showErrorMessage="1">
      <formula1>Hidden_370850</formula1>
    </dataValidation>
    <dataValidation type="list" errorStyle="stop" allowBlank="1" sqref="F607" showErrorMessage="1">
      <formula1>Hidden_571254</formula1>
    </dataValidation>
    <dataValidation type="list" errorStyle="stop" allowBlank="1" sqref="N607" showErrorMessage="1">
      <formula1>Hidden_571255</formula1>
    </dataValidation>
    <dataValidation type="list" errorStyle="stop" allowBlank="1" sqref="O607" showErrorMessage="1">
      <formula1>Hidden_370854</formula1>
    </dataValidation>
    <dataValidation type="list" errorStyle="stop" allowBlank="1" sqref="Q607" showErrorMessage="1">
      <formula1>Hidden_370861</formula1>
    </dataValidation>
    <dataValidation type="list" errorStyle="stop" allowBlank="1" sqref="E608" showErrorMessage="1">
      <formula1>Hidden_370850</formula1>
    </dataValidation>
    <dataValidation type="list" errorStyle="stop" allowBlank="1" sqref="F608" showErrorMessage="1">
      <formula1>Hidden_571254</formula1>
    </dataValidation>
    <dataValidation type="list" errorStyle="stop" allowBlank="1" sqref="N608" showErrorMessage="1">
      <formula1>Hidden_571255</formula1>
    </dataValidation>
    <dataValidation type="list" errorStyle="stop" allowBlank="1" sqref="O608" showErrorMessage="1">
      <formula1>Hidden_370854</formula1>
    </dataValidation>
    <dataValidation type="list" errorStyle="stop" allowBlank="1" sqref="Q608" showErrorMessage="1">
      <formula1>Hidden_370861</formula1>
    </dataValidation>
    <dataValidation type="list" errorStyle="stop" allowBlank="1" sqref="E609" showErrorMessage="1">
      <formula1>Hidden_370850</formula1>
    </dataValidation>
    <dataValidation type="list" errorStyle="stop" allowBlank="1" sqref="F609" showErrorMessage="1">
      <formula1>Hidden_571254</formula1>
    </dataValidation>
    <dataValidation type="list" errorStyle="stop" allowBlank="1" sqref="N609" showErrorMessage="1">
      <formula1>Hidden_571255</formula1>
    </dataValidation>
    <dataValidation type="list" errorStyle="stop" allowBlank="1" sqref="O609" showErrorMessage="1">
      <formula1>Hidden_370854</formula1>
    </dataValidation>
    <dataValidation type="list" errorStyle="stop" allowBlank="1" sqref="Q609" showErrorMessage="1">
      <formula1>Hidden_370861</formula1>
    </dataValidation>
    <dataValidation type="list" errorStyle="stop" allowBlank="1" sqref="E610" showErrorMessage="1">
      <formula1>Hidden_370850</formula1>
    </dataValidation>
    <dataValidation type="list" errorStyle="stop" allowBlank="1" sqref="F610" showErrorMessage="1">
      <formula1>Hidden_571254</formula1>
    </dataValidation>
    <dataValidation type="list" errorStyle="stop" allowBlank="1" sqref="N610" showErrorMessage="1">
      <formula1>Hidden_571255</formula1>
    </dataValidation>
    <dataValidation type="list" errorStyle="stop" allowBlank="1" sqref="O610" showErrorMessage="1">
      <formula1>Hidden_370854</formula1>
    </dataValidation>
    <dataValidation type="list" errorStyle="stop" allowBlank="1" sqref="Q610" showErrorMessage="1">
      <formula1>Hidden_370861</formula1>
    </dataValidation>
    <dataValidation type="list" errorStyle="stop" allowBlank="1" sqref="E611" showErrorMessage="1">
      <formula1>Hidden_370850</formula1>
    </dataValidation>
    <dataValidation type="list" errorStyle="stop" allowBlank="1" sqref="F611" showErrorMessage="1">
      <formula1>Hidden_571254</formula1>
    </dataValidation>
    <dataValidation type="list" errorStyle="stop" allowBlank="1" sqref="N611" showErrorMessage="1">
      <formula1>Hidden_571255</formula1>
    </dataValidation>
    <dataValidation type="list" errorStyle="stop" allowBlank="1" sqref="O611" showErrorMessage="1">
      <formula1>Hidden_370854</formula1>
    </dataValidation>
    <dataValidation type="list" errorStyle="stop" allowBlank="1" sqref="Q611" showErrorMessage="1">
      <formula1>Hidden_370861</formula1>
    </dataValidation>
    <dataValidation type="list" errorStyle="stop" allowBlank="1" sqref="E612" showErrorMessage="1">
      <formula1>Hidden_370850</formula1>
    </dataValidation>
    <dataValidation type="list" errorStyle="stop" allowBlank="1" sqref="F612" showErrorMessage="1">
      <formula1>Hidden_571254</formula1>
    </dataValidation>
    <dataValidation type="list" errorStyle="stop" allowBlank="1" sqref="N612" showErrorMessage="1">
      <formula1>Hidden_571255</formula1>
    </dataValidation>
    <dataValidation type="list" errorStyle="stop" allowBlank="1" sqref="O612" showErrorMessage="1">
      <formula1>Hidden_370854</formula1>
    </dataValidation>
    <dataValidation type="list" errorStyle="stop" allowBlank="1" sqref="Q612" showErrorMessage="1">
      <formula1>Hidden_370861</formula1>
    </dataValidation>
    <dataValidation type="list" errorStyle="stop" allowBlank="1" sqref="E613" showErrorMessage="1">
      <formula1>Hidden_370850</formula1>
    </dataValidation>
    <dataValidation type="list" errorStyle="stop" allowBlank="1" sqref="F613" showErrorMessage="1">
      <formula1>Hidden_571254</formula1>
    </dataValidation>
    <dataValidation type="list" errorStyle="stop" allowBlank="1" sqref="N613" showErrorMessage="1">
      <formula1>Hidden_571255</formula1>
    </dataValidation>
    <dataValidation type="list" errorStyle="stop" allowBlank="1" sqref="O613" showErrorMessage="1">
      <formula1>Hidden_370854</formula1>
    </dataValidation>
    <dataValidation type="list" errorStyle="stop" allowBlank="1" sqref="Q613" showErrorMessage="1">
      <formula1>Hidden_370861</formula1>
    </dataValidation>
    <dataValidation type="list" errorStyle="stop" allowBlank="1" sqref="E614" showErrorMessage="1">
      <formula1>Hidden_370850</formula1>
    </dataValidation>
    <dataValidation type="list" errorStyle="stop" allowBlank="1" sqref="F614" showErrorMessage="1">
      <formula1>Hidden_571254</formula1>
    </dataValidation>
    <dataValidation type="list" errorStyle="stop" allowBlank="1" sqref="N614" showErrorMessage="1">
      <formula1>Hidden_571255</formula1>
    </dataValidation>
    <dataValidation type="list" errorStyle="stop" allowBlank="1" sqref="O614" showErrorMessage="1">
      <formula1>Hidden_370854</formula1>
    </dataValidation>
    <dataValidation type="list" errorStyle="stop" allowBlank="1" sqref="Q614" showErrorMessage="1">
      <formula1>Hidden_370861</formula1>
    </dataValidation>
    <dataValidation type="list" errorStyle="stop" allowBlank="1" sqref="E615" showErrorMessage="1">
      <formula1>Hidden_370850</formula1>
    </dataValidation>
    <dataValidation type="list" errorStyle="stop" allowBlank="1" sqref="F615" showErrorMessage="1">
      <formula1>Hidden_571254</formula1>
    </dataValidation>
    <dataValidation type="list" errorStyle="stop" allowBlank="1" sqref="N615" showErrorMessage="1">
      <formula1>Hidden_571255</formula1>
    </dataValidation>
    <dataValidation type="list" errorStyle="stop" allowBlank="1" sqref="O615" showErrorMessage="1">
      <formula1>Hidden_370854</formula1>
    </dataValidation>
    <dataValidation type="list" errorStyle="stop" allowBlank="1" sqref="Q615" showErrorMessage="1">
      <formula1>Hidden_370861</formula1>
    </dataValidation>
    <dataValidation type="list" errorStyle="stop" allowBlank="1" sqref="E616" showErrorMessage="1">
      <formula1>Hidden_370850</formula1>
    </dataValidation>
    <dataValidation type="list" errorStyle="stop" allowBlank="1" sqref="F616" showErrorMessage="1">
      <formula1>Hidden_571254</formula1>
    </dataValidation>
    <dataValidation type="list" errorStyle="stop" allowBlank="1" sqref="N616" showErrorMessage="1">
      <formula1>Hidden_571255</formula1>
    </dataValidation>
    <dataValidation type="list" errorStyle="stop" allowBlank="1" sqref="O616" showErrorMessage="1">
      <formula1>Hidden_370854</formula1>
    </dataValidation>
    <dataValidation type="list" errorStyle="stop" allowBlank="1" sqref="Q616" showErrorMessage="1">
      <formula1>Hidden_370861</formula1>
    </dataValidation>
    <dataValidation type="list" errorStyle="stop" allowBlank="1" sqref="E617" showErrorMessage="1">
      <formula1>Hidden_370850</formula1>
    </dataValidation>
    <dataValidation type="list" errorStyle="stop" allowBlank="1" sqref="F617" showErrorMessage="1">
      <formula1>Hidden_571254</formula1>
    </dataValidation>
    <dataValidation type="list" errorStyle="stop" allowBlank="1" sqref="N617" showErrorMessage="1">
      <formula1>Hidden_571255</formula1>
    </dataValidation>
    <dataValidation type="list" errorStyle="stop" allowBlank="1" sqref="O617" showErrorMessage="1">
      <formula1>Hidden_370854</formula1>
    </dataValidation>
    <dataValidation type="list" errorStyle="stop" allowBlank="1" sqref="Q617" showErrorMessage="1">
      <formula1>Hidden_370861</formula1>
    </dataValidation>
    <dataValidation type="list" errorStyle="stop" allowBlank="1" sqref="E618" showErrorMessage="1">
      <formula1>Hidden_370850</formula1>
    </dataValidation>
    <dataValidation type="list" errorStyle="stop" allowBlank="1" sqref="F618" showErrorMessage="1">
      <formula1>Hidden_571254</formula1>
    </dataValidation>
    <dataValidation type="list" errorStyle="stop" allowBlank="1" sqref="N618" showErrorMessage="1">
      <formula1>Hidden_571255</formula1>
    </dataValidation>
    <dataValidation type="list" errorStyle="stop" allowBlank="1" sqref="O618" showErrorMessage="1">
      <formula1>Hidden_370854</formula1>
    </dataValidation>
    <dataValidation type="list" errorStyle="stop" allowBlank="1" sqref="Q618" showErrorMessage="1">
      <formula1>Hidden_370861</formula1>
    </dataValidation>
    <dataValidation type="list" errorStyle="stop" allowBlank="1" sqref="E619" showErrorMessage="1">
      <formula1>Hidden_370850</formula1>
    </dataValidation>
    <dataValidation type="list" errorStyle="stop" allowBlank="1" sqref="F619" showErrorMessage="1">
      <formula1>Hidden_571254</formula1>
    </dataValidation>
    <dataValidation type="list" errorStyle="stop" allowBlank="1" sqref="N619" showErrorMessage="1">
      <formula1>Hidden_571255</formula1>
    </dataValidation>
    <dataValidation type="list" errorStyle="stop" allowBlank="1" sqref="O619" showErrorMessage="1">
      <formula1>Hidden_370854</formula1>
    </dataValidation>
    <dataValidation type="list" errorStyle="stop" allowBlank="1" sqref="Q619" showErrorMessage="1">
      <formula1>Hidden_370861</formula1>
    </dataValidation>
    <dataValidation type="list" errorStyle="stop" allowBlank="1" sqref="E620" showErrorMessage="1">
      <formula1>Hidden_370850</formula1>
    </dataValidation>
    <dataValidation type="list" errorStyle="stop" allowBlank="1" sqref="F620" showErrorMessage="1">
      <formula1>Hidden_571254</formula1>
    </dataValidation>
    <dataValidation type="list" errorStyle="stop" allowBlank="1" sqref="N620" showErrorMessage="1">
      <formula1>Hidden_571255</formula1>
    </dataValidation>
    <dataValidation type="list" errorStyle="stop" allowBlank="1" sqref="O620" showErrorMessage="1">
      <formula1>Hidden_370854</formula1>
    </dataValidation>
    <dataValidation type="list" errorStyle="stop" allowBlank="1" sqref="Q620" showErrorMessage="1">
      <formula1>Hidden_370861</formula1>
    </dataValidation>
    <dataValidation type="list" errorStyle="stop" allowBlank="1" sqref="E621" showErrorMessage="1">
      <formula1>Hidden_370850</formula1>
    </dataValidation>
    <dataValidation type="list" errorStyle="stop" allowBlank="1" sqref="F621" showErrorMessage="1">
      <formula1>Hidden_571254</formula1>
    </dataValidation>
    <dataValidation type="list" errorStyle="stop" allowBlank="1" sqref="N621" showErrorMessage="1">
      <formula1>Hidden_571255</formula1>
    </dataValidation>
    <dataValidation type="list" errorStyle="stop" allowBlank="1" sqref="O621" showErrorMessage="1">
      <formula1>Hidden_370854</formula1>
    </dataValidation>
    <dataValidation type="list" errorStyle="stop" allowBlank="1" sqref="Q621" showErrorMessage="1">
      <formula1>Hidden_370861</formula1>
    </dataValidation>
    <dataValidation type="list" errorStyle="stop" allowBlank="1" sqref="E622" showErrorMessage="1">
      <formula1>Hidden_370850</formula1>
    </dataValidation>
    <dataValidation type="list" errorStyle="stop" allowBlank="1" sqref="F622" showErrorMessage="1">
      <formula1>Hidden_571254</formula1>
    </dataValidation>
    <dataValidation type="list" errorStyle="stop" allowBlank="1" sqref="N622" showErrorMessage="1">
      <formula1>Hidden_571255</formula1>
    </dataValidation>
    <dataValidation type="list" errorStyle="stop" allowBlank="1" sqref="O622" showErrorMessage="1">
      <formula1>Hidden_370854</formula1>
    </dataValidation>
    <dataValidation type="list" errorStyle="stop" allowBlank="1" sqref="Q622" showErrorMessage="1">
      <formula1>Hidden_370861</formula1>
    </dataValidation>
    <dataValidation type="list" errorStyle="stop" allowBlank="1" sqref="E623" showErrorMessage="1">
      <formula1>Hidden_370850</formula1>
    </dataValidation>
    <dataValidation type="list" errorStyle="stop" allowBlank="1" sqref="F623" showErrorMessage="1">
      <formula1>Hidden_571254</formula1>
    </dataValidation>
    <dataValidation type="list" errorStyle="stop" allowBlank="1" sqref="N623" showErrorMessage="1">
      <formula1>Hidden_571255</formula1>
    </dataValidation>
    <dataValidation type="list" errorStyle="stop" allowBlank="1" sqref="O623" showErrorMessage="1">
      <formula1>Hidden_370854</formula1>
    </dataValidation>
    <dataValidation type="list" errorStyle="stop" allowBlank="1" sqref="Q623" showErrorMessage="1">
      <formula1>Hidden_370861</formula1>
    </dataValidation>
    <dataValidation type="list" errorStyle="stop" allowBlank="1" sqref="E624" showErrorMessage="1">
      <formula1>Hidden_370850</formula1>
    </dataValidation>
    <dataValidation type="list" errorStyle="stop" allowBlank="1" sqref="F624" showErrorMessage="1">
      <formula1>Hidden_571254</formula1>
    </dataValidation>
    <dataValidation type="list" errorStyle="stop" allowBlank="1" sqref="N624" showErrorMessage="1">
      <formula1>Hidden_571255</formula1>
    </dataValidation>
    <dataValidation type="list" errorStyle="stop" allowBlank="1" sqref="O624" showErrorMessage="1">
      <formula1>Hidden_370854</formula1>
    </dataValidation>
    <dataValidation type="list" errorStyle="stop" allowBlank="1" sqref="Q624" showErrorMessage="1">
      <formula1>Hidden_370861</formula1>
    </dataValidation>
    <dataValidation type="list" errorStyle="stop" allowBlank="1" sqref="E625" showErrorMessage="1">
      <formula1>Hidden_370850</formula1>
    </dataValidation>
    <dataValidation type="list" errorStyle="stop" allowBlank="1" sqref="F625" showErrorMessage="1">
      <formula1>Hidden_571254</formula1>
    </dataValidation>
    <dataValidation type="list" errorStyle="stop" allowBlank="1" sqref="N625" showErrorMessage="1">
      <formula1>Hidden_571255</formula1>
    </dataValidation>
    <dataValidation type="list" errorStyle="stop" allowBlank="1" sqref="O625" showErrorMessage="1">
      <formula1>Hidden_370854</formula1>
    </dataValidation>
    <dataValidation type="list" errorStyle="stop" allowBlank="1" sqref="Q625" showErrorMessage="1">
      <formula1>Hidden_370861</formula1>
    </dataValidation>
    <dataValidation type="list" errorStyle="stop" allowBlank="1" sqref="E626" showErrorMessage="1">
      <formula1>Hidden_370850</formula1>
    </dataValidation>
    <dataValidation type="list" errorStyle="stop" allowBlank="1" sqref="F626" showErrorMessage="1">
      <formula1>Hidden_571254</formula1>
    </dataValidation>
    <dataValidation type="list" errorStyle="stop" allowBlank="1" sqref="N626" showErrorMessage="1">
      <formula1>Hidden_571255</formula1>
    </dataValidation>
    <dataValidation type="list" errorStyle="stop" allowBlank="1" sqref="O626" showErrorMessage="1">
      <formula1>Hidden_370854</formula1>
    </dataValidation>
    <dataValidation type="list" errorStyle="stop" allowBlank="1" sqref="Q626" showErrorMessage="1">
      <formula1>Hidden_370861</formula1>
    </dataValidation>
    <dataValidation type="list" errorStyle="stop" allowBlank="1" sqref="E627" showErrorMessage="1">
      <formula1>Hidden_370850</formula1>
    </dataValidation>
    <dataValidation type="list" errorStyle="stop" allowBlank="1" sqref="F627" showErrorMessage="1">
      <formula1>Hidden_571254</formula1>
    </dataValidation>
    <dataValidation type="list" errorStyle="stop" allowBlank="1" sqref="N627" showErrorMessage="1">
      <formula1>Hidden_571255</formula1>
    </dataValidation>
    <dataValidation type="list" errorStyle="stop" allowBlank="1" sqref="O627" showErrorMessage="1">
      <formula1>Hidden_370854</formula1>
    </dataValidation>
    <dataValidation type="list" errorStyle="stop" allowBlank="1" sqref="Q627" showErrorMessage="1">
      <formula1>Hidden_370861</formula1>
    </dataValidation>
    <dataValidation type="list" errorStyle="stop" allowBlank="1" sqref="E628" showErrorMessage="1">
      <formula1>Hidden_370850</formula1>
    </dataValidation>
    <dataValidation type="list" errorStyle="stop" allowBlank="1" sqref="F628" showErrorMessage="1">
      <formula1>Hidden_571254</formula1>
    </dataValidation>
    <dataValidation type="list" errorStyle="stop" allowBlank="1" sqref="N628" showErrorMessage="1">
      <formula1>Hidden_571255</formula1>
    </dataValidation>
    <dataValidation type="list" errorStyle="stop" allowBlank="1" sqref="O628" showErrorMessage="1">
      <formula1>Hidden_370854</formula1>
    </dataValidation>
    <dataValidation type="list" errorStyle="stop" allowBlank="1" sqref="Q628" showErrorMessage="1">
      <formula1>Hidden_370861</formula1>
    </dataValidation>
    <dataValidation type="list" errorStyle="stop" allowBlank="1" sqref="E629" showErrorMessage="1">
      <formula1>Hidden_370850</formula1>
    </dataValidation>
    <dataValidation type="list" errorStyle="stop" allowBlank="1" sqref="F629" showErrorMessage="1">
      <formula1>Hidden_571254</formula1>
    </dataValidation>
    <dataValidation type="list" errorStyle="stop" allowBlank="1" sqref="N629" showErrorMessage="1">
      <formula1>Hidden_571255</formula1>
    </dataValidation>
    <dataValidation type="list" errorStyle="stop" allowBlank="1" sqref="O629" showErrorMessage="1">
      <formula1>Hidden_370854</formula1>
    </dataValidation>
    <dataValidation type="list" errorStyle="stop" allowBlank="1" sqref="Q629" showErrorMessage="1">
      <formula1>Hidden_370861</formula1>
    </dataValidation>
    <dataValidation type="list" errorStyle="stop" allowBlank="1" sqref="E630" showErrorMessage="1">
      <formula1>Hidden_370850</formula1>
    </dataValidation>
    <dataValidation type="list" errorStyle="stop" allowBlank="1" sqref="O630" showErrorMessage="1">
      <formula1>Hidden_370854</formula1>
    </dataValidation>
    <dataValidation type="list" errorStyle="stop" allowBlank="1" sqref="Q630" showErrorMessage="1">
      <formula1>Hidden_370861</formula1>
    </dataValidation>
    <dataValidation type="list" errorStyle="stop" allowBlank="1" sqref="E631" showErrorMessage="1">
      <formula1>Hidden_370850</formula1>
    </dataValidation>
    <dataValidation type="list" errorStyle="stop" allowBlank="1" sqref="O631" showErrorMessage="1">
      <formula1>Hidden_370854</formula1>
    </dataValidation>
    <dataValidation type="list" errorStyle="stop" allowBlank="1" sqref="Q631" showErrorMessage="1">
      <formula1>Hidden_370861</formula1>
    </dataValidation>
    <dataValidation type="list" errorStyle="stop" allowBlank="1" sqref="E632" showErrorMessage="1">
      <formula1>Hidden_370850</formula1>
    </dataValidation>
    <dataValidation type="list" errorStyle="stop" allowBlank="1" sqref="O632" showErrorMessage="1">
      <formula1>Hidden_370854</formula1>
    </dataValidation>
    <dataValidation type="list" errorStyle="stop" allowBlank="1" sqref="Q632" showErrorMessage="1">
      <formula1>Hidden_370861</formula1>
    </dataValidation>
    <dataValidation type="list" errorStyle="stop" allowBlank="1" sqref="E633" showErrorMessage="1">
      <formula1>Hidden_370850</formula1>
    </dataValidation>
    <dataValidation type="list" errorStyle="stop" allowBlank="1" sqref="O633" showErrorMessage="1">
      <formula1>Hidden_370854</formula1>
    </dataValidation>
    <dataValidation type="list" errorStyle="stop" allowBlank="1" sqref="Q633" showErrorMessage="1">
      <formula1>Hidden_370861</formula1>
    </dataValidation>
    <dataValidation type="list" errorStyle="stop" allowBlank="1" sqref="E634" showErrorMessage="1">
      <formula1>Hidden_370850</formula1>
    </dataValidation>
    <dataValidation type="list" errorStyle="stop" allowBlank="1" sqref="O634" showErrorMessage="1">
      <formula1>Hidden_370854</formula1>
    </dataValidation>
    <dataValidation type="list" errorStyle="stop" allowBlank="1" sqref="Q634" showErrorMessage="1">
      <formula1>Hidden_370861</formula1>
    </dataValidation>
    <dataValidation type="list" errorStyle="stop" allowBlank="1" sqref="E635" showErrorMessage="1">
      <formula1>Hidden_370850</formula1>
    </dataValidation>
    <dataValidation type="list" errorStyle="stop" allowBlank="1" sqref="O635" showErrorMessage="1">
      <formula1>Hidden_370854</formula1>
    </dataValidation>
    <dataValidation type="list" errorStyle="stop" allowBlank="1" sqref="Q635" showErrorMessage="1">
      <formula1>Hidden_370861</formula1>
    </dataValidation>
    <dataValidation type="list" errorStyle="stop" allowBlank="1" sqref="E636" showErrorMessage="1">
      <formula1>Hidden_370850</formula1>
    </dataValidation>
    <dataValidation type="list" errorStyle="stop" allowBlank="1" sqref="O636" showErrorMessage="1">
      <formula1>Hidden_370854</formula1>
    </dataValidation>
    <dataValidation type="list" errorStyle="stop" allowBlank="1" sqref="Q636" showErrorMessage="1">
      <formula1>Hidden_370861</formula1>
    </dataValidation>
    <dataValidation type="list" errorStyle="stop" allowBlank="1" sqref="E637" showErrorMessage="1">
      <formula1>Hidden_370850</formula1>
    </dataValidation>
    <dataValidation type="list" errorStyle="stop" allowBlank="1" sqref="O637" showErrorMessage="1">
      <formula1>Hidden_370854</formula1>
    </dataValidation>
    <dataValidation type="list" errorStyle="stop" allowBlank="1" sqref="Q637" showErrorMessage="1">
      <formula1>Hidden_370861</formula1>
    </dataValidation>
    <dataValidation type="list" errorStyle="stop" allowBlank="1" sqref="E638" showErrorMessage="1">
      <formula1>Hidden_370850</formula1>
    </dataValidation>
    <dataValidation type="list" errorStyle="stop" allowBlank="1" sqref="O638" showErrorMessage="1">
      <formula1>Hidden_370854</formula1>
    </dataValidation>
    <dataValidation type="list" errorStyle="stop" allowBlank="1" sqref="Q638" showErrorMessage="1">
      <formula1>Hidden_370861</formula1>
    </dataValidation>
    <dataValidation type="list" errorStyle="stop" allowBlank="1" sqref="E639" showErrorMessage="1">
      <formula1>Hidden_370850</formula1>
    </dataValidation>
    <dataValidation type="list" errorStyle="stop" allowBlank="1" sqref="O639" showErrorMessage="1">
      <formula1>Hidden_370854</formula1>
    </dataValidation>
    <dataValidation type="list" errorStyle="stop" allowBlank="1" sqref="Q639" showErrorMessage="1">
      <formula1>Hidden_370861</formula1>
    </dataValidation>
    <dataValidation type="list" errorStyle="stop" allowBlank="1" sqref="E640" showErrorMessage="1">
      <formula1>Hidden_370850</formula1>
    </dataValidation>
    <dataValidation type="list" errorStyle="stop" allowBlank="1" sqref="O640" showErrorMessage="1">
      <formula1>Hidden_370854</formula1>
    </dataValidation>
    <dataValidation type="list" errorStyle="stop" allowBlank="1" sqref="Q640" showErrorMessage="1">
      <formula1>Hidden_370861</formula1>
    </dataValidation>
    <dataValidation type="list" errorStyle="stop" allowBlank="1" sqref="E641" showErrorMessage="1">
      <formula1>Hidden_370850</formula1>
    </dataValidation>
    <dataValidation type="list" errorStyle="stop" allowBlank="1" sqref="O641" showErrorMessage="1">
      <formula1>Hidden_370854</formula1>
    </dataValidation>
    <dataValidation type="list" errorStyle="stop" allowBlank="1" sqref="Q641" showErrorMessage="1">
      <formula1>Hidden_370861</formula1>
    </dataValidation>
    <dataValidation type="list" errorStyle="stop" allowBlank="1" sqref="E642" showErrorMessage="1">
      <formula1>Hidden_370850</formula1>
    </dataValidation>
    <dataValidation type="list" errorStyle="stop" allowBlank="1" sqref="O642" showErrorMessage="1">
      <formula1>Hidden_370854</formula1>
    </dataValidation>
    <dataValidation type="list" errorStyle="stop" allowBlank="1" sqref="Q642" showErrorMessage="1">
      <formula1>Hidden_370861</formula1>
    </dataValidation>
    <dataValidation type="list" errorStyle="stop" allowBlank="1" sqref="E643" showErrorMessage="1">
      <formula1>Hidden_370850</formula1>
    </dataValidation>
    <dataValidation type="list" errorStyle="stop" allowBlank="1" sqref="O643" showErrorMessage="1">
      <formula1>Hidden_370854</formula1>
    </dataValidation>
    <dataValidation type="list" errorStyle="stop" allowBlank="1" sqref="Q643" showErrorMessage="1">
      <formula1>Hidden_370861</formula1>
    </dataValidation>
    <dataValidation type="list" errorStyle="stop" allowBlank="1" sqref="E644" showErrorMessage="1">
      <formula1>Hidden_370850</formula1>
    </dataValidation>
    <dataValidation type="list" errorStyle="stop" allowBlank="1" sqref="O644" showErrorMessage="1">
      <formula1>Hidden_370854</formula1>
    </dataValidation>
    <dataValidation type="list" errorStyle="stop" allowBlank="1" sqref="Q644" showErrorMessage="1">
      <formula1>Hidden_370861</formula1>
    </dataValidation>
    <dataValidation type="list" errorStyle="stop" allowBlank="1" sqref="E645" showErrorMessage="1">
      <formula1>Hidden_370850</formula1>
    </dataValidation>
    <dataValidation type="list" errorStyle="stop" allowBlank="1" sqref="O645" showErrorMessage="1">
      <formula1>Hidden_370854</formula1>
    </dataValidation>
    <dataValidation type="list" errorStyle="stop" allowBlank="1" sqref="Q645" showErrorMessage="1">
      <formula1>Hidden_370861</formula1>
    </dataValidation>
    <dataValidation type="list" errorStyle="stop" allowBlank="1" sqref="E646" showErrorMessage="1">
      <formula1>Hidden_370850</formula1>
    </dataValidation>
    <dataValidation type="list" errorStyle="stop" allowBlank="1" sqref="O646" showErrorMessage="1">
      <formula1>Hidden_370854</formula1>
    </dataValidation>
    <dataValidation type="list" errorStyle="stop" allowBlank="1" sqref="Q646" showErrorMessage="1">
      <formula1>Hidden_370861</formula1>
    </dataValidation>
    <dataValidation type="list" errorStyle="stop" allowBlank="1" sqref="E647" showErrorMessage="1">
      <formula1>Hidden_370850</formula1>
    </dataValidation>
    <dataValidation type="list" errorStyle="stop" allowBlank="1" sqref="O647" showErrorMessage="1">
      <formula1>Hidden_370854</formula1>
    </dataValidation>
    <dataValidation type="list" errorStyle="stop" allowBlank="1" sqref="Q647" showErrorMessage="1">
      <formula1>Hidden_370861</formula1>
    </dataValidation>
    <dataValidation type="list" errorStyle="stop" allowBlank="1" sqref="E648" showErrorMessage="1">
      <formula1>Hidden_370850</formula1>
    </dataValidation>
    <dataValidation type="list" errorStyle="stop" allowBlank="1" sqref="O648" showErrorMessage="1">
      <formula1>Hidden_370854</formula1>
    </dataValidation>
    <dataValidation type="list" errorStyle="stop" allowBlank="1" sqref="Q648" showErrorMessage="1">
      <formula1>Hidden_370861</formula1>
    </dataValidation>
    <dataValidation type="list" errorStyle="stop" allowBlank="1" sqref="E649" showErrorMessage="1">
      <formula1>Hidden_370850</formula1>
    </dataValidation>
    <dataValidation type="list" errorStyle="stop" allowBlank="1" sqref="O649" showErrorMessage="1">
      <formula1>Hidden_370854</formula1>
    </dataValidation>
    <dataValidation type="list" errorStyle="stop" allowBlank="1" sqref="Q649" showErrorMessage="1">
      <formula1>Hidden_370861</formula1>
    </dataValidation>
    <dataValidation type="list" errorStyle="stop" allowBlank="1" sqref="E650" showErrorMessage="1">
      <formula1>Hidden_370850</formula1>
    </dataValidation>
    <dataValidation type="list" errorStyle="stop" allowBlank="1" sqref="O650" showErrorMessage="1">
      <formula1>Hidden_370854</formula1>
    </dataValidation>
    <dataValidation type="list" errorStyle="stop" allowBlank="1" sqref="Q650" showErrorMessage="1">
      <formula1>Hidden_370861</formula1>
    </dataValidation>
    <dataValidation type="list" errorStyle="stop" allowBlank="1" sqref="E651" showErrorMessage="1">
      <formula1>Hidden_370850</formula1>
    </dataValidation>
    <dataValidation type="list" errorStyle="stop" allowBlank="1" sqref="O651" showErrorMessage="1">
      <formula1>Hidden_370854</formula1>
    </dataValidation>
    <dataValidation type="list" errorStyle="stop" allowBlank="1" sqref="Q651" showErrorMessage="1">
      <formula1>Hidden_370861</formula1>
    </dataValidation>
    <dataValidation type="list" errorStyle="stop" allowBlank="1" sqref="E652" showErrorMessage="1">
      <formula1>Hidden_370850</formula1>
    </dataValidation>
    <dataValidation type="list" errorStyle="stop" allowBlank="1" sqref="O652" showErrorMessage="1">
      <formula1>Hidden_370854</formula1>
    </dataValidation>
    <dataValidation type="list" errorStyle="stop" allowBlank="1" sqref="Q652" showErrorMessage="1">
      <formula1>Hidden_370861</formula1>
    </dataValidation>
    <dataValidation type="list" errorStyle="stop" allowBlank="1" sqref="E653" showErrorMessage="1">
      <formula1>Hidden_370850</formula1>
    </dataValidation>
    <dataValidation type="list" errorStyle="stop" allowBlank="1" sqref="O653" showErrorMessage="1">
      <formula1>Hidden_370854</formula1>
    </dataValidation>
    <dataValidation type="list" errorStyle="stop" allowBlank="1" sqref="Q653" showErrorMessage="1">
      <formula1>Hidden_370861</formula1>
    </dataValidation>
    <dataValidation type="list" errorStyle="stop" allowBlank="1" sqref="E654" showErrorMessage="1">
      <formula1>Hidden_370850</formula1>
    </dataValidation>
    <dataValidation type="list" errorStyle="stop" allowBlank="1" sqref="O654" showErrorMessage="1">
      <formula1>Hidden_370854</formula1>
    </dataValidation>
    <dataValidation type="list" errorStyle="stop" allowBlank="1" sqref="Q654" showErrorMessage="1">
      <formula1>Hidden_370861</formula1>
    </dataValidation>
    <dataValidation type="list" errorStyle="stop" allowBlank="1" sqref="E655" showErrorMessage="1">
      <formula1>Hidden_370850</formula1>
    </dataValidation>
    <dataValidation type="list" errorStyle="stop" allowBlank="1" sqref="O655" showErrorMessage="1">
      <formula1>Hidden_370854</formula1>
    </dataValidation>
    <dataValidation type="list" errorStyle="stop" allowBlank="1" sqref="Q655" showErrorMessage="1">
      <formula1>Hidden_370861</formula1>
    </dataValidation>
    <dataValidation type="list" errorStyle="stop" allowBlank="1" sqref="E656" showErrorMessage="1">
      <formula1>Hidden_370850</formula1>
    </dataValidation>
    <dataValidation type="list" errorStyle="stop" allowBlank="1" sqref="O656" showErrorMessage="1">
      <formula1>Hidden_370854</formula1>
    </dataValidation>
    <dataValidation type="list" errorStyle="stop" allowBlank="1" sqref="Q656" showErrorMessage="1">
      <formula1>Hidden_370861</formula1>
    </dataValidation>
    <dataValidation type="list" errorStyle="stop" allowBlank="1" sqref="E657" showErrorMessage="1">
      <formula1>Hidden_370850</formula1>
    </dataValidation>
    <dataValidation type="list" errorStyle="stop" allowBlank="1" sqref="O657" showErrorMessage="1">
      <formula1>Hidden_370854</formula1>
    </dataValidation>
    <dataValidation type="list" errorStyle="stop" allowBlank="1" sqref="Q657" showErrorMessage="1">
      <formula1>Hidden_370861</formula1>
    </dataValidation>
    <dataValidation type="list" errorStyle="stop" allowBlank="1" sqref="E658" showErrorMessage="1">
      <formula1>Hidden_370850</formula1>
    </dataValidation>
    <dataValidation type="list" errorStyle="stop" allowBlank="1" sqref="O658" showErrorMessage="1">
      <formula1>Hidden_370854</formula1>
    </dataValidation>
    <dataValidation type="list" errorStyle="stop" allowBlank="1" sqref="Q658" showErrorMessage="1">
      <formula1>Hidden_370861</formula1>
    </dataValidation>
    <dataValidation type="list" errorStyle="stop" allowBlank="1" sqref="E659" showErrorMessage="1">
      <formula1>Hidden_370850</formula1>
    </dataValidation>
    <dataValidation type="list" errorStyle="stop" allowBlank="1" sqref="O659" showErrorMessage="1">
      <formula1>Hidden_370854</formula1>
    </dataValidation>
    <dataValidation type="list" errorStyle="stop" allowBlank="1" sqref="Q659" showErrorMessage="1">
      <formula1>Hidden_370861</formula1>
    </dataValidation>
    <dataValidation type="list" errorStyle="stop" allowBlank="1" sqref="E660" showErrorMessage="1">
      <formula1>Hidden_370850</formula1>
    </dataValidation>
    <dataValidation type="list" errorStyle="stop" allowBlank="1" sqref="O660" showErrorMessage="1">
      <formula1>Hidden_370854</formula1>
    </dataValidation>
    <dataValidation type="list" errorStyle="stop" allowBlank="1" sqref="Q660" showErrorMessage="1">
      <formula1>Hidden_370861</formula1>
    </dataValidation>
    <dataValidation type="list" errorStyle="stop" allowBlank="1" sqref="E661" showErrorMessage="1">
      <formula1>Hidden_370850</formula1>
    </dataValidation>
    <dataValidation type="list" errorStyle="stop" allowBlank="1" sqref="O661" showErrorMessage="1">
      <formula1>Hidden_370854</formula1>
    </dataValidation>
    <dataValidation type="list" errorStyle="stop" allowBlank="1" sqref="Q661" showErrorMessage="1">
      <formula1>Hidden_370861</formula1>
    </dataValidation>
    <dataValidation type="list" errorStyle="stop" allowBlank="1" sqref="E662" showErrorMessage="1">
      <formula1>Hidden_370850</formula1>
    </dataValidation>
    <dataValidation type="list" errorStyle="stop" allowBlank="1" sqref="O662" showErrorMessage="1">
      <formula1>Hidden_370854</formula1>
    </dataValidation>
    <dataValidation type="list" errorStyle="stop" allowBlank="1" sqref="Q662" showErrorMessage="1">
      <formula1>Hidden_370861</formula1>
    </dataValidation>
    <dataValidation type="list" errorStyle="stop" allowBlank="1" sqref="E663" showErrorMessage="1">
      <formula1>Hidden_370850</formula1>
    </dataValidation>
    <dataValidation type="list" errorStyle="stop" allowBlank="1" sqref="O663" showErrorMessage="1">
      <formula1>Hidden_370854</formula1>
    </dataValidation>
    <dataValidation type="list" errorStyle="stop" allowBlank="1" sqref="Q663" showErrorMessage="1">
      <formula1>Hidden_370861</formula1>
    </dataValidation>
    <dataValidation type="list" errorStyle="stop" allowBlank="1" sqref="E664" showErrorMessage="1">
      <formula1>Hidden_370850</formula1>
    </dataValidation>
    <dataValidation type="list" errorStyle="stop" allowBlank="1" sqref="O664" showErrorMessage="1">
      <formula1>Hidden_370854</formula1>
    </dataValidation>
    <dataValidation type="list" errorStyle="stop" allowBlank="1" sqref="Q664" showErrorMessage="1">
      <formula1>Hidden_370861</formula1>
    </dataValidation>
    <dataValidation type="list" errorStyle="stop" allowBlank="1" sqref="E665" showErrorMessage="1">
      <formula1>Hidden_370850</formula1>
    </dataValidation>
    <dataValidation type="list" errorStyle="stop" allowBlank="1" sqref="O665" showErrorMessage="1">
      <formula1>Hidden_370854</formula1>
    </dataValidation>
    <dataValidation type="list" errorStyle="stop" allowBlank="1" sqref="Q665" showErrorMessage="1">
      <formula1>Hidden_370861</formula1>
    </dataValidation>
    <dataValidation type="list" errorStyle="stop" allowBlank="1" sqref="E666" showErrorMessage="1">
      <formula1>Hidden_370850</formula1>
    </dataValidation>
    <dataValidation type="list" errorStyle="stop" allowBlank="1" sqref="O666" showErrorMessage="1">
      <formula1>Hidden_370854</formula1>
    </dataValidation>
    <dataValidation type="list" errorStyle="stop" allowBlank="1" sqref="Q666" showErrorMessage="1">
      <formula1>Hidden_370861</formula1>
    </dataValidation>
    <dataValidation type="list" errorStyle="stop" allowBlank="1" sqref="E667" showErrorMessage="1">
      <formula1>Hidden_370850</formula1>
    </dataValidation>
    <dataValidation type="list" errorStyle="stop" allowBlank="1" sqref="O667" showErrorMessage="1">
      <formula1>Hidden_370854</formula1>
    </dataValidation>
    <dataValidation type="list" errorStyle="stop" allowBlank="1" sqref="Q667" showErrorMessage="1">
      <formula1>Hidden_370861</formula1>
    </dataValidation>
    <dataValidation type="list" errorStyle="stop" allowBlank="1" sqref="E668" showErrorMessage="1">
      <formula1>Hidden_370850</formula1>
    </dataValidation>
    <dataValidation type="list" errorStyle="stop" allowBlank="1" sqref="O668" showErrorMessage="1">
      <formula1>Hidden_370854</formula1>
    </dataValidation>
    <dataValidation type="list" errorStyle="stop" allowBlank="1" sqref="Q668" showErrorMessage="1">
      <formula1>Hidden_370861</formula1>
    </dataValidation>
    <dataValidation type="list" errorStyle="stop" allowBlank="1" sqref="E669" showErrorMessage="1">
      <formula1>Hidden_370850</formula1>
    </dataValidation>
    <dataValidation type="list" errorStyle="stop" allowBlank="1" sqref="O669" showErrorMessage="1">
      <formula1>Hidden_370854</formula1>
    </dataValidation>
    <dataValidation type="list" errorStyle="stop" allowBlank="1" sqref="Q669" showErrorMessage="1">
      <formula1>Hidden_370861</formula1>
    </dataValidation>
    <dataValidation type="list" errorStyle="stop" allowBlank="1" sqref="E670" showErrorMessage="1">
      <formula1>Hidden_370850</formula1>
    </dataValidation>
    <dataValidation type="list" errorStyle="stop" allowBlank="1" sqref="O670" showErrorMessage="1">
      <formula1>Hidden_370854</formula1>
    </dataValidation>
    <dataValidation type="list" errorStyle="stop" allowBlank="1" sqref="Q670" showErrorMessage="1">
      <formula1>Hidden_370861</formula1>
    </dataValidation>
    <dataValidation type="list" errorStyle="stop" allowBlank="1" sqref="E671" showErrorMessage="1">
      <formula1>Hidden_370850</formula1>
    </dataValidation>
    <dataValidation type="list" errorStyle="stop" allowBlank="1" sqref="O671" showErrorMessage="1">
      <formula1>Hidden_370854</formula1>
    </dataValidation>
    <dataValidation type="list" errorStyle="stop" allowBlank="1" sqref="Q671" showErrorMessage="1">
      <formula1>Hidden_370861</formula1>
    </dataValidation>
    <dataValidation type="list" errorStyle="stop" allowBlank="1" sqref="E672" showErrorMessage="1">
      <formula1>Hidden_370850</formula1>
    </dataValidation>
    <dataValidation type="list" errorStyle="stop" allowBlank="1" sqref="O672" showErrorMessage="1">
      <formula1>Hidden_370854</formula1>
    </dataValidation>
    <dataValidation type="list" errorStyle="stop" allowBlank="1" sqref="Q672" showErrorMessage="1">
      <formula1>Hidden_370861</formula1>
    </dataValidation>
    <dataValidation type="list" errorStyle="stop" allowBlank="1" sqref="E673" showErrorMessage="1">
      <formula1>Hidden_370850</formula1>
    </dataValidation>
    <dataValidation type="list" errorStyle="stop" allowBlank="1" sqref="O673" showErrorMessage="1">
      <formula1>Hidden_370854</formula1>
    </dataValidation>
    <dataValidation type="list" errorStyle="stop" allowBlank="1" sqref="Q673" showErrorMessage="1">
      <formula1>Hidden_370861</formula1>
    </dataValidation>
    <dataValidation type="list" errorStyle="stop" allowBlank="1" sqref="E674" showErrorMessage="1">
      <formula1>Hidden_370850</formula1>
    </dataValidation>
    <dataValidation type="list" errorStyle="stop" allowBlank="1" sqref="O674" showErrorMessage="1">
      <formula1>Hidden_370854</formula1>
    </dataValidation>
    <dataValidation type="list" errorStyle="stop" allowBlank="1" sqref="Q674" showErrorMessage="1">
      <formula1>Hidden_370861</formula1>
    </dataValidation>
    <dataValidation type="list" errorStyle="stop" allowBlank="1" sqref="E675" showErrorMessage="1">
      <formula1>Hidden_370850</formula1>
    </dataValidation>
    <dataValidation type="list" errorStyle="stop" allowBlank="1" sqref="O675" showErrorMessage="1">
      <formula1>Hidden_370854</formula1>
    </dataValidation>
    <dataValidation type="list" errorStyle="stop" allowBlank="1" sqref="Q675" showErrorMessage="1">
      <formula1>Hidden_370861</formula1>
    </dataValidation>
    <dataValidation type="list" errorStyle="stop" allowBlank="1" sqref="E676" showErrorMessage="1">
      <formula1>Hidden_370850</formula1>
    </dataValidation>
    <dataValidation type="list" errorStyle="stop" allowBlank="1" sqref="O676" showErrorMessage="1">
      <formula1>Hidden_370854</formula1>
    </dataValidation>
    <dataValidation type="list" errorStyle="stop" allowBlank="1" sqref="Q676" showErrorMessage="1">
      <formula1>Hidden_370861</formula1>
    </dataValidation>
    <dataValidation type="list" errorStyle="stop" allowBlank="1" sqref="E677" showErrorMessage="1">
      <formula1>Hidden_370850</formula1>
    </dataValidation>
    <dataValidation type="list" errorStyle="stop" allowBlank="1" sqref="O677" showErrorMessage="1">
      <formula1>Hidden_370854</formula1>
    </dataValidation>
    <dataValidation type="list" errorStyle="stop" allowBlank="1" sqref="Q677" showErrorMessage="1">
      <formula1>Hidden_370861</formula1>
    </dataValidation>
    <dataValidation type="list" errorStyle="stop" allowBlank="1" sqref="E678" showErrorMessage="1">
      <formula1>Hidden_370850</formula1>
    </dataValidation>
    <dataValidation type="list" errorStyle="stop" allowBlank="1" sqref="O678" showErrorMessage="1">
      <formula1>Hidden_370854</formula1>
    </dataValidation>
    <dataValidation type="list" errorStyle="stop" allowBlank="1" sqref="Q678" showErrorMessage="1">
      <formula1>Hidden_370861</formula1>
    </dataValidation>
    <dataValidation type="list" errorStyle="stop" allowBlank="1" sqref="E679" showErrorMessage="1">
      <formula1>Hidden_370850</formula1>
    </dataValidation>
    <dataValidation type="list" errorStyle="stop" allowBlank="1" sqref="O679" showErrorMessage="1">
      <formula1>Hidden_370854</formula1>
    </dataValidation>
    <dataValidation type="list" errorStyle="stop" allowBlank="1" sqref="Q679" showErrorMessage="1">
      <formula1>Hidden_370861</formula1>
    </dataValidation>
    <dataValidation type="list" errorStyle="stop" allowBlank="1" sqref="E680" showErrorMessage="1">
      <formula1>Hidden_370850</formula1>
    </dataValidation>
    <dataValidation type="list" errorStyle="stop" allowBlank="1" sqref="O680" showErrorMessage="1">
      <formula1>Hidden_370854</formula1>
    </dataValidation>
    <dataValidation type="list" errorStyle="stop" allowBlank="1" sqref="Q680" showErrorMessage="1">
      <formula1>Hidden_370861</formula1>
    </dataValidation>
    <dataValidation type="list" errorStyle="stop" allowBlank="1" sqref="E681" showErrorMessage="1">
      <formula1>Hidden_370850</formula1>
    </dataValidation>
    <dataValidation type="list" errorStyle="stop" allowBlank="1" sqref="O681" showErrorMessage="1">
      <formula1>Hidden_370854</formula1>
    </dataValidation>
    <dataValidation type="list" errorStyle="stop" allowBlank="1" sqref="Q681" showErrorMessage="1">
      <formula1>Hidden_370861</formula1>
    </dataValidation>
    <dataValidation type="list" errorStyle="stop" allowBlank="1" sqref="E682" showErrorMessage="1">
      <formula1>Hidden_370850</formula1>
    </dataValidation>
    <dataValidation type="list" errorStyle="stop" allowBlank="1" sqref="O682" showErrorMessage="1">
      <formula1>Hidden_370854</formula1>
    </dataValidation>
    <dataValidation type="list" errorStyle="stop" allowBlank="1" sqref="Q682" showErrorMessage="1">
      <formula1>Hidden_370861</formula1>
    </dataValidation>
    <dataValidation type="list" errorStyle="stop" allowBlank="1" sqref="E683" showErrorMessage="1">
      <formula1>Hidden_370850</formula1>
    </dataValidation>
    <dataValidation type="list" errorStyle="stop" allowBlank="1" sqref="O683" showErrorMessage="1">
      <formula1>Hidden_370854</formula1>
    </dataValidation>
    <dataValidation type="list" errorStyle="stop" allowBlank="1" sqref="Q683" showErrorMessage="1">
      <formula1>Hidden_370861</formula1>
    </dataValidation>
    <dataValidation type="list" errorStyle="stop" allowBlank="1" sqref="E684" showErrorMessage="1">
      <formula1>Hidden_370850</formula1>
    </dataValidation>
    <dataValidation type="list" errorStyle="stop" allowBlank="1" sqref="O684" showErrorMessage="1">
      <formula1>Hidden_370854</formula1>
    </dataValidation>
    <dataValidation type="list" errorStyle="stop" allowBlank="1" sqref="Q684" showErrorMessage="1">
      <formula1>Hidden_370861</formula1>
    </dataValidation>
    <dataValidation type="list" errorStyle="stop" allowBlank="1" sqref="E685" showErrorMessage="1">
      <formula1>Hidden_370850</formula1>
    </dataValidation>
    <dataValidation type="list" errorStyle="stop" allowBlank="1" sqref="O685" showErrorMessage="1">
      <formula1>Hidden_370854</formula1>
    </dataValidation>
    <dataValidation type="list" errorStyle="stop" allowBlank="1" sqref="Q685" showErrorMessage="1">
      <formula1>Hidden_370861</formula1>
    </dataValidation>
    <dataValidation type="list" errorStyle="stop" allowBlank="1" sqref="E686" showErrorMessage="1">
      <formula1>Hidden_370850</formula1>
    </dataValidation>
    <dataValidation type="list" errorStyle="stop" allowBlank="1" sqref="O686" showErrorMessage="1">
      <formula1>Hidden_370854</formula1>
    </dataValidation>
    <dataValidation type="list" errorStyle="stop" allowBlank="1" sqref="Q686" showErrorMessage="1">
      <formula1>Hidden_370861</formula1>
    </dataValidation>
    <dataValidation type="list" errorStyle="stop" allowBlank="1" sqref="E687" showErrorMessage="1">
      <formula1>Hidden_370850</formula1>
    </dataValidation>
    <dataValidation type="list" errorStyle="stop" allowBlank="1" sqref="O687" showErrorMessage="1">
      <formula1>Hidden_370854</formula1>
    </dataValidation>
    <dataValidation type="list" errorStyle="stop" allowBlank="1" sqref="Q687" showErrorMessage="1">
      <formula1>Hidden_370861</formula1>
    </dataValidation>
    <dataValidation type="list" errorStyle="stop" allowBlank="1" sqref="E688" showErrorMessage="1">
      <formula1>Hidden_370850</formula1>
    </dataValidation>
    <dataValidation type="list" errorStyle="stop" allowBlank="1" sqref="O688" showErrorMessage="1">
      <formula1>Hidden_370854</formula1>
    </dataValidation>
    <dataValidation type="list" errorStyle="stop" allowBlank="1" sqref="Q688" showErrorMessage="1">
      <formula1>Hidden_370861</formula1>
    </dataValidation>
    <dataValidation type="list" errorStyle="stop" allowBlank="1" sqref="E689" showErrorMessage="1">
      <formula1>Hidden_370850</formula1>
    </dataValidation>
    <dataValidation type="list" errorStyle="stop" allowBlank="1" sqref="O689" showErrorMessage="1">
      <formula1>Hidden_370854</formula1>
    </dataValidation>
    <dataValidation type="list" errorStyle="stop" allowBlank="1" sqref="Q689" showErrorMessage="1">
      <formula1>Hidden_370861</formula1>
    </dataValidation>
    <dataValidation type="list" errorStyle="stop" allowBlank="1" sqref="E690" showErrorMessage="1">
      <formula1>Hidden_370850</formula1>
    </dataValidation>
    <dataValidation type="list" errorStyle="stop" allowBlank="1" sqref="O690" showErrorMessage="1">
      <formula1>Hidden_370854</formula1>
    </dataValidation>
    <dataValidation type="list" errorStyle="stop" allowBlank="1" sqref="Q690" showErrorMessage="1">
      <formula1>Hidden_370861</formula1>
    </dataValidation>
    <dataValidation type="list" errorStyle="stop" allowBlank="1" sqref="E691" showErrorMessage="1">
      <formula1>Hidden_370850</formula1>
    </dataValidation>
    <dataValidation type="list" errorStyle="stop" allowBlank="1" sqref="O691" showErrorMessage="1">
      <formula1>Hidden_370854</formula1>
    </dataValidation>
    <dataValidation type="list" errorStyle="stop" allowBlank="1" sqref="Q691" showErrorMessage="1">
      <formula1>Hidden_370861</formula1>
    </dataValidation>
    <dataValidation type="list" errorStyle="stop" allowBlank="1" sqref="E692" showErrorMessage="1">
      <formula1>Hidden_370850</formula1>
    </dataValidation>
    <dataValidation type="list" errorStyle="stop" allowBlank="1" sqref="O692" showErrorMessage="1">
      <formula1>Hidden_370854</formula1>
    </dataValidation>
    <dataValidation type="list" errorStyle="stop" allowBlank="1" sqref="Q692" showErrorMessage="1">
      <formula1>Hidden_370861</formula1>
    </dataValidation>
    <dataValidation type="list" errorStyle="stop" allowBlank="1" sqref="E693" showErrorMessage="1">
      <formula1>Hidden_370850</formula1>
    </dataValidation>
    <dataValidation type="list" errorStyle="stop" allowBlank="1" sqref="O693" showErrorMessage="1">
      <formula1>Hidden_370854</formula1>
    </dataValidation>
    <dataValidation type="list" errorStyle="stop" allowBlank="1" sqref="Q693" showErrorMessage="1">
      <formula1>Hidden_370861</formula1>
    </dataValidation>
    <dataValidation type="list" errorStyle="stop" allowBlank="1" sqref="E694" showErrorMessage="1">
      <formula1>Hidden_370850</formula1>
    </dataValidation>
    <dataValidation type="list" errorStyle="stop" allowBlank="1" sqref="O694" showErrorMessage="1">
      <formula1>Hidden_370854</formula1>
    </dataValidation>
    <dataValidation type="list" errorStyle="stop" allowBlank="1" sqref="Q694" showErrorMessage="1">
      <formula1>Hidden_370861</formula1>
    </dataValidation>
    <dataValidation type="list" errorStyle="stop" allowBlank="1" sqref="E695" showErrorMessage="1">
      <formula1>Hidden_370850</formula1>
    </dataValidation>
    <dataValidation type="list" errorStyle="stop" allowBlank="1" sqref="O695" showErrorMessage="1">
      <formula1>Hidden_370854</formula1>
    </dataValidation>
    <dataValidation type="list" errorStyle="stop" allowBlank="1" sqref="Q695" showErrorMessage="1">
      <formula1>Hidden_370861</formula1>
    </dataValidation>
    <dataValidation type="list" errorStyle="stop" allowBlank="1" sqref="E696" showErrorMessage="1">
      <formula1>Hidden_370850</formula1>
    </dataValidation>
    <dataValidation type="list" errorStyle="stop" allowBlank="1" sqref="O696" showErrorMessage="1">
      <formula1>Hidden_370854</formula1>
    </dataValidation>
    <dataValidation type="list" errorStyle="stop" allowBlank="1" sqref="Q696" showErrorMessage="1">
      <formula1>Hidden_370861</formula1>
    </dataValidation>
    <dataValidation type="list" errorStyle="stop" allowBlank="1" sqref="E697" showErrorMessage="1">
      <formula1>Hidden_370850</formula1>
    </dataValidation>
    <dataValidation type="list" errorStyle="stop" allowBlank="1" sqref="O697" showErrorMessage="1">
      <formula1>Hidden_370854</formula1>
    </dataValidation>
    <dataValidation type="list" errorStyle="stop" allowBlank="1" sqref="Q697" showErrorMessage="1">
      <formula1>Hidden_370861</formula1>
    </dataValidation>
    <dataValidation type="list" errorStyle="stop" allowBlank="1" sqref="E698" showErrorMessage="1">
      <formula1>Hidden_370850</formula1>
    </dataValidation>
    <dataValidation type="list" errorStyle="stop" allowBlank="1" sqref="O698" showErrorMessage="1">
      <formula1>Hidden_370854</formula1>
    </dataValidation>
    <dataValidation type="list" errorStyle="stop" allowBlank="1" sqref="Q698" showErrorMessage="1">
      <formula1>Hidden_370861</formula1>
    </dataValidation>
    <dataValidation type="list" errorStyle="stop" allowBlank="1" sqref="E699" showErrorMessage="1">
      <formula1>Hidden_370850</formula1>
    </dataValidation>
    <dataValidation type="list" errorStyle="stop" allowBlank="1" sqref="O699" showErrorMessage="1">
      <formula1>Hidden_370854</formula1>
    </dataValidation>
    <dataValidation type="list" errorStyle="stop" allowBlank="1" sqref="Q699" showErrorMessage="1">
      <formula1>Hidden_370861</formula1>
    </dataValidation>
    <dataValidation type="list" errorStyle="stop" allowBlank="1" sqref="E700" showErrorMessage="1">
      <formula1>Hidden_370850</formula1>
    </dataValidation>
    <dataValidation type="list" errorStyle="stop" allowBlank="1" sqref="O700" showErrorMessage="1">
      <formula1>Hidden_370854</formula1>
    </dataValidation>
    <dataValidation type="list" errorStyle="stop" allowBlank="1" sqref="Q700" showErrorMessage="1">
      <formula1>Hidden_370861</formula1>
    </dataValidation>
    <dataValidation type="list" errorStyle="stop" allowBlank="1" sqref="E701" showErrorMessage="1">
      <formula1>Hidden_370850</formula1>
    </dataValidation>
    <dataValidation type="list" errorStyle="stop" allowBlank="1" sqref="O701" showErrorMessage="1">
      <formula1>Hidden_370854</formula1>
    </dataValidation>
    <dataValidation type="list" errorStyle="stop" allowBlank="1" sqref="Q701" showErrorMessage="1">
      <formula1>Hidden_370861</formula1>
    </dataValidation>
    <dataValidation type="list" errorStyle="stop" allowBlank="1" sqref="F702" showErrorMessage="1">
      <formula1>Hidden_571254</formula1>
    </dataValidation>
    <dataValidation type="list" errorStyle="stop" allowBlank="1" sqref="N702" showErrorMessage="1">
      <formula1>Hidden_571255</formula1>
    </dataValidation>
    <dataValidation type="list" errorStyle="stop" allowBlank="1" sqref="O702" showErrorMessage="1">
      <formula1>Hidden_370854</formula1>
    </dataValidation>
    <dataValidation type="list" errorStyle="stop" allowBlank="1" sqref="Q702" showErrorMessage="1">
      <formula1>Hidden_370861</formula1>
    </dataValidation>
    <dataValidation type="list" errorStyle="stop" allowBlank="1" sqref="F703" showErrorMessage="1">
      <formula1>Hidden_571254</formula1>
    </dataValidation>
    <dataValidation type="list" errorStyle="stop" allowBlank="1" sqref="N703" showErrorMessage="1">
      <formula1>Hidden_571255</formula1>
    </dataValidation>
    <dataValidation type="list" errorStyle="stop" allowBlank="1" sqref="O703" showErrorMessage="1">
      <formula1>Hidden_370854</formula1>
    </dataValidation>
    <dataValidation type="list" errorStyle="stop" allowBlank="1" sqref="Q703" showErrorMessage="1">
      <formula1>Hidden_370861</formula1>
    </dataValidation>
    <dataValidation type="list" errorStyle="stop" allowBlank="1" sqref="F704" showErrorMessage="1">
      <formula1>Hidden_571254</formula1>
    </dataValidation>
    <dataValidation type="list" errorStyle="stop" allowBlank="1" sqref="N704" showErrorMessage="1">
      <formula1>Hidden_571255</formula1>
    </dataValidation>
    <dataValidation type="list" errorStyle="stop" allowBlank="1" sqref="O704" showErrorMessage="1">
      <formula1>Hidden_370854</formula1>
    </dataValidation>
    <dataValidation type="list" errorStyle="stop" allowBlank="1" sqref="Q704" showErrorMessage="1">
      <formula1>Hidden_370861</formula1>
    </dataValidation>
    <dataValidation type="list" errorStyle="stop" allowBlank="1" sqref="F705" showErrorMessage="1">
      <formula1>Hidden_571254</formula1>
    </dataValidation>
    <dataValidation type="list" errorStyle="stop" allowBlank="1" sqref="N705" showErrorMessage="1">
      <formula1>Hidden_571255</formula1>
    </dataValidation>
    <dataValidation type="list" errorStyle="stop" allowBlank="1" sqref="O705" showErrorMessage="1">
      <formula1>Hidden_370854</formula1>
    </dataValidation>
    <dataValidation type="list" errorStyle="stop" allowBlank="1" sqref="Q705" showErrorMessage="1">
      <formula1>Hidden_370861</formula1>
    </dataValidation>
    <dataValidation type="list" errorStyle="stop" allowBlank="1" sqref="F706" showErrorMessage="1">
      <formula1>Hidden_571254</formula1>
    </dataValidation>
    <dataValidation type="list" errorStyle="stop" allowBlank="1" sqref="N706" showErrorMessage="1">
      <formula1>Hidden_571255</formula1>
    </dataValidation>
    <dataValidation type="list" errorStyle="stop" allowBlank="1" sqref="O706" showErrorMessage="1">
      <formula1>Hidden_370854</formula1>
    </dataValidation>
    <dataValidation type="list" errorStyle="stop" allowBlank="1" sqref="Q706" showErrorMessage="1">
      <formula1>Hidden_370861</formula1>
    </dataValidation>
    <dataValidation type="list" errorStyle="stop" allowBlank="1" sqref="F707" showErrorMessage="1">
      <formula1>Hidden_571254</formula1>
    </dataValidation>
    <dataValidation type="list" errorStyle="stop" allowBlank="1" sqref="N707" showErrorMessage="1">
      <formula1>Hidden_571255</formula1>
    </dataValidation>
    <dataValidation type="list" errorStyle="stop" allowBlank="1" sqref="O707" showErrorMessage="1">
      <formula1>Hidden_370854</formula1>
    </dataValidation>
    <dataValidation type="list" errorStyle="stop" allowBlank="1" sqref="Q707" showErrorMessage="1">
      <formula1>Hidden_370861</formula1>
    </dataValidation>
    <dataValidation type="list" errorStyle="stop" allowBlank="1" sqref="F708" showErrorMessage="1">
      <formula1>Hidden_571254</formula1>
    </dataValidation>
    <dataValidation type="list" errorStyle="stop" allowBlank="1" sqref="N708" showErrorMessage="1">
      <formula1>Hidden_571255</formula1>
    </dataValidation>
    <dataValidation type="list" errorStyle="stop" allowBlank="1" sqref="O708" showErrorMessage="1">
      <formula1>Hidden_370854</formula1>
    </dataValidation>
    <dataValidation type="list" errorStyle="stop" allowBlank="1" sqref="Q708" showErrorMessage="1">
      <formula1>Hidden_370861</formula1>
    </dataValidation>
    <dataValidation type="list" errorStyle="stop" allowBlank="1" sqref="F709" showErrorMessage="1">
      <formula1>Hidden_571254</formula1>
    </dataValidation>
    <dataValidation type="list" errorStyle="stop" allowBlank="1" sqref="N709" showErrorMessage="1">
      <formula1>Hidden_571255</formula1>
    </dataValidation>
    <dataValidation type="list" errorStyle="stop" allowBlank="1" sqref="O709" showErrorMessage="1">
      <formula1>Hidden_370854</formula1>
    </dataValidation>
    <dataValidation type="list" errorStyle="stop" allowBlank="1" sqref="Q709" showErrorMessage="1">
      <formula1>Hidden_370861</formula1>
    </dataValidation>
    <dataValidation type="list" errorStyle="stop" allowBlank="1" sqref="F710" showErrorMessage="1">
      <formula1>Hidden_571254</formula1>
    </dataValidation>
    <dataValidation type="list" errorStyle="stop" allowBlank="1" sqref="N710" showErrorMessage="1">
      <formula1>Hidden_571255</formula1>
    </dataValidation>
    <dataValidation type="list" errorStyle="stop" allowBlank="1" sqref="O710" showErrorMessage="1">
      <formula1>Hidden_370854</formula1>
    </dataValidation>
    <dataValidation type="list" errorStyle="stop" allowBlank="1" sqref="Q710" showErrorMessage="1">
      <formula1>Hidden_370861</formula1>
    </dataValidation>
    <dataValidation type="list" errorStyle="stop" allowBlank="1" sqref="F711" showErrorMessage="1">
      <formula1>Hidden_571254</formula1>
    </dataValidation>
    <dataValidation type="list" errorStyle="stop" allowBlank="1" sqref="N711" showErrorMessage="1">
      <formula1>Hidden_571255</formula1>
    </dataValidation>
    <dataValidation type="list" errorStyle="stop" allowBlank="1" sqref="O711" showErrorMessage="1">
      <formula1>Hidden_370854</formula1>
    </dataValidation>
    <dataValidation type="list" errorStyle="stop" allowBlank="1" sqref="Q711" showErrorMessage="1">
      <formula1>Hidden_370861</formula1>
    </dataValidation>
    <dataValidation type="list" errorStyle="stop" allowBlank="1" sqref="F712" showErrorMessage="1">
      <formula1>Hidden_571254</formula1>
    </dataValidation>
    <dataValidation type="list" errorStyle="stop" allowBlank="1" sqref="N712" showErrorMessage="1">
      <formula1>Hidden_571255</formula1>
    </dataValidation>
    <dataValidation type="list" errorStyle="stop" allowBlank="1" sqref="O712" showErrorMessage="1">
      <formula1>Hidden_370854</formula1>
    </dataValidation>
    <dataValidation type="list" errorStyle="stop" allowBlank="1" sqref="Q712" showErrorMessage="1">
      <formula1>Hidden_370861</formula1>
    </dataValidation>
    <dataValidation type="list" errorStyle="stop" allowBlank="1" sqref="F713" showErrorMessage="1">
      <formula1>Hidden_571254</formula1>
    </dataValidation>
    <dataValidation type="list" errorStyle="stop" allowBlank="1" sqref="N713" showErrorMessage="1">
      <formula1>Hidden_571255</formula1>
    </dataValidation>
    <dataValidation type="list" errorStyle="stop" allowBlank="1" sqref="O713" showErrorMessage="1">
      <formula1>Hidden_370854</formula1>
    </dataValidation>
    <dataValidation type="list" errorStyle="stop" allowBlank="1" sqref="Q713" showErrorMessage="1">
      <formula1>Hidden_370861</formula1>
    </dataValidation>
    <dataValidation type="list" errorStyle="stop" allowBlank="1" sqref="F714" showErrorMessage="1">
      <formula1>Hidden_571254</formula1>
    </dataValidation>
    <dataValidation type="list" errorStyle="stop" allowBlank="1" sqref="N714" showErrorMessage="1">
      <formula1>Hidden_571255</formula1>
    </dataValidation>
    <dataValidation type="list" errorStyle="stop" allowBlank="1" sqref="O714" showErrorMessage="1">
      <formula1>Hidden_370854</formula1>
    </dataValidation>
    <dataValidation type="list" errorStyle="stop" allowBlank="1" sqref="Q714" showErrorMessage="1">
      <formula1>Hidden_370861</formula1>
    </dataValidation>
    <dataValidation type="list" errorStyle="stop" allowBlank="1" sqref="F715" showErrorMessage="1">
      <formula1>Hidden_571254</formula1>
    </dataValidation>
    <dataValidation type="list" errorStyle="stop" allowBlank="1" sqref="N715" showErrorMessage="1">
      <formula1>Hidden_571255</formula1>
    </dataValidation>
    <dataValidation type="list" errorStyle="stop" allowBlank="1" sqref="O715" showErrorMessage="1">
      <formula1>Hidden_370854</formula1>
    </dataValidation>
    <dataValidation type="list" errorStyle="stop" allowBlank="1" sqref="Q715" showErrorMessage="1">
      <formula1>Hidden_370861</formula1>
    </dataValidation>
    <dataValidation type="list" errorStyle="stop" allowBlank="1" sqref="F716" showErrorMessage="1">
      <formula1>Hidden_571254</formula1>
    </dataValidation>
    <dataValidation type="list" errorStyle="stop" allowBlank="1" sqref="N716" showErrorMessage="1">
      <formula1>Hidden_571255</formula1>
    </dataValidation>
    <dataValidation type="list" errorStyle="stop" allowBlank="1" sqref="O716" showErrorMessage="1">
      <formula1>Hidden_370854</formula1>
    </dataValidation>
    <dataValidation type="list" errorStyle="stop" allowBlank="1" sqref="Q716" showErrorMessage="1">
      <formula1>Hidden_370861</formula1>
    </dataValidation>
    <dataValidation type="list" errorStyle="stop" allowBlank="1" sqref="F717" showErrorMessage="1">
      <formula1>Hidden_571254</formula1>
    </dataValidation>
    <dataValidation type="list" errorStyle="stop" allowBlank="1" sqref="N717" showErrorMessage="1">
      <formula1>Hidden_571255</formula1>
    </dataValidation>
    <dataValidation type="list" errorStyle="stop" allowBlank="1" sqref="O717" showErrorMessage="1">
      <formula1>Hidden_370854</formula1>
    </dataValidation>
    <dataValidation type="list" errorStyle="stop" allowBlank="1" sqref="Q717" showErrorMessage="1">
      <formula1>Hidden_370861</formula1>
    </dataValidation>
    <dataValidation type="list" errorStyle="stop" allowBlank="1" sqref="F718" showErrorMessage="1">
      <formula1>Hidden_571254</formula1>
    </dataValidation>
    <dataValidation type="list" errorStyle="stop" allowBlank="1" sqref="N718" showErrorMessage="1">
      <formula1>Hidden_571255</formula1>
    </dataValidation>
    <dataValidation type="list" errorStyle="stop" allowBlank="1" sqref="O718" showErrorMessage="1">
      <formula1>Hidden_370854</formula1>
    </dataValidation>
    <dataValidation type="list" errorStyle="stop" allowBlank="1" sqref="Q718" showErrorMessage="1">
      <formula1>Hidden_370861</formula1>
    </dataValidation>
    <dataValidation type="list" errorStyle="stop" allowBlank="1" sqref="F719" showErrorMessage="1">
      <formula1>Hidden_571254</formula1>
    </dataValidation>
    <dataValidation type="list" errorStyle="stop" allowBlank="1" sqref="N719" showErrorMessage="1">
      <formula1>Hidden_571255</formula1>
    </dataValidation>
    <dataValidation type="list" errorStyle="stop" allowBlank="1" sqref="O719" showErrorMessage="1">
      <formula1>Hidden_370854</formula1>
    </dataValidation>
    <dataValidation type="list" errorStyle="stop" allowBlank="1" sqref="Q719" showErrorMessage="1">
      <formula1>Hidden_370861</formula1>
    </dataValidation>
    <dataValidation type="list" errorStyle="stop" allowBlank="1" sqref="F720" showErrorMessage="1">
      <formula1>Hidden_571254</formula1>
    </dataValidation>
    <dataValidation type="list" errorStyle="stop" allowBlank="1" sqref="N720" showErrorMessage="1">
      <formula1>Hidden_571255</formula1>
    </dataValidation>
    <dataValidation type="list" errorStyle="stop" allowBlank="1" sqref="O720" showErrorMessage="1">
      <formula1>Hidden_370854</formula1>
    </dataValidation>
    <dataValidation type="list" errorStyle="stop" allowBlank="1" sqref="Q720" showErrorMessage="1">
      <formula1>Hidden_370861</formula1>
    </dataValidation>
    <dataValidation type="list" errorStyle="stop" allowBlank="1" sqref="F721" showErrorMessage="1">
      <formula1>Hidden_571254</formula1>
    </dataValidation>
    <dataValidation type="list" errorStyle="stop" allowBlank="1" sqref="N721" showErrorMessage="1">
      <formula1>Hidden_571255</formula1>
    </dataValidation>
    <dataValidation type="list" errorStyle="stop" allowBlank="1" sqref="O721" showErrorMessage="1">
      <formula1>Hidden_370854</formula1>
    </dataValidation>
    <dataValidation type="list" errorStyle="stop" allowBlank="1" sqref="Q721" showErrorMessage="1">
      <formula1>Hidden_370861</formula1>
    </dataValidation>
    <dataValidation type="list" errorStyle="stop" allowBlank="1" sqref="F722" showErrorMessage="1">
      <formula1>Hidden_571254</formula1>
    </dataValidation>
    <dataValidation type="list" errorStyle="stop" allowBlank="1" sqref="N722" showErrorMessage="1">
      <formula1>Hidden_571255</formula1>
    </dataValidation>
    <dataValidation type="list" errorStyle="stop" allowBlank="1" sqref="O722" showErrorMessage="1">
      <formula1>Hidden_370854</formula1>
    </dataValidation>
    <dataValidation type="list" errorStyle="stop" allowBlank="1" sqref="Q722" showErrorMessage="1">
      <formula1>Hidden_370861</formula1>
    </dataValidation>
    <dataValidation type="list" errorStyle="stop" allowBlank="1" sqref="F723" showErrorMessage="1">
      <formula1>Hidden_571254</formula1>
    </dataValidation>
    <dataValidation type="list" errorStyle="stop" allowBlank="1" sqref="N723" showErrorMessage="1">
      <formula1>Hidden_571255</formula1>
    </dataValidation>
    <dataValidation type="list" errorStyle="stop" allowBlank="1" sqref="O723" showErrorMessage="1">
      <formula1>Hidden_370854</formula1>
    </dataValidation>
    <dataValidation type="list" errorStyle="stop" allowBlank="1" sqref="Q723" showErrorMessage="1">
      <formula1>Hidden_370861</formula1>
    </dataValidation>
    <dataValidation type="list" errorStyle="stop" allowBlank="1" sqref="F724" showErrorMessage="1">
      <formula1>Hidden_571254</formula1>
    </dataValidation>
    <dataValidation type="list" errorStyle="stop" allowBlank="1" sqref="N724" showErrorMessage="1">
      <formula1>Hidden_571255</formula1>
    </dataValidation>
    <dataValidation type="list" errorStyle="stop" allowBlank="1" sqref="O724" showErrorMessage="1">
      <formula1>Hidden_370854</formula1>
    </dataValidation>
    <dataValidation type="list" errorStyle="stop" allowBlank="1" sqref="Q724" showErrorMessage="1">
      <formula1>Hidden_370861</formula1>
    </dataValidation>
    <dataValidation type="list" errorStyle="stop" allowBlank="1" sqref="F725" showErrorMessage="1">
      <formula1>Hidden_571254</formula1>
    </dataValidation>
    <dataValidation type="list" errorStyle="stop" allowBlank="1" sqref="N725" showErrorMessage="1">
      <formula1>Hidden_571255</formula1>
    </dataValidation>
    <dataValidation type="list" errorStyle="stop" allowBlank="1" sqref="O725" showErrorMessage="1">
      <formula1>Hidden_370854</formula1>
    </dataValidation>
    <dataValidation type="list" errorStyle="stop" allowBlank="1" sqref="Q725" showErrorMessage="1">
      <formula1>Hidden_370861</formula1>
    </dataValidation>
    <dataValidation type="list" errorStyle="stop" allowBlank="1" sqref="F726" showErrorMessage="1">
      <formula1>Hidden_571254</formula1>
    </dataValidation>
    <dataValidation type="list" errorStyle="stop" allowBlank="1" sqref="N726" showErrorMessage="1">
      <formula1>Hidden_571255</formula1>
    </dataValidation>
    <dataValidation type="list" errorStyle="stop" allowBlank="1" sqref="O726" showErrorMessage="1">
      <formula1>Hidden_370854</formula1>
    </dataValidation>
    <dataValidation type="list" errorStyle="stop" allowBlank="1" sqref="Q726" showErrorMessage="1">
      <formula1>Hidden_370861</formula1>
    </dataValidation>
    <dataValidation type="list" errorStyle="stop" allowBlank="1" sqref="F727" showErrorMessage="1">
      <formula1>Hidden_571254</formula1>
    </dataValidation>
    <dataValidation type="list" errorStyle="stop" allowBlank="1" sqref="N727" showErrorMessage="1">
      <formula1>Hidden_571255</formula1>
    </dataValidation>
    <dataValidation type="list" errorStyle="stop" allowBlank="1" sqref="O727" showErrorMessage="1">
      <formula1>Hidden_370854</formula1>
    </dataValidation>
    <dataValidation type="list" errorStyle="stop" allowBlank="1" sqref="Q727" showErrorMessage="1">
      <formula1>Hidden_370861</formula1>
    </dataValidation>
    <dataValidation type="list" errorStyle="stop" allowBlank="1" sqref="F728" showErrorMessage="1">
      <formula1>Hidden_571254</formula1>
    </dataValidation>
    <dataValidation type="list" errorStyle="stop" allowBlank="1" sqref="N728" showErrorMessage="1">
      <formula1>Hidden_571255</formula1>
    </dataValidation>
    <dataValidation type="list" errorStyle="stop" allowBlank="1" sqref="O728" showErrorMessage="1">
      <formula1>Hidden_370854</formula1>
    </dataValidation>
    <dataValidation type="list" errorStyle="stop" allowBlank="1" sqref="Q728" showErrorMessage="1">
      <formula1>Hidden_370861</formula1>
    </dataValidation>
    <dataValidation type="list" errorStyle="stop" allowBlank="1" sqref="F729" showErrorMessage="1">
      <formula1>Hidden_571254</formula1>
    </dataValidation>
    <dataValidation type="list" errorStyle="stop" allowBlank="1" sqref="N729" showErrorMessage="1">
      <formula1>Hidden_571255</formula1>
    </dataValidation>
    <dataValidation type="list" errorStyle="stop" allowBlank="1" sqref="O729" showErrorMessage="1">
      <formula1>Hidden_370854</formula1>
    </dataValidation>
    <dataValidation type="list" errorStyle="stop" allowBlank="1" sqref="Q729" showErrorMessage="1">
      <formula1>Hidden_370861</formula1>
    </dataValidation>
    <dataValidation type="list" errorStyle="stop" allowBlank="1" sqref="F730" showErrorMessage="1">
      <formula1>Hidden_571254</formula1>
    </dataValidation>
    <dataValidation type="list" errorStyle="stop" allowBlank="1" sqref="N730" showErrorMessage="1">
      <formula1>Hidden_571255</formula1>
    </dataValidation>
    <dataValidation type="list" errorStyle="stop" allowBlank="1" sqref="O730" showErrorMessage="1">
      <formula1>Hidden_370854</formula1>
    </dataValidation>
    <dataValidation type="list" errorStyle="stop" allowBlank="1" sqref="Q730" showErrorMessage="1">
      <formula1>Hidden_370861</formula1>
    </dataValidation>
    <dataValidation type="list" errorStyle="stop" allowBlank="1" sqref="F731" showErrorMessage="1">
      <formula1>Hidden_571254</formula1>
    </dataValidation>
    <dataValidation type="list" errorStyle="stop" allowBlank="1" sqref="N731" showErrorMessage="1">
      <formula1>Hidden_571255</formula1>
    </dataValidation>
    <dataValidation type="list" errorStyle="stop" allowBlank="1" sqref="O731" showErrorMessage="1">
      <formula1>Hidden_370854</formula1>
    </dataValidation>
    <dataValidation type="list" errorStyle="stop" allowBlank="1" sqref="Q731" showErrorMessage="1">
      <formula1>Hidden_370861</formula1>
    </dataValidation>
    <dataValidation type="list" errorStyle="stop" allowBlank="1" sqref="F732" showErrorMessage="1">
      <formula1>Hidden_571254</formula1>
    </dataValidation>
    <dataValidation type="list" errorStyle="stop" allowBlank="1" sqref="N732" showErrorMessage="1">
      <formula1>Hidden_571255</formula1>
    </dataValidation>
    <dataValidation type="list" errorStyle="stop" allowBlank="1" sqref="O732" showErrorMessage="1">
      <formula1>Hidden_370854</formula1>
    </dataValidation>
    <dataValidation type="list" errorStyle="stop" allowBlank="1" sqref="Q732" showErrorMessage="1">
      <formula1>Hidden_370861</formula1>
    </dataValidation>
    <dataValidation type="list" errorStyle="stop" allowBlank="1" sqref="F733" showErrorMessage="1">
      <formula1>Hidden_571254</formula1>
    </dataValidation>
    <dataValidation type="list" errorStyle="stop" allowBlank="1" sqref="N733" showErrorMessage="1">
      <formula1>Hidden_571255</formula1>
    </dataValidation>
    <dataValidation type="list" errorStyle="stop" allowBlank="1" sqref="O733" showErrorMessage="1">
      <formula1>Hidden_370854</formula1>
    </dataValidation>
    <dataValidation type="list" errorStyle="stop" allowBlank="1" sqref="Q733" showErrorMessage="1">
      <formula1>Hidden_370861</formula1>
    </dataValidation>
    <dataValidation type="list" errorStyle="stop" allowBlank="1" sqref="F734" showErrorMessage="1">
      <formula1>Hidden_571254</formula1>
    </dataValidation>
    <dataValidation type="list" errorStyle="stop" allowBlank="1" sqref="N734" showErrorMessage="1">
      <formula1>Hidden_571255</formula1>
    </dataValidation>
    <dataValidation type="list" errorStyle="stop" allowBlank="1" sqref="O734" showErrorMessage="1">
      <formula1>Hidden_370854</formula1>
    </dataValidation>
    <dataValidation type="list" errorStyle="stop" allowBlank="1" sqref="Q734" showErrorMessage="1">
      <formula1>Hidden_370861</formula1>
    </dataValidation>
    <dataValidation type="list" errorStyle="stop" allowBlank="1" sqref="F735" showErrorMessage="1">
      <formula1>Hidden_571254</formula1>
    </dataValidation>
    <dataValidation type="list" errorStyle="stop" allowBlank="1" sqref="N735" showErrorMessage="1">
      <formula1>Hidden_571255</formula1>
    </dataValidation>
    <dataValidation type="list" errorStyle="stop" allowBlank="1" sqref="O735" showErrorMessage="1">
      <formula1>Hidden_370854</formula1>
    </dataValidation>
    <dataValidation type="list" errorStyle="stop" allowBlank="1" sqref="Q735" showErrorMessage="1">
      <formula1>Hidden_370861</formula1>
    </dataValidation>
    <dataValidation type="list" errorStyle="stop" allowBlank="1" sqref="F736" showErrorMessage="1">
      <formula1>Hidden_571254</formula1>
    </dataValidation>
    <dataValidation type="list" errorStyle="stop" allowBlank="1" sqref="N736" showErrorMessage="1">
      <formula1>Hidden_571255</formula1>
    </dataValidation>
    <dataValidation type="list" errorStyle="stop" allowBlank="1" sqref="O736" showErrorMessage="1">
      <formula1>Hidden_370854</formula1>
    </dataValidation>
    <dataValidation type="list" errorStyle="stop" allowBlank="1" sqref="Q736" showErrorMessage="1">
      <formula1>Hidden_370861</formula1>
    </dataValidation>
    <dataValidation type="list" errorStyle="stop" allowBlank="1" sqref="F737" showErrorMessage="1">
      <formula1>Hidden_571254</formula1>
    </dataValidation>
    <dataValidation type="list" errorStyle="stop" allowBlank="1" sqref="N737" showErrorMessage="1">
      <formula1>Hidden_571255</formula1>
    </dataValidation>
    <dataValidation type="list" errorStyle="stop" allowBlank="1" sqref="O737" showErrorMessage="1">
      <formula1>Hidden_370854</formula1>
    </dataValidation>
    <dataValidation type="list" errorStyle="stop" allowBlank="1" sqref="Q737" showErrorMessage="1">
      <formula1>Hidden_370861</formula1>
    </dataValidation>
    <dataValidation type="list" errorStyle="stop" allowBlank="1" sqref="F738" showErrorMessage="1">
      <formula1>Hidden_571254</formula1>
    </dataValidation>
    <dataValidation type="list" errorStyle="stop" allowBlank="1" sqref="N738" showErrorMessage="1">
      <formula1>Hidden_571255</formula1>
    </dataValidation>
    <dataValidation type="list" errorStyle="stop" allowBlank="1" sqref="O738" showErrorMessage="1">
      <formula1>Hidden_370854</formula1>
    </dataValidation>
    <dataValidation type="list" errorStyle="stop" allowBlank="1" sqref="Q738" showErrorMessage="1">
      <formula1>Hidden_370861</formula1>
    </dataValidation>
    <dataValidation type="list" errorStyle="stop" allowBlank="1" sqref="F739" showErrorMessage="1">
      <formula1>Hidden_571254</formula1>
    </dataValidation>
    <dataValidation type="list" errorStyle="stop" allowBlank="1" sqref="N739" showErrorMessage="1">
      <formula1>Hidden_571255</formula1>
    </dataValidation>
    <dataValidation type="list" errorStyle="stop" allowBlank="1" sqref="O739" showErrorMessage="1">
      <formula1>Hidden_370854</formula1>
    </dataValidation>
    <dataValidation type="list" errorStyle="stop" allowBlank="1" sqref="Q739" showErrorMessage="1">
      <formula1>Hidden_370861</formula1>
    </dataValidation>
    <dataValidation type="list" errorStyle="stop" allowBlank="1" sqref="F740" showErrorMessage="1">
      <formula1>Hidden_571254</formula1>
    </dataValidation>
    <dataValidation type="list" errorStyle="stop" allowBlank="1" sqref="N740" showErrorMessage="1">
      <formula1>Hidden_571255</formula1>
    </dataValidation>
    <dataValidation type="list" errorStyle="stop" allowBlank="1" sqref="O740" showErrorMessage="1">
      <formula1>Hidden_370854</formula1>
    </dataValidation>
    <dataValidation type="list" errorStyle="stop" allowBlank="1" sqref="Q740" showErrorMessage="1">
      <formula1>Hidden_370861</formula1>
    </dataValidation>
    <dataValidation type="list" errorStyle="stop" allowBlank="1" sqref="F741" showErrorMessage="1">
      <formula1>Hidden_571254</formula1>
    </dataValidation>
    <dataValidation type="list" errorStyle="stop" allowBlank="1" sqref="N741" showErrorMessage="1">
      <formula1>Hidden_571255</formula1>
    </dataValidation>
    <dataValidation type="list" errorStyle="stop" allowBlank="1" sqref="O741" showErrorMessage="1">
      <formula1>Hidden_370854</formula1>
    </dataValidation>
    <dataValidation type="list" errorStyle="stop" allowBlank="1" sqref="Q741" showErrorMessage="1">
      <formula1>Hidden_370861</formula1>
    </dataValidation>
    <dataValidation type="list" errorStyle="stop" allowBlank="1" sqref="F742" showErrorMessage="1">
      <formula1>Hidden_571254</formula1>
    </dataValidation>
    <dataValidation type="list" errorStyle="stop" allowBlank="1" sqref="N742" showErrorMessage="1">
      <formula1>Hidden_571255</formula1>
    </dataValidation>
    <dataValidation type="list" errorStyle="stop" allowBlank="1" sqref="O742" showErrorMessage="1">
      <formula1>Hidden_370854</formula1>
    </dataValidation>
    <dataValidation type="list" errorStyle="stop" allowBlank="1" sqref="Q742" showErrorMessage="1">
      <formula1>Hidden_370861</formula1>
    </dataValidation>
    <dataValidation type="list" errorStyle="stop" allowBlank="1" sqref="F743" showErrorMessage="1">
      <formula1>Hidden_571254</formula1>
    </dataValidation>
    <dataValidation type="list" errorStyle="stop" allowBlank="1" sqref="N743" showErrorMessage="1">
      <formula1>Hidden_571255</formula1>
    </dataValidation>
    <dataValidation type="list" errorStyle="stop" allowBlank="1" sqref="O743" showErrorMessage="1">
      <formula1>Hidden_370854</formula1>
    </dataValidation>
    <dataValidation type="list" errorStyle="stop" allowBlank="1" sqref="Q743" showErrorMessage="1">
      <formula1>Hidden_370861</formula1>
    </dataValidation>
    <dataValidation type="list" errorStyle="stop" allowBlank="1" sqref="F744" showErrorMessage="1">
      <formula1>Hidden_571254</formula1>
    </dataValidation>
    <dataValidation type="list" errorStyle="stop" allowBlank="1" sqref="N744" showErrorMessage="1">
      <formula1>Hidden_571255</formula1>
    </dataValidation>
    <dataValidation type="list" errorStyle="stop" allowBlank="1" sqref="O744" showErrorMessage="1">
      <formula1>Hidden_370854</formula1>
    </dataValidation>
    <dataValidation type="list" errorStyle="stop" allowBlank="1" sqref="Q744" showErrorMessage="1">
      <formula1>Hidden_370861</formula1>
    </dataValidation>
    <dataValidation type="list" errorStyle="stop" allowBlank="1" sqref="F745" showErrorMessage="1">
      <formula1>Hidden_571254</formula1>
    </dataValidation>
    <dataValidation type="list" errorStyle="stop" allowBlank="1" sqref="N745" showErrorMessage="1">
      <formula1>Hidden_571255</formula1>
    </dataValidation>
    <dataValidation type="list" errorStyle="stop" allowBlank="1" sqref="O745" showErrorMessage="1">
      <formula1>Hidden_370854</formula1>
    </dataValidation>
    <dataValidation type="list" errorStyle="stop" allowBlank="1" sqref="Q745" showErrorMessage="1">
      <formula1>Hidden_370861</formula1>
    </dataValidation>
    <dataValidation type="list" errorStyle="stop" allowBlank="1" sqref="F746" showErrorMessage="1">
      <formula1>Hidden_571254</formula1>
    </dataValidation>
    <dataValidation type="list" errorStyle="stop" allowBlank="1" sqref="N746" showErrorMessage="1">
      <formula1>Hidden_571255</formula1>
    </dataValidation>
    <dataValidation type="list" errorStyle="stop" allowBlank="1" sqref="O746" showErrorMessage="1">
      <formula1>Hidden_370854</formula1>
    </dataValidation>
    <dataValidation type="list" errorStyle="stop" allowBlank="1" sqref="Q746" showErrorMessage="1">
      <formula1>Hidden_370861</formula1>
    </dataValidation>
    <dataValidation type="list" errorStyle="stop" allowBlank="1" sqref="F747" showErrorMessage="1">
      <formula1>Hidden_571254</formula1>
    </dataValidation>
    <dataValidation type="list" errorStyle="stop" allowBlank="1" sqref="N747" showErrorMessage="1">
      <formula1>Hidden_571255</formula1>
    </dataValidation>
    <dataValidation type="list" errorStyle="stop" allowBlank="1" sqref="O747" showErrorMessage="1">
      <formula1>Hidden_370854</formula1>
    </dataValidation>
    <dataValidation type="list" errorStyle="stop" allowBlank="1" sqref="Q747" showErrorMessage="1">
      <formula1>Hidden_370861</formula1>
    </dataValidation>
    <dataValidation type="list" errorStyle="stop" allowBlank="1" sqref="F748" showErrorMessage="1">
      <formula1>Hidden_571254</formula1>
    </dataValidation>
    <dataValidation type="list" errorStyle="stop" allowBlank="1" sqref="N748" showErrorMessage="1">
      <formula1>Hidden_571255</formula1>
    </dataValidation>
    <dataValidation type="list" errorStyle="stop" allowBlank="1" sqref="O748" showErrorMessage="1">
      <formula1>Hidden_370854</formula1>
    </dataValidation>
    <dataValidation type="list" errorStyle="stop" allowBlank="1" sqref="Q748" showErrorMessage="1">
      <formula1>Hidden_370861</formula1>
    </dataValidation>
    <dataValidation type="list" errorStyle="stop" allowBlank="1" sqref="F749" showErrorMessage="1">
      <formula1>Hidden_571254</formula1>
    </dataValidation>
    <dataValidation type="list" errorStyle="stop" allowBlank="1" sqref="N749" showErrorMessage="1">
      <formula1>Hidden_571255</formula1>
    </dataValidation>
    <dataValidation type="list" errorStyle="stop" allowBlank="1" sqref="O749" showErrorMessage="1">
      <formula1>Hidden_370854</formula1>
    </dataValidation>
    <dataValidation type="list" errorStyle="stop" allowBlank="1" sqref="Q749" showErrorMessage="1">
      <formula1>Hidden_370861</formula1>
    </dataValidation>
    <dataValidation type="list" errorStyle="stop" allowBlank="1" sqref="F750" showErrorMessage="1">
      <formula1>Hidden_571254</formula1>
    </dataValidation>
    <dataValidation type="list" errorStyle="stop" allowBlank="1" sqref="N750" showErrorMessage="1">
      <formula1>Hidden_571255</formula1>
    </dataValidation>
    <dataValidation type="list" errorStyle="stop" allowBlank="1" sqref="O750" showErrorMessage="1">
      <formula1>Hidden_370854</formula1>
    </dataValidation>
    <dataValidation type="list" errorStyle="stop" allowBlank="1" sqref="Q750" showErrorMessage="1">
      <formula1>Hidden_370861</formula1>
    </dataValidation>
    <dataValidation type="list" errorStyle="stop" allowBlank="1" sqref="F751" showErrorMessage="1">
      <formula1>Hidden_571254</formula1>
    </dataValidation>
    <dataValidation type="list" errorStyle="stop" allowBlank="1" sqref="N751" showErrorMessage="1">
      <formula1>Hidden_571255</formula1>
    </dataValidation>
    <dataValidation type="list" errorStyle="stop" allowBlank="1" sqref="O751" showErrorMessage="1">
      <formula1>Hidden_370854</formula1>
    </dataValidation>
    <dataValidation type="list" errorStyle="stop" allowBlank="1" sqref="Q751" showErrorMessage="1">
      <formula1>Hidden_370861</formula1>
    </dataValidation>
    <dataValidation type="list" errorStyle="stop" allowBlank="1" sqref="F752" showErrorMessage="1">
      <formula1>Hidden_571254</formula1>
    </dataValidation>
    <dataValidation type="list" errorStyle="stop" allowBlank="1" sqref="N752" showErrorMessage="1">
      <formula1>Hidden_571255</formula1>
    </dataValidation>
    <dataValidation type="list" errorStyle="stop" allowBlank="1" sqref="O752" showErrorMessage="1">
      <formula1>Hidden_370854</formula1>
    </dataValidation>
    <dataValidation type="list" errorStyle="stop" allowBlank="1" sqref="Q752" showErrorMessage="1">
      <formula1>Hidden_370861</formula1>
    </dataValidation>
    <dataValidation type="list" errorStyle="stop" allowBlank="1" sqref="F753" showErrorMessage="1">
      <formula1>Hidden_571254</formula1>
    </dataValidation>
    <dataValidation type="list" errorStyle="stop" allowBlank="1" sqref="N753" showErrorMessage="1">
      <formula1>Hidden_571255</formula1>
    </dataValidation>
    <dataValidation type="list" errorStyle="stop" allowBlank="1" sqref="O753" showErrorMessage="1">
      <formula1>Hidden_370854</formula1>
    </dataValidation>
    <dataValidation type="list" errorStyle="stop" allowBlank="1" sqref="Q753" showErrorMessage="1">
      <formula1>Hidden_370861</formula1>
    </dataValidation>
    <dataValidation type="list" errorStyle="stop" allowBlank="1" sqref="F754" showErrorMessage="1">
      <formula1>Hidden_571254</formula1>
    </dataValidation>
    <dataValidation type="list" errorStyle="stop" allowBlank="1" sqref="N754" showErrorMessage="1">
      <formula1>Hidden_571255</formula1>
    </dataValidation>
    <dataValidation type="list" errorStyle="stop" allowBlank="1" sqref="O754" showErrorMessage="1">
      <formula1>Hidden_370854</formula1>
    </dataValidation>
    <dataValidation type="list" errorStyle="stop" allowBlank="1" sqref="Q754" showErrorMessage="1">
      <formula1>Hidden_370861</formula1>
    </dataValidation>
    <dataValidation type="list" errorStyle="stop" allowBlank="1" sqref="F755" showErrorMessage="1">
      <formula1>Hidden_571254</formula1>
    </dataValidation>
    <dataValidation type="list" errorStyle="stop" allowBlank="1" sqref="N755" showErrorMessage="1">
      <formula1>Hidden_571255</formula1>
    </dataValidation>
    <dataValidation type="list" errorStyle="stop" allowBlank="1" sqref="O755" showErrorMessage="1">
      <formula1>Hidden_370854</formula1>
    </dataValidation>
    <dataValidation type="list" errorStyle="stop" allowBlank="1" sqref="Q755" showErrorMessage="1">
      <formula1>Hidden_370861</formula1>
    </dataValidation>
    <dataValidation type="list" errorStyle="stop" allowBlank="1" sqref="F756" showErrorMessage="1">
      <formula1>Hidden_571254</formula1>
    </dataValidation>
    <dataValidation type="list" errorStyle="stop" allowBlank="1" sqref="N756" showErrorMessage="1">
      <formula1>Hidden_571255</formula1>
    </dataValidation>
    <dataValidation type="list" errorStyle="stop" allowBlank="1" sqref="O756" showErrorMessage="1">
      <formula1>Hidden_370854</formula1>
    </dataValidation>
    <dataValidation type="list" errorStyle="stop" allowBlank="1" sqref="Q756" showErrorMessage="1">
      <formula1>Hidden_370861</formula1>
    </dataValidation>
    <dataValidation type="list" errorStyle="stop" allowBlank="1" sqref="F757" showErrorMessage="1">
      <formula1>Hidden_571254</formula1>
    </dataValidation>
    <dataValidation type="list" errorStyle="stop" allowBlank="1" sqref="N757" showErrorMessage="1">
      <formula1>Hidden_571255</formula1>
    </dataValidation>
    <dataValidation type="list" errorStyle="stop" allowBlank="1" sqref="O757" showErrorMessage="1">
      <formula1>Hidden_370854</formula1>
    </dataValidation>
    <dataValidation type="list" errorStyle="stop" allowBlank="1" sqref="Q757" showErrorMessage="1">
      <formula1>Hidden_370861</formula1>
    </dataValidation>
    <dataValidation type="list" errorStyle="stop" allowBlank="1" sqref="F758" showErrorMessage="1">
      <formula1>Hidden_571254</formula1>
    </dataValidation>
    <dataValidation type="list" errorStyle="stop" allowBlank="1" sqref="N758" showErrorMessage="1">
      <formula1>Hidden_571255</formula1>
    </dataValidation>
    <dataValidation type="list" errorStyle="stop" allowBlank="1" sqref="O758" showErrorMessage="1">
      <formula1>Hidden_370854</formula1>
    </dataValidation>
    <dataValidation type="list" errorStyle="stop" allowBlank="1" sqref="Q758" showErrorMessage="1">
      <formula1>Hidden_370861</formula1>
    </dataValidation>
    <dataValidation type="list" errorStyle="stop" allowBlank="1" sqref="F759" showErrorMessage="1">
      <formula1>Hidden_571254</formula1>
    </dataValidation>
    <dataValidation type="list" errorStyle="stop" allowBlank="1" sqref="N759" showErrorMessage="1">
      <formula1>Hidden_571255</formula1>
    </dataValidation>
    <dataValidation type="list" errorStyle="stop" allowBlank="1" sqref="O759" showErrorMessage="1">
      <formula1>Hidden_370854</formula1>
    </dataValidation>
    <dataValidation type="list" errorStyle="stop" allowBlank="1" sqref="Q759" showErrorMessage="1">
      <formula1>Hidden_370861</formula1>
    </dataValidation>
    <dataValidation type="list" errorStyle="stop" allowBlank="1" sqref="F760" showErrorMessage="1">
      <formula1>Hidden_571254</formula1>
    </dataValidation>
    <dataValidation type="list" errorStyle="stop" allowBlank="1" sqref="N760" showErrorMessage="1">
      <formula1>Hidden_571255</formula1>
    </dataValidation>
    <dataValidation type="list" errorStyle="stop" allowBlank="1" sqref="O760" showErrorMessage="1">
      <formula1>Hidden_370854</formula1>
    </dataValidation>
    <dataValidation type="list" errorStyle="stop" allowBlank="1" sqref="Q760" showErrorMessage="1">
      <formula1>Hidden_370861</formula1>
    </dataValidation>
    <dataValidation type="list" errorStyle="stop" allowBlank="1" sqref="F761" showErrorMessage="1">
      <formula1>Hidden_571254</formula1>
    </dataValidation>
    <dataValidation type="list" errorStyle="stop" allowBlank="1" sqref="N761" showErrorMessage="1">
      <formula1>Hidden_571255</formula1>
    </dataValidation>
    <dataValidation type="list" errorStyle="stop" allowBlank="1" sqref="O761" showErrorMessage="1">
      <formula1>Hidden_370854</formula1>
    </dataValidation>
    <dataValidation type="list" errorStyle="stop" allowBlank="1" sqref="Q761" showErrorMessage="1">
      <formula1>Hidden_370861</formula1>
    </dataValidation>
    <dataValidation type="list" errorStyle="stop" allowBlank="1" sqref="F762" showErrorMessage="1">
      <formula1>Hidden_571254</formula1>
    </dataValidation>
    <dataValidation type="list" errorStyle="stop" allowBlank="1" sqref="N762" showErrorMessage="1">
      <formula1>Hidden_571255</formula1>
    </dataValidation>
    <dataValidation type="list" errorStyle="stop" allowBlank="1" sqref="O762" showErrorMessage="1">
      <formula1>Hidden_370854</formula1>
    </dataValidation>
    <dataValidation type="list" errorStyle="stop" allowBlank="1" sqref="Q762" showErrorMessage="1">
      <formula1>Hidden_370861</formula1>
    </dataValidation>
    <dataValidation type="list" errorStyle="stop" allowBlank="1" sqref="F763" showErrorMessage="1">
      <formula1>Hidden_571254</formula1>
    </dataValidation>
    <dataValidation type="list" errorStyle="stop" allowBlank="1" sqref="N763" showErrorMessage="1">
      <formula1>Hidden_571255</formula1>
    </dataValidation>
    <dataValidation type="list" errorStyle="stop" allowBlank="1" sqref="O763" showErrorMessage="1">
      <formula1>Hidden_370854</formula1>
    </dataValidation>
    <dataValidation type="list" errorStyle="stop" allowBlank="1" sqref="Q763" showErrorMessage="1">
      <formula1>Hidden_370861</formula1>
    </dataValidation>
    <dataValidation type="list" errorStyle="stop" allowBlank="1" sqref="F764" showErrorMessage="1">
      <formula1>Hidden_571254</formula1>
    </dataValidation>
    <dataValidation type="list" errorStyle="stop" allowBlank="1" sqref="N764" showErrorMessage="1">
      <formula1>Hidden_571255</formula1>
    </dataValidation>
    <dataValidation type="list" errorStyle="stop" allowBlank="1" sqref="O764" showErrorMessage="1">
      <formula1>Hidden_370854</formula1>
    </dataValidation>
    <dataValidation type="list" errorStyle="stop" allowBlank="1" sqref="Q764" showErrorMessage="1">
      <formula1>Hidden_370861</formula1>
    </dataValidation>
    <dataValidation type="list" errorStyle="stop" allowBlank="1" sqref="F765" showErrorMessage="1">
      <formula1>Hidden_571254</formula1>
    </dataValidation>
    <dataValidation type="list" errorStyle="stop" allowBlank="1" sqref="N765" showErrorMessage="1">
      <formula1>Hidden_571255</formula1>
    </dataValidation>
    <dataValidation type="list" errorStyle="stop" allowBlank="1" sqref="O765" showErrorMessage="1">
      <formula1>Hidden_370854</formula1>
    </dataValidation>
    <dataValidation type="list" errorStyle="stop" allowBlank="1" sqref="Q765" showErrorMessage="1">
      <formula1>Hidden_370861</formula1>
    </dataValidation>
    <dataValidation type="list" errorStyle="stop" allowBlank="1" sqref="F766" showErrorMessage="1">
      <formula1>Hidden_571254</formula1>
    </dataValidation>
    <dataValidation type="list" errorStyle="stop" allowBlank="1" sqref="N766" showErrorMessage="1">
      <formula1>Hidden_571255</formula1>
    </dataValidation>
    <dataValidation type="list" errorStyle="stop" allowBlank="1" sqref="O766" showErrorMessage="1">
      <formula1>Hidden_370854</formula1>
    </dataValidation>
    <dataValidation type="list" errorStyle="stop" allowBlank="1" sqref="Q766" showErrorMessage="1">
      <formula1>Hidden_370861</formula1>
    </dataValidation>
    <dataValidation type="list" errorStyle="stop" allowBlank="1" sqref="F767" showErrorMessage="1">
      <formula1>Hidden_571254</formula1>
    </dataValidation>
    <dataValidation type="list" errorStyle="stop" allowBlank="1" sqref="N767" showErrorMessage="1">
      <formula1>Hidden_571255</formula1>
    </dataValidation>
    <dataValidation type="list" errorStyle="stop" allowBlank="1" sqref="O767" showErrorMessage="1">
      <formula1>Hidden_370854</formula1>
    </dataValidation>
    <dataValidation type="list" errorStyle="stop" allowBlank="1" sqref="Q767" showErrorMessage="1">
      <formula1>Hidden_370861</formula1>
    </dataValidation>
    <dataValidation type="list" errorStyle="stop" allowBlank="1" sqref="F768" showErrorMessage="1">
      <formula1>Hidden_571254</formula1>
    </dataValidation>
    <dataValidation type="list" errorStyle="stop" allowBlank="1" sqref="N768" showErrorMessage="1">
      <formula1>Hidden_571255</formula1>
    </dataValidation>
    <dataValidation type="list" errorStyle="stop" allowBlank="1" sqref="O768" showErrorMessage="1">
      <formula1>Hidden_370854</formula1>
    </dataValidation>
    <dataValidation type="list" errorStyle="stop" allowBlank="1" sqref="Q768" showErrorMessage="1">
      <formula1>Hidden_370861</formula1>
    </dataValidation>
    <dataValidation type="list" errorStyle="stop" allowBlank="1" sqref="F769" showErrorMessage="1">
      <formula1>Hidden_571254</formula1>
    </dataValidation>
    <dataValidation type="list" errorStyle="stop" allowBlank="1" sqref="N769" showErrorMessage="1">
      <formula1>Hidden_571255</formula1>
    </dataValidation>
    <dataValidation type="list" errorStyle="stop" allowBlank="1" sqref="O769" showErrorMessage="1">
      <formula1>Hidden_370854</formula1>
    </dataValidation>
    <dataValidation type="list" errorStyle="stop" allowBlank="1" sqref="Q769" showErrorMessage="1">
      <formula1>Hidden_370861</formula1>
    </dataValidation>
    <dataValidation type="list" errorStyle="stop" allowBlank="1" sqref="F770" showErrorMessage="1">
      <formula1>Hidden_571254</formula1>
    </dataValidation>
    <dataValidation type="list" errorStyle="stop" allowBlank="1" sqref="N770" showErrorMessage="1">
      <formula1>Hidden_571255</formula1>
    </dataValidation>
    <dataValidation type="list" errorStyle="stop" allowBlank="1" sqref="O770" showErrorMessage="1">
      <formula1>Hidden_370854</formula1>
    </dataValidation>
    <dataValidation type="list" errorStyle="stop" allowBlank="1" sqref="Q770" showErrorMessage="1">
      <formula1>Hidden_370861</formula1>
    </dataValidation>
    <dataValidation type="list" errorStyle="stop" allowBlank="1" sqref="F771" showErrorMessage="1">
      <formula1>Hidden_571254</formula1>
    </dataValidation>
    <dataValidation type="list" errorStyle="stop" allowBlank="1" sqref="N771" showErrorMessage="1">
      <formula1>Hidden_571255</formula1>
    </dataValidation>
    <dataValidation type="list" errorStyle="stop" allowBlank="1" sqref="O771" showErrorMessage="1">
      <formula1>Hidden_370854</formula1>
    </dataValidation>
    <dataValidation type="list" errorStyle="stop" allowBlank="1" sqref="Q771" showErrorMessage="1">
      <formula1>Hidden_370861</formula1>
    </dataValidation>
    <dataValidation type="list" errorStyle="stop" allowBlank="1" sqref="F772" showErrorMessage="1">
      <formula1>Hidden_571254</formula1>
    </dataValidation>
    <dataValidation type="list" errorStyle="stop" allowBlank="1" sqref="N772" showErrorMessage="1">
      <formula1>Hidden_571255</formula1>
    </dataValidation>
    <dataValidation type="list" errorStyle="stop" allowBlank="1" sqref="O772" showErrorMessage="1">
      <formula1>Hidden_370854</formula1>
    </dataValidation>
    <dataValidation type="list" errorStyle="stop" allowBlank="1" sqref="Q772" showErrorMessage="1">
      <formula1>Hidden_370861</formula1>
    </dataValidation>
    <dataValidation type="list" errorStyle="stop" allowBlank="1" sqref="F773" showErrorMessage="1">
      <formula1>Hidden_571254</formula1>
    </dataValidation>
    <dataValidation type="list" errorStyle="stop" allowBlank="1" sqref="N773" showErrorMessage="1">
      <formula1>Hidden_571255</formula1>
    </dataValidation>
    <dataValidation type="list" errorStyle="stop" allowBlank="1" sqref="O773" showErrorMessage="1">
      <formula1>Hidden_370854</formula1>
    </dataValidation>
    <dataValidation type="list" errorStyle="stop" allowBlank="1" sqref="Q773" showErrorMessage="1">
      <formula1>Hidden_370861</formula1>
    </dataValidation>
    <dataValidation type="list" errorStyle="stop" allowBlank="1" sqref="F774" showErrorMessage="1">
      <formula1>Hidden_571254</formula1>
    </dataValidation>
    <dataValidation type="list" errorStyle="stop" allowBlank="1" sqref="N774" showErrorMessage="1">
      <formula1>Hidden_571255</formula1>
    </dataValidation>
    <dataValidation type="list" errorStyle="stop" allowBlank="1" sqref="O774" showErrorMessage="1">
      <formula1>Hidden_370854</formula1>
    </dataValidation>
    <dataValidation type="list" errorStyle="stop" allowBlank="1" sqref="Q774" showErrorMessage="1">
      <formula1>Hidden_370861</formula1>
    </dataValidation>
    <dataValidation type="list" errorStyle="stop" allowBlank="1" sqref="F775" showErrorMessage="1">
      <formula1>Hidden_571254</formula1>
    </dataValidation>
    <dataValidation type="list" errorStyle="stop" allowBlank="1" sqref="N775" showErrorMessage="1">
      <formula1>Hidden_571255</formula1>
    </dataValidation>
    <dataValidation type="list" errorStyle="stop" allowBlank="1" sqref="O775" showErrorMessage="1">
      <formula1>Hidden_370854</formula1>
    </dataValidation>
    <dataValidation type="list" errorStyle="stop" allowBlank="1" sqref="Q775" showErrorMessage="1">
      <formula1>Hidden_370861</formula1>
    </dataValidation>
    <dataValidation type="list" errorStyle="stop" allowBlank="1" sqref="F776" showErrorMessage="1">
      <formula1>Hidden_571254</formula1>
    </dataValidation>
    <dataValidation type="list" errorStyle="stop" allowBlank="1" sqref="N776" showErrorMessage="1">
      <formula1>Hidden_571255</formula1>
    </dataValidation>
    <dataValidation type="list" errorStyle="stop" allowBlank="1" sqref="O776" showErrorMessage="1">
      <formula1>Hidden_370854</formula1>
    </dataValidation>
    <dataValidation type="list" errorStyle="stop" allowBlank="1" sqref="Q776" showErrorMessage="1">
      <formula1>Hidden_370861</formula1>
    </dataValidation>
    <dataValidation type="list" errorStyle="stop" allowBlank="1" sqref="F777" showErrorMessage="1">
      <formula1>Hidden_571254</formula1>
    </dataValidation>
    <dataValidation type="list" errorStyle="stop" allowBlank="1" sqref="N777" showErrorMessage="1">
      <formula1>Hidden_571255</formula1>
    </dataValidation>
    <dataValidation type="list" errorStyle="stop" allowBlank="1" sqref="O777" showErrorMessage="1">
      <formula1>Hidden_370854</formula1>
    </dataValidation>
    <dataValidation type="list" errorStyle="stop" allowBlank="1" sqref="Q777" showErrorMessage="1">
      <formula1>Hidden_370861</formula1>
    </dataValidation>
    <dataValidation type="list" errorStyle="stop" allowBlank="1" sqref="F778" showErrorMessage="1">
      <formula1>Hidden_571254</formula1>
    </dataValidation>
    <dataValidation type="list" errorStyle="stop" allowBlank="1" sqref="N778" showErrorMessage="1">
      <formula1>Hidden_571255</formula1>
    </dataValidation>
    <dataValidation type="list" errorStyle="stop" allowBlank="1" sqref="O778" showErrorMessage="1">
      <formula1>Hidden_370854</formula1>
    </dataValidation>
    <dataValidation type="list" errorStyle="stop" allowBlank="1" sqref="Q778" showErrorMessage="1">
      <formula1>Hidden_370861</formula1>
    </dataValidation>
    <dataValidation type="list" errorStyle="stop" allowBlank="1" sqref="F779" showErrorMessage="1">
      <formula1>Hidden_571254</formula1>
    </dataValidation>
    <dataValidation type="list" errorStyle="stop" allowBlank="1" sqref="N779" showErrorMessage="1">
      <formula1>Hidden_571255</formula1>
    </dataValidation>
    <dataValidation type="list" errorStyle="stop" allowBlank="1" sqref="O779" showErrorMessage="1">
      <formula1>Hidden_370854</formula1>
    </dataValidation>
    <dataValidation type="list" errorStyle="stop" allowBlank="1" sqref="Q779" showErrorMessage="1">
      <formula1>Hidden_370861</formula1>
    </dataValidation>
    <dataValidation type="list" errorStyle="stop" allowBlank="1" sqref="F780" showErrorMessage="1">
      <formula1>Hidden_571254</formula1>
    </dataValidation>
    <dataValidation type="list" errorStyle="stop" allowBlank="1" sqref="N780" showErrorMessage="1">
      <formula1>Hidden_571255</formula1>
    </dataValidation>
    <dataValidation type="list" errorStyle="stop" allowBlank="1" sqref="O780" showErrorMessage="1">
      <formula1>Hidden_370854</formula1>
    </dataValidation>
    <dataValidation type="list" errorStyle="stop" allowBlank="1" sqref="Q780" showErrorMessage="1">
      <formula1>Hidden_370861</formula1>
    </dataValidation>
    <dataValidation type="list" errorStyle="stop" allowBlank="1" sqref="F781" showErrorMessage="1">
      <formula1>Hidden_571254</formula1>
    </dataValidation>
    <dataValidation type="list" errorStyle="stop" allowBlank="1" sqref="N781" showErrorMessage="1">
      <formula1>Hidden_571255</formula1>
    </dataValidation>
    <dataValidation type="list" errorStyle="stop" allowBlank="1" sqref="O781" showErrorMessage="1">
      <formula1>Hidden_370854</formula1>
    </dataValidation>
    <dataValidation type="list" errorStyle="stop" allowBlank="1" sqref="Q781" showErrorMessage="1">
      <formula1>Hidden_370861</formula1>
    </dataValidation>
    <dataValidation type="list" errorStyle="stop" allowBlank="1" sqref="F782" showErrorMessage="1">
      <formula1>Hidden_571254</formula1>
    </dataValidation>
    <dataValidation type="list" errorStyle="stop" allowBlank="1" sqref="N782" showErrorMessage="1">
      <formula1>Hidden_571255</formula1>
    </dataValidation>
    <dataValidation type="list" errorStyle="stop" allowBlank="1" sqref="O782" showErrorMessage="1">
      <formula1>Hidden_370854</formula1>
    </dataValidation>
    <dataValidation type="list" errorStyle="stop" allowBlank="1" sqref="Q782" showErrorMessage="1">
      <formula1>Hidden_370861</formula1>
    </dataValidation>
    <dataValidation type="list" errorStyle="stop" allowBlank="1" sqref="F783" showErrorMessage="1">
      <formula1>Hidden_571254</formula1>
    </dataValidation>
    <dataValidation type="list" errorStyle="stop" allowBlank="1" sqref="N783" showErrorMessage="1">
      <formula1>Hidden_571255</formula1>
    </dataValidation>
    <dataValidation type="list" errorStyle="stop" allowBlank="1" sqref="O783" showErrorMessage="1">
      <formula1>Hidden_370854</formula1>
    </dataValidation>
    <dataValidation type="list" errorStyle="stop" allowBlank="1" sqref="Q783" showErrorMessage="1">
      <formula1>Hidden_370861</formula1>
    </dataValidation>
    <dataValidation type="list" errorStyle="stop" allowBlank="1" sqref="F784" showErrorMessage="1">
      <formula1>Hidden_571254</formula1>
    </dataValidation>
    <dataValidation type="list" errorStyle="stop" allowBlank="1" sqref="N784" showErrorMessage="1">
      <formula1>Hidden_571255</formula1>
    </dataValidation>
    <dataValidation type="list" errorStyle="stop" allowBlank="1" sqref="O784" showErrorMessage="1">
      <formula1>Hidden_370854</formula1>
    </dataValidation>
    <dataValidation type="list" errorStyle="stop" allowBlank="1" sqref="Q784" showErrorMessage="1">
      <formula1>Hidden_370861</formula1>
    </dataValidation>
    <dataValidation type="list" errorStyle="stop" allowBlank="1" sqref="F785" showErrorMessage="1">
      <formula1>Hidden_571254</formula1>
    </dataValidation>
    <dataValidation type="list" errorStyle="stop" allowBlank="1" sqref="N785" showErrorMessage="1">
      <formula1>Hidden_571255</formula1>
    </dataValidation>
    <dataValidation type="list" errorStyle="stop" allowBlank="1" sqref="O785" showErrorMessage="1">
      <formula1>Hidden_370854</formula1>
    </dataValidation>
    <dataValidation type="list" errorStyle="stop" allowBlank="1" sqref="Q785" showErrorMessage="1">
      <formula1>Hidden_370861</formula1>
    </dataValidation>
    <dataValidation type="list" errorStyle="stop" allowBlank="1" sqref="F786" showErrorMessage="1">
      <formula1>Hidden_571254</formula1>
    </dataValidation>
    <dataValidation type="list" errorStyle="stop" allowBlank="1" sqref="N786" showErrorMessage="1">
      <formula1>Hidden_571255</formula1>
    </dataValidation>
    <dataValidation type="list" errorStyle="stop" allowBlank="1" sqref="O786" showErrorMessage="1">
      <formula1>Hidden_370854</formula1>
    </dataValidation>
    <dataValidation type="list" errorStyle="stop" allowBlank="1" sqref="Q786" showErrorMessage="1">
      <formula1>Hidden_370861</formula1>
    </dataValidation>
    <dataValidation type="list" errorStyle="stop" allowBlank="1" sqref="F787" showErrorMessage="1">
      <formula1>Hidden_571254</formula1>
    </dataValidation>
    <dataValidation type="list" errorStyle="stop" allowBlank="1" sqref="N787" showErrorMessage="1">
      <formula1>Hidden_571255</formula1>
    </dataValidation>
    <dataValidation type="list" errorStyle="stop" allowBlank="1" sqref="O787" showErrorMessage="1">
      <formula1>Hidden_370854</formula1>
    </dataValidation>
    <dataValidation type="list" errorStyle="stop" allowBlank="1" sqref="Q787" showErrorMessage="1">
      <formula1>Hidden_370861</formula1>
    </dataValidation>
    <dataValidation type="list" errorStyle="stop" allowBlank="1" sqref="F788" showErrorMessage="1">
      <formula1>Hidden_571254</formula1>
    </dataValidation>
    <dataValidation type="list" errorStyle="stop" allowBlank="1" sqref="N788" showErrorMessage="1">
      <formula1>Hidden_571255</formula1>
    </dataValidation>
    <dataValidation type="list" errorStyle="stop" allowBlank="1" sqref="O788" showErrorMessage="1">
      <formula1>Hidden_370854</formula1>
    </dataValidation>
    <dataValidation type="list" errorStyle="stop" allowBlank="1" sqref="Q788" showErrorMessage="1">
      <formula1>Hidden_370861</formula1>
    </dataValidation>
    <dataValidation type="list" errorStyle="stop" allowBlank="1" sqref="F789" showErrorMessage="1">
      <formula1>Hidden_571254</formula1>
    </dataValidation>
    <dataValidation type="list" errorStyle="stop" allowBlank="1" sqref="N789" showErrorMessage="1">
      <formula1>Hidden_571255</formula1>
    </dataValidation>
    <dataValidation type="list" errorStyle="stop" allowBlank="1" sqref="O789" showErrorMessage="1">
      <formula1>Hidden_370854</formula1>
    </dataValidation>
    <dataValidation type="list" errorStyle="stop" allowBlank="1" sqref="Q789" showErrorMessage="1">
      <formula1>Hidden_370861</formula1>
    </dataValidation>
    <dataValidation type="list" errorStyle="stop" allowBlank="1" sqref="F790" showErrorMessage="1">
      <formula1>Hidden_571254</formula1>
    </dataValidation>
    <dataValidation type="list" errorStyle="stop" allowBlank="1" sqref="N790" showErrorMessage="1">
      <formula1>Hidden_571255</formula1>
    </dataValidation>
    <dataValidation type="list" errorStyle="stop" allowBlank="1" sqref="O790" showErrorMessage="1">
      <formula1>Hidden_370854</formula1>
    </dataValidation>
    <dataValidation type="list" errorStyle="stop" allowBlank="1" sqref="Q790" showErrorMessage="1">
      <formula1>Hidden_370861</formula1>
    </dataValidation>
    <dataValidation type="list" errorStyle="stop" allowBlank="1" sqref="F791" showErrorMessage="1">
      <formula1>Hidden_571254</formula1>
    </dataValidation>
    <dataValidation type="list" errorStyle="stop" allowBlank="1" sqref="N791" showErrorMessage="1">
      <formula1>Hidden_571255</formula1>
    </dataValidation>
    <dataValidation type="list" errorStyle="stop" allowBlank="1" sqref="O791" showErrorMessage="1">
      <formula1>Hidden_370854</formula1>
    </dataValidation>
    <dataValidation type="list" errorStyle="stop" allowBlank="1" sqref="Q791" showErrorMessage="1">
      <formula1>Hidden_370861</formula1>
    </dataValidation>
    <dataValidation type="list" errorStyle="stop" allowBlank="1" sqref="F792" showErrorMessage="1">
      <formula1>Hidden_571254</formula1>
    </dataValidation>
    <dataValidation type="list" errorStyle="stop" allowBlank="1" sqref="N792" showErrorMessage="1">
      <formula1>Hidden_571255</formula1>
    </dataValidation>
    <dataValidation type="list" errorStyle="stop" allowBlank="1" sqref="O792" showErrorMessage="1">
      <formula1>Hidden_370854</formula1>
    </dataValidation>
    <dataValidation type="list" errorStyle="stop" allowBlank="1" sqref="Q792" showErrorMessage="1">
      <formula1>Hidden_370861</formula1>
    </dataValidation>
    <dataValidation type="list" errorStyle="stop" allowBlank="1" sqref="F793" showErrorMessage="1">
      <formula1>Hidden_571254</formula1>
    </dataValidation>
    <dataValidation type="list" errorStyle="stop" allowBlank="1" sqref="N793" showErrorMessage="1">
      <formula1>Hidden_571255</formula1>
    </dataValidation>
    <dataValidation type="list" errorStyle="stop" allowBlank="1" sqref="O793" showErrorMessage="1">
      <formula1>Hidden_370854</formula1>
    </dataValidation>
    <dataValidation type="list" errorStyle="stop" allowBlank="1" sqref="Q793" showErrorMessage="1">
      <formula1>Hidden_370861</formula1>
    </dataValidation>
    <dataValidation type="list" errorStyle="stop" allowBlank="1" sqref="F794" showErrorMessage="1">
      <formula1>Hidden_571254</formula1>
    </dataValidation>
    <dataValidation type="list" errorStyle="stop" allowBlank="1" sqref="N794" showErrorMessage="1">
      <formula1>Hidden_571255</formula1>
    </dataValidation>
    <dataValidation type="list" errorStyle="stop" allowBlank="1" sqref="O794" showErrorMessage="1">
      <formula1>Hidden_370854</formula1>
    </dataValidation>
    <dataValidation type="list" errorStyle="stop" allowBlank="1" sqref="Q794" showErrorMessage="1">
      <formula1>Hidden_370861</formula1>
    </dataValidation>
    <dataValidation type="list" errorStyle="stop" allowBlank="1" sqref="F795" showErrorMessage="1">
      <formula1>Hidden_571254</formula1>
    </dataValidation>
    <dataValidation type="list" errorStyle="stop" allowBlank="1" sqref="N795" showErrorMessage="1">
      <formula1>Hidden_571255</formula1>
    </dataValidation>
    <dataValidation type="list" errorStyle="stop" allowBlank="1" sqref="O795" showErrorMessage="1">
      <formula1>Hidden_370854</formula1>
    </dataValidation>
    <dataValidation type="list" errorStyle="stop" allowBlank="1" sqref="Q795" showErrorMessage="1">
      <formula1>Hidden_370861</formula1>
    </dataValidation>
    <dataValidation type="list" errorStyle="stop" allowBlank="1" sqref="F796" showErrorMessage="1">
      <formula1>Hidden_571254</formula1>
    </dataValidation>
    <dataValidation type="list" errorStyle="stop" allowBlank="1" sqref="N796" showErrorMessage="1">
      <formula1>Hidden_571255</formula1>
    </dataValidation>
    <dataValidation type="list" errorStyle="stop" allowBlank="1" sqref="O796" showErrorMessage="1">
      <formula1>Hidden_370854</formula1>
    </dataValidation>
    <dataValidation type="list" errorStyle="stop" allowBlank="1" sqref="Q796" showErrorMessage="1">
      <formula1>Hidden_370861</formula1>
    </dataValidation>
    <dataValidation type="list" errorStyle="stop" allowBlank="1" sqref="F797" showErrorMessage="1">
      <formula1>Hidden_571254</formula1>
    </dataValidation>
    <dataValidation type="list" errorStyle="stop" allowBlank="1" sqref="N797" showErrorMessage="1">
      <formula1>Hidden_571255</formula1>
    </dataValidation>
    <dataValidation type="list" errorStyle="stop" allowBlank="1" sqref="O797" showErrorMessage="1">
      <formula1>Hidden_370854</formula1>
    </dataValidation>
    <dataValidation type="list" errorStyle="stop" allowBlank="1" sqref="Q797" showErrorMessage="1">
      <formula1>Hidden_370861</formula1>
    </dataValidation>
    <dataValidation type="list" errorStyle="stop" allowBlank="1" sqref="F798" showErrorMessage="1">
      <formula1>Hidden_571254</formula1>
    </dataValidation>
    <dataValidation type="list" errorStyle="stop" allowBlank="1" sqref="N798" showErrorMessage="1">
      <formula1>Hidden_571255</formula1>
    </dataValidation>
    <dataValidation type="list" errorStyle="stop" allowBlank="1" sqref="O798" showErrorMessage="1">
      <formula1>Hidden_370854</formula1>
    </dataValidation>
    <dataValidation type="list" errorStyle="stop" allowBlank="1" sqref="Q798" showErrorMessage="1">
      <formula1>Hidden_370861</formula1>
    </dataValidation>
    <dataValidation type="list" errorStyle="stop" allowBlank="1" sqref="F799" showErrorMessage="1">
      <formula1>Hidden_571254</formula1>
    </dataValidation>
    <dataValidation type="list" errorStyle="stop" allowBlank="1" sqref="N799" showErrorMessage="1">
      <formula1>Hidden_571255</formula1>
    </dataValidation>
    <dataValidation type="list" errorStyle="stop" allowBlank="1" sqref="O799" showErrorMessage="1">
      <formula1>Hidden_370854</formula1>
    </dataValidation>
    <dataValidation type="list" errorStyle="stop" allowBlank="1" sqref="Q799" showErrorMessage="1">
      <formula1>Hidden_370861</formula1>
    </dataValidation>
    <dataValidation type="list" errorStyle="stop" allowBlank="1" sqref="F800" showErrorMessage="1">
      <formula1>Hidden_571254</formula1>
    </dataValidation>
    <dataValidation type="list" errorStyle="stop" allowBlank="1" sqref="N800" showErrorMessage="1">
      <formula1>Hidden_571255</formula1>
    </dataValidation>
    <dataValidation type="list" errorStyle="stop" allowBlank="1" sqref="O800" showErrorMessage="1">
      <formula1>Hidden_370854</formula1>
    </dataValidation>
    <dataValidation type="list" errorStyle="stop" allowBlank="1" sqref="Q800" showErrorMessage="1">
      <formula1>Hidden_370861</formula1>
    </dataValidation>
    <dataValidation type="list" errorStyle="stop" allowBlank="1" sqref="F801" showErrorMessage="1">
      <formula1>Hidden_571254</formula1>
    </dataValidation>
    <dataValidation type="list" errorStyle="stop" allowBlank="1" sqref="N801" showErrorMessage="1">
      <formula1>Hidden_571255</formula1>
    </dataValidation>
    <dataValidation type="list" errorStyle="stop" allowBlank="1" sqref="O801" showErrorMessage="1">
      <formula1>Hidden_370854</formula1>
    </dataValidation>
    <dataValidation type="list" errorStyle="stop" allowBlank="1" sqref="Q801" showErrorMessage="1">
      <formula1>Hidden_370861</formula1>
    </dataValidation>
    <dataValidation type="list" errorStyle="stop" allowBlank="1" sqref="F802" showErrorMessage="1">
      <formula1>Hidden_571254</formula1>
    </dataValidation>
    <dataValidation type="list" errorStyle="stop" allowBlank="1" sqref="N802" showErrorMessage="1">
      <formula1>Hidden_571255</formula1>
    </dataValidation>
    <dataValidation type="list" errorStyle="stop" allowBlank="1" sqref="O802" showErrorMessage="1">
      <formula1>Hidden_370854</formula1>
    </dataValidation>
    <dataValidation type="list" errorStyle="stop" allowBlank="1" sqref="Q802" showErrorMessage="1">
      <formula1>Hidden_370861</formula1>
    </dataValidation>
    <dataValidation type="list" errorStyle="stop" allowBlank="1" sqref="F803" showErrorMessage="1">
      <formula1>Hidden_571254</formula1>
    </dataValidation>
    <dataValidation type="list" errorStyle="stop" allowBlank="1" sqref="N803" showErrorMessage="1">
      <formula1>Hidden_571255</formula1>
    </dataValidation>
    <dataValidation type="list" errorStyle="stop" allowBlank="1" sqref="O803" showErrorMessage="1">
      <formula1>Hidden_370854</formula1>
    </dataValidation>
    <dataValidation type="list" errorStyle="stop" allowBlank="1" sqref="Q803" showErrorMessage="1">
      <formula1>Hidden_370861</formula1>
    </dataValidation>
    <dataValidation type="list" errorStyle="stop" allowBlank="1" sqref="F804" showErrorMessage="1">
      <formula1>Hidden_571254</formula1>
    </dataValidation>
    <dataValidation type="list" errorStyle="stop" allowBlank="1" sqref="N804" showErrorMessage="1">
      <formula1>Hidden_571255</formula1>
    </dataValidation>
    <dataValidation type="list" errorStyle="stop" allowBlank="1" sqref="O804" showErrorMessage="1">
      <formula1>Hidden_370854</formula1>
    </dataValidation>
    <dataValidation type="list" errorStyle="stop" allowBlank="1" sqref="Q804" showErrorMessage="1">
      <formula1>Hidden_370861</formula1>
    </dataValidation>
    <dataValidation type="list" errorStyle="stop" allowBlank="1" sqref="F805" showErrorMessage="1">
      <formula1>Hidden_571254</formula1>
    </dataValidation>
    <dataValidation type="list" errorStyle="stop" allowBlank="1" sqref="N805" showErrorMessage="1">
      <formula1>Hidden_571255</formula1>
    </dataValidation>
    <dataValidation type="list" errorStyle="stop" allowBlank="1" sqref="O805" showErrorMessage="1">
      <formula1>Hidden_370854</formula1>
    </dataValidation>
    <dataValidation type="list" errorStyle="stop" allowBlank="1" sqref="Q805" showErrorMessage="1">
      <formula1>Hidden_370861</formula1>
    </dataValidation>
    <dataValidation type="list" errorStyle="stop" allowBlank="1" sqref="F806" showErrorMessage="1">
      <formula1>Hidden_571254</formula1>
    </dataValidation>
    <dataValidation type="list" errorStyle="stop" allowBlank="1" sqref="N806" showErrorMessage="1">
      <formula1>Hidden_571255</formula1>
    </dataValidation>
    <dataValidation type="list" errorStyle="stop" allowBlank="1" sqref="O806" showErrorMessage="1">
      <formula1>Hidden_370854</formula1>
    </dataValidation>
    <dataValidation type="list" errorStyle="stop" allowBlank="1" sqref="Q806" showErrorMessage="1">
      <formula1>Hidden_370861</formula1>
    </dataValidation>
    <dataValidation type="list" errorStyle="stop" allowBlank="1" sqref="F807" showErrorMessage="1">
      <formula1>Hidden_571254</formula1>
    </dataValidation>
    <dataValidation type="list" errorStyle="stop" allowBlank="1" sqref="N807" showErrorMessage="1">
      <formula1>Hidden_571255</formula1>
    </dataValidation>
    <dataValidation type="list" errorStyle="stop" allowBlank="1" sqref="O807" showErrorMessage="1">
      <formula1>Hidden_370854</formula1>
    </dataValidation>
    <dataValidation type="list" errorStyle="stop" allowBlank="1" sqref="Q807" showErrorMessage="1">
      <formula1>Hidden_370861</formula1>
    </dataValidation>
    <dataValidation type="list" errorStyle="stop" allowBlank="1" sqref="F808" showErrorMessage="1">
      <formula1>Hidden_571254</formula1>
    </dataValidation>
    <dataValidation type="list" errorStyle="stop" allowBlank="1" sqref="N808" showErrorMessage="1">
      <formula1>Hidden_571255</formula1>
    </dataValidation>
    <dataValidation type="list" errorStyle="stop" allowBlank="1" sqref="O808" showErrorMessage="1">
      <formula1>Hidden_370854</formula1>
    </dataValidation>
    <dataValidation type="list" errorStyle="stop" allowBlank="1" sqref="Q808" showErrorMessage="1">
      <formula1>Hidden_370861</formula1>
    </dataValidation>
    <dataValidation type="list" errorStyle="stop" allowBlank="1" sqref="E809" showErrorMessage="1">
      <formula1>Hidden_370850</formula1>
    </dataValidation>
    <dataValidation type="list" errorStyle="stop" allowBlank="1" sqref="F809" showErrorMessage="1">
      <formula1>Hidden_571254</formula1>
    </dataValidation>
    <dataValidation type="list" errorStyle="stop" allowBlank="1" sqref="N809" showErrorMessage="1">
      <formula1>Hidden_571255</formula1>
    </dataValidation>
    <dataValidation type="list" errorStyle="stop" allowBlank="1" sqref="O809" showErrorMessage="1">
      <formula1>Hidden_370854</formula1>
    </dataValidation>
    <dataValidation type="list" errorStyle="stop" allowBlank="1" sqref="Q809" showErrorMessage="1">
      <formula1>Hidden_370861</formula1>
    </dataValidation>
    <dataValidation type="list" errorStyle="stop" allowBlank="1" sqref="E810" showErrorMessage="1">
      <formula1>Hidden_370850</formula1>
    </dataValidation>
    <dataValidation type="list" errorStyle="stop" allowBlank="1" sqref="F810" showErrorMessage="1">
      <formula1>Hidden_571254</formula1>
    </dataValidation>
    <dataValidation type="list" errorStyle="stop" allowBlank="1" sqref="N810" showErrorMessage="1">
      <formula1>Hidden_571255</formula1>
    </dataValidation>
    <dataValidation type="list" errorStyle="stop" allowBlank="1" sqref="O810" showErrorMessage="1">
      <formula1>Hidden_370854</formula1>
    </dataValidation>
    <dataValidation type="list" errorStyle="stop" allowBlank="1" sqref="Q810" showErrorMessage="1">
      <formula1>Hidden_370861</formula1>
    </dataValidation>
    <dataValidation type="list" errorStyle="stop" allowBlank="1" sqref="E811" showErrorMessage="1">
      <formula1>Hidden_370850</formula1>
    </dataValidation>
    <dataValidation type="list" errorStyle="stop" allowBlank="1" sqref="F811" showErrorMessage="1">
      <formula1>Hidden_571254</formula1>
    </dataValidation>
    <dataValidation type="list" errorStyle="stop" allowBlank="1" sqref="N811" showErrorMessage="1">
      <formula1>Hidden_571255</formula1>
    </dataValidation>
    <dataValidation type="list" errorStyle="stop" allowBlank="1" sqref="O811" showErrorMessage="1">
      <formula1>Hidden_370854</formula1>
    </dataValidation>
    <dataValidation type="list" errorStyle="stop" allowBlank="1" sqref="Q811" showErrorMessage="1">
      <formula1>Hidden_370861</formula1>
    </dataValidation>
    <dataValidation type="list" errorStyle="stop" allowBlank="1" sqref="E812" showErrorMessage="1">
      <formula1>Hidden_370850</formula1>
    </dataValidation>
    <dataValidation type="list" errorStyle="stop" allowBlank="1" sqref="F812" showErrorMessage="1">
      <formula1>Hidden_571254</formula1>
    </dataValidation>
    <dataValidation type="list" errorStyle="stop" allowBlank="1" sqref="N812" showErrorMessage="1">
      <formula1>Hidden_571255</formula1>
    </dataValidation>
    <dataValidation type="list" errorStyle="stop" allowBlank="1" sqref="O812" showErrorMessage="1">
      <formula1>Hidden_370854</formula1>
    </dataValidation>
    <dataValidation type="list" errorStyle="stop" allowBlank="1" sqref="Q812" showErrorMessage="1">
      <formula1>Hidden_370861</formula1>
    </dataValidation>
    <dataValidation type="list" errorStyle="stop" allowBlank="1" sqref="E813" showErrorMessage="1">
      <formula1>Hidden_370850</formula1>
    </dataValidation>
    <dataValidation type="list" errorStyle="stop" allowBlank="1" sqref="F813" showErrorMessage="1">
      <formula1>Hidden_571254</formula1>
    </dataValidation>
    <dataValidation type="list" errorStyle="stop" allowBlank="1" sqref="N813" showErrorMessage="1">
      <formula1>Hidden_571255</formula1>
    </dataValidation>
    <dataValidation type="list" errorStyle="stop" allowBlank="1" sqref="O813" showErrorMessage="1">
      <formula1>Hidden_370854</formula1>
    </dataValidation>
    <dataValidation type="list" errorStyle="stop" allowBlank="1" sqref="Q813" showErrorMessage="1">
      <formula1>Hidden_370861</formula1>
    </dataValidation>
    <dataValidation type="list" errorStyle="stop" allowBlank="1" sqref="E814" showErrorMessage="1">
      <formula1>Hidden_370850</formula1>
    </dataValidation>
    <dataValidation type="list" errorStyle="stop" allowBlank="1" sqref="F814" showErrorMessage="1">
      <formula1>Hidden_571254</formula1>
    </dataValidation>
    <dataValidation type="list" errorStyle="stop" allowBlank="1" sqref="N814" showErrorMessage="1">
      <formula1>Hidden_571255</formula1>
    </dataValidation>
    <dataValidation type="list" errorStyle="stop" allowBlank="1" sqref="O814" showErrorMessage="1">
      <formula1>Hidden_370854</formula1>
    </dataValidation>
    <dataValidation type="list" errorStyle="stop" allowBlank="1" sqref="Q814" showErrorMessage="1">
      <formula1>Hidden_370861</formula1>
    </dataValidation>
    <dataValidation type="list" errorStyle="stop" allowBlank="1" sqref="E815" showErrorMessage="1">
      <formula1>Hidden_370850</formula1>
    </dataValidation>
    <dataValidation type="list" errorStyle="stop" allowBlank="1" sqref="F815" showErrorMessage="1">
      <formula1>Hidden_571254</formula1>
    </dataValidation>
    <dataValidation type="list" errorStyle="stop" allowBlank="1" sqref="N815" showErrorMessage="1">
      <formula1>Hidden_571255</formula1>
    </dataValidation>
    <dataValidation type="list" errorStyle="stop" allowBlank="1" sqref="O815" showErrorMessage="1">
      <formula1>Hidden_370854</formula1>
    </dataValidation>
    <dataValidation type="list" errorStyle="stop" allowBlank="1" sqref="Q815" showErrorMessage="1">
      <formula1>Hidden_370861</formula1>
    </dataValidation>
    <dataValidation type="list" errorStyle="stop" allowBlank="1" sqref="E816" showErrorMessage="1">
      <formula1>Hidden_370850</formula1>
    </dataValidation>
    <dataValidation type="list" errorStyle="stop" allowBlank="1" sqref="F816" showErrorMessage="1">
      <formula1>Hidden_571254</formula1>
    </dataValidation>
    <dataValidation type="list" errorStyle="stop" allowBlank="1" sqref="N816" showErrorMessage="1">
      <formula1>Hidden_571255</formula1>
    </dataValidation>
    <dataValidation type="list" errorStyle="stop" allowBlank="1" sqref="O816" showErrorMessage="1">
      <formula1>Hidden_370854</formula1>
    </dataValidation>
    <dataValidation type="list" errorStyle="stop" allowBlank="1" sqref="Q816" showErrorMessage="1">
      <formula1>Hidden_370861</formula1>
    </dataValidation>
    <dataValidation type="list" errorStyle="stop" allowBlank="1" sqref="E817" showErrorMessage="1">
      <formula1>Hidden_370850</formula1>
    </dataValidation>
    <dataValidation type="list" errorStyle="stop" allowBlank="1" sqref="F817" showErrorMessage="1">
      <formula1>Hidden_571254</formula1>
    </dataValidation>
    <dataValidation type="list" errorStyle="stop" allowBlank="1" sqref="N817" showErrorMessage="1">
      <formula1>Hidden_571255</formula1>
    </dataValidation>
    <dataValidation type="list" errorStyle="stop" allowBlank="1" sqref="O817" showErrorMessage="1">
      <formula1>Hidden_370854</formula1>
    </dataValidation>
    <dataValidation type="list" errorStyle="stop" allowBlank="1" sqref="Q817" showErrorMessage="1">
      <formula1>Hidden_370861</formula1>
    </dataValidation>
    <dataValidation type="list" errorStyle="stop" allowBlank="1" sqref="E818" showErrorMessage="1">
      <formula1>Hidden_370850</formula1>
    </dataValidation>
    <dataValidation type="list" errorStyle="stop" allowBlank="1" sqref="F818" showErrorMessage="1">
      <formula1>Hidden_571254</formula1>
    </dataValidation>
    <dataValidation type="list" errorStyle="stop" allowBlank="1" sqref="N818" showErrorMessage="1">
      <formula1>Hidden_571255</formula1>
    </dataValidation>
    <dataValidation type="list" errorStyle="stop" allowBlank="1" sqref="O818" showErrorMessage="1">
      <formula1>Hidden_370854</formula1>
    </dataValidation>
    <dataValidation type="list" errorStyle="stop" allowBlank="1" sqref="Q818" showErrorMessage="1">
      <formula1>Hidden_370861</formula1>
    </dataValidation>
    <dataValidation type="list" errorStyle="stop" allowBlank="1" sqref="E819" showErrorMessage="1">
      <formula1>Hidden_370850</formula1>
    </dataValidation>
    <dataValidation type="list" errorStyle="stop" allowBlank="1" sqref="F819" showErrorMessage="1">
      <formula1>Hidden_571254</formula1>
    </dataValidation>
    <dataValidation type="list" errorStyle="stop" allowBlank="1" sqref="N819" showErrorMessage="1">
      <formula1>Hidden_571255</formula1>
    </dataValidation>
    <dataValidation type="list" errorStyle="stop" allowBlank="1" sqref="O819" showErrorMessage="1">
      <formula1>Hidden_370854</formula1>
    </dataValidation>
    <dataValidation type="list" errorStyle="stop" allowBlank="1" sqref="Q819" showErrorMessage="1">
      <formula1>Hidden_370861</formula1>
    </dataValidation>
    <dataValidation type="list" errorStyle="stop" allowBlank="1" sqref="E820" showErrorMessage="1">
      <formula1>Hidden_370850</formula1>
    </dataValidation>
    <dataValidation type="list" errorStyle="stop" allowBlank="1" sqref="F820" showErrorMessage="1">
      <formula1>Hidden_571254</formula1>
    </dataValidation>
    <dataValidation type="list" errorStyle="stop" allowBlank="1" sqref="N820" showErrorMessage="1">
      <formula1>Hidden_571255</formula1>
    </dataValidation>
    <dataValidation type="list" errorStyle="stop" allowBlank="1" sqref="O820" showErrorMessage="1">
      <formula1>Hidden_370854</formula1>
    </dataValidation>
    <dataValidation type="list" errorStyle="stop" allowBlank="1" sqref="Q820" showErrorMessage="1">
      <formula1>Hidden_370861</formula1>
    </dataValidation>
    <dataValidation type="list" errorStyle="stop" allowBlank="1" sqref="E821" showErrorMessage="1">
      <formula1>Hidden_370850</formula1>
    </dataValidation>
    <dataValidation type="list" errorStyle="stop" allowBlank="1" sqref="F821" showErrorMessage="1">
      <formula1>Hidden_571254</formula1>
    </dataValidation>
    <dataValidation type="list" errorStyle="stop" allowBlank="1" sqref="N821" showErrorMessage="1">
      <formula1>Hidden_571255</formula1>
    </dataValidation>
    <dataValidation type="list" errorStyle="stop" allowBlank="1" sqref="O821" showErrorMessage="1">
      <formula1>Hidden_370854</formula1>
    </dataValidation>
    <dataValidation type="list" errorStyle="stop" allowBlank="1" sqref="Q821" showErrorMessage="1">
      <formula1>Hidden_370861</formula1>
    </dataValidation>
    <dataValidation type="list" errorStyle="stop" allowBlank="1" sqref="E822" showErrorMessage="1">
      <formula1>Hidden_370850</formula1>
    </dataValidation>
    <dataValidation type="list" errorStyle="stop" allowBlank="1" sqref="F822" showErrorMessage="1">
      <formula1>Hidden_571254</formula1>
    </dataValidation>
    <dataValidation type="list" errorStyle="stop" allowBlank="1" sqref="N822" showErrorMessage="1">
      <formula1>Hidden_571255</formula1>
    </dataValidation>
    <dataValidation type="list" errorStyle="stop" allowBlank="1" sqref="O822" showErrorMessage="1">
      <formula1>Hidden_370854</formula1>
    </dataValidation>
    <dataValidation type="list" errorStyle="stop" allowBlank="1" sqref="Q822" showErrorMessage="1">
      <formula1>Hidden_370861</formula1>
    </dataValidation>
    <dataValidation type="list" errorStyle="stop" allowBlank="1" sqref="E823" showErrorMessage="1">
      <formula1>Hidden_370850</formula1>
    </dataValidation>
    <dataValidation type="list" errorStyle="stop" allowBlank="1" sqref="F823" showErrorMessage="1">
      <formula1>Hidden_571254</formula1>
    </dataValidation>
    <dataValidation type="list" errorStyle="stop" allowBlank="1" sqref="N823" showErrorMessage="1">
      <formula1>Hidden_571255</formula1>
    </dataValidation>
    <dataValidation type="list" errorStyle="stop" allowBlank="1" sqref="O823" showErrorMessage="1">
      <formula1>Hidden_370854</formula1>
    </dataValidation>
    <dataValidation type="list" errorStyle="stop" allowBlank="1" sqref="Q823" showErrorMessage="1">
      <formula1>Hidden_370861</formula1>
    </dataValidation>
    <dataValidation type="list" errorStyle="stop" allowBlank="1" sqref="E824" showErrorMessage="1">
      <formula1>Hidden_370850</formula1>
    </dataValidation>
    <dataValidation type="list" errorStyle="stop" allowBlank="1" sqref="F824" showErrorMessage="1">
      <formula1>Hidden_571254</formula1>
    </dataValidation>
    <dataValidation type="list" errorStyle="stop" allowBlank="1" sqref="N824" showErrorMessage="1">
      <formula1>Hidden_571255</formula1>
    </dataValidation>
    <dataValidation type="list" errorStyle="stop" allowBlank="1" sqref="O824" showErrorMessage="1">
      <formula1>Hidden_370854</formula1>
    </dataValidation>
    <dataValidation type="list" errorStyle="stop" allowBlank="1" sqref="Q824" showErrorMessage="1">
      <formula1>Hidden_370861</formula1>
    </dataValidation>
    <dataValidation type="list" errorStyle="stop" allowBlank="1" sqref="E825" showErrorMessage="1">
      <formula1>Hidden_370850</formula1>
    </dataValidation>
    <dataValidation type="list" errorStyle="stop" allowBlank="1" sqref="F825" showErrorMessage="1">
      <formula1>Hidden_571254</formula1>
    </dataValidation>
    <dataValidation type="list" errorStyle="stop" allowBlank="1" sqref="N825" showErrorMessage="1">
      <formula1>Hidden_571255</formula1>
    </dataValidation>
    <dataValidation type="list" errorStyle="stop" allowBlank="1" sqref="O825" showErrorMessage="1">
      <formula1>Hidden_370854</formula1>
    </dataValidation>
    <dataValidation type="list" errorStyle="stop" allowBlank="1" sqref="Q825" showErrorMessage="1">
      <formula1>Hidden_370861</formula1>
    </dataValidation>
    <dataValidation type="list" errorStyle="stop" allowBlank="1" sqref="E826" showErrorMessage="1">
      <formula1>Hidden_370850</formula1>
    </dataValidation>
    <dataValidation type="list" errorStyle="stop" allowBlank="1" sqref="F826" showErrorMessage="1">
      <formula1>Hidden_571254</formula1>
    </dataValidation>
    <dataValidation type="list" errorStyle="stop" allowBlank="1" sqref="N826" showErrorMessage="1">
      <formula1>Hidden_571255</formula1>
    </dataValidation>
    <dataValidation type="list" errorStyle="stop" allowBlank="1" sqref="O826" showErrorMessage="1">
      <formula1>Hidden_370854</formula1>
    </dataValidation>
    <dataValidation type="list" errorStyle="stop" allowBlank="1" sqref="Q826" showErrorMessage="1">
      <formula1>Hidden_370861</formula1>
    </dataValidation>
    <dataValidation type="list" errorStyle="stop" allowBlank="1" sqref="E827" showErrorMessage="1">
      <formula1>Hidden_370850</formula1>
    </dataValidation>
    <dataValidation type="list" errorStyle="stop" allowBlank="1" sqref="F827" showErrorMessage="1">
      <formula1>Hidden_571254</formula1>
    </dataValidation>
    <dataValidation type="list" errorStyle="stop" allowBlank="1" sqref="N827" showErrorMessage="1">
      <formula1>Hidden_571255</formula1>
    </dataValidation>
    <dataValidation type="list" errorStyle="stop" allowBlank="1" sqref="O827" showErrorMessage="1">
      <formula1>Hidden_370854</formula1>
    </dataValidation>
    <dataValidation type="list" errorStyle="stop" allowBlank="1" sqref="Q827" showErrorMessage="1">
      <formula1>Hidden_370861</formula1>
    </dataValidation>
    <dataValidation type="list" errorStyle="stop" allowBlank="1" sqref="E828" showErrorMessage="1">
      <formula1>Hidden_370850</formula1>
    </dataValidation>
    <dataValidation type="list" errorStyle="stop" allowBlank="1" sqref="F828" showErrorMessage="1">
      <formula1>Hidden_571254</formula1>
    </dataValidation>
    <dataValidation type="list" errorStyle="stop" allowBlank="1" sqref="N828" showErrorMessage="1">
      <formula1>Hidden_571255</formula1>
    </dataValidation>
    <dataValidation type="list" errorStyle="stop" allowBlank="1" sqref="O828" showErrorMessage="1">
      <formula1>Hidden_370854</formula1>
    </dataValidation>
    <dataValidation type="list" errorStyle="stop" allowBlank="1" sqref="Q828" showErrorMessage="1">
      <formula1>Hidden_370861</formula1>
    </dataValidation>
    <dataValidation type="list" errorStyle="stop" allowBlank="1" sqref="E829" showErrorMessage="1">
      <formula1>Hidden_370850</formula1>
    </dataValidation>
    <dataValidation type="list" errorStyle="stop" allowBlank="1" sqref="F829" showErrorMessage="1">
      <formula1>Hidden_571254</formula1>
    </dataValidation>
    <dataValidation type="list" errorStyle="stop" allowBlank="1" sqref="N829" showErrorMessage="1">
      <formula1>Hidden_571255</formula1>
    </dataValidation>
    <dataValidation type="list" errorStyle="stop" allowBlank="1" sqref="O829" showErrorMessage="1">
      <formula1>Hidden_370854</formula1>
    </dataValidation>
    <dataValidation type="list" errorStyle="stop" allowBlank="1" sqref="Q829" showErrorMessage="1">
      <formula1>Hidden_370861</formula1>
    </dataValidation>
    <dataValidation type="list" errorStyle="stop" allowBlank="1" sqref="E830" showErrorMessage="1">
      <formula1>Hidden_370850</formula1>
    </dataValidation>
    <dataValidation type="list" errorStyle="stop" allowBlank="1" sqref="F830" showErrorMessage="1">
      <formula1>Hidden_571254</formula1>
    </dataValidation>
    <dataValidation type="list" errorStyle="stop" allowBlank="1" sqref="N830" showErrorMessage="1">
      <formula1>Hidden_571255</formula1>
    </dataValidation>
    <dataValidation type="list" errorStyle="stop" allowBlank="1" sqref="O830" showErrorMessage="1">
      <formula1>Hidden_370854</formula1>
    </dataValidation>
    <dataValidation type="list" errorStyle="stop" allowBlank="1" sqref="Q830" showErrorMessage="1">
      <formula1>Hidden_370861</formula1>
    </dataValidation>
    <dataValidation type="list" errorStyle="stop" allowBlank="1" sqref="E831" showErrorMessage="1">
      <formula1>Hidden_370850</formula1>
    </dataValidation>
    <dataValidation type="list" errorStyle="stop" allowBlank="1" sqref="F831" showErrorMessage="1">
      <formula1>Hidden_571254</formula1>
    </dataValidation>
    <dataValidation type="list" errorStyle="stop" allowBlank="1" sqref="N831" showErrorMessage="1">
      <formula1>Hidden_571255</formula1>
    </dataValidation>
    <dataValidation type="list" errorStyle="stop" allowBlank="1" sqref="O831" showErrorMessage="1">
      <formula1>Hidden_370854</formula1>
    </dataValidation>
    <dataValidation type="list" errorStyle="stop" allowBlank="1" sqref="Q831" showErrorMessage="1">
      <formula1>Hidden_370861</formula1>
    </dataValidation>
    <dataValidation type="list" errorStyle="stop" allowBlank="1" sqref="E832" showErrorMessage="1">
      <formula1>Hidden_370850</formula1>
    </dataValidation>
    <dataValidation type="list" errorStyle="stop" allowBlank="1" sqref="F832" showErrorMessage="1">
      <formula1>Hidden_571254</formula1>
    </dataValidation>
    <dataValidation type="list" errorStyle="stop" allowBlank="1" sqref="N832" showErrorMessage="1">
      <formula1>Hidden_571255</formula1>
    </dataValidation>
    <dataValidation type="list" errorStyle="stop" allowBlank="1" sqref="O832" showErrorMessage="1">
      <formula1>Hidden_370854</formula1>
    </dataValidation>
    <dataValidation type="list" errorStyle="stop" allowBlank="1" sqref="Q832" showErrorMessage="1">
      <formula1>Hidden_370861</formula1>
    </dataValidation>
    <dataValidation type="list" errorStyle="stop" allowBlank="1" sqref="E833" showErrorMessage="1">
      <formula1>Hidden_370850</formula1>
    </dataValidation>
    <dataValidation type="list" errorStyle="stop" allowBlank="1" sqref="F833" showErrorMessage="1">
      <formula1>Hidden_571254</formula1>
    </dataValidation>
    <dataValidation type="list" errorStyle="stop" allowBlank="1" sqref="N833" showErrorMessage="1">
      <formula1>Hidden_571255</formula1>
    </dataValidation>
    <dataValidation type="list" errorStyle="stop" allowBlank="1" sqref="O833" showErrorMessage="1">
      <formula1>Hidden_370854</formula1>
    </dataValidation>
    <dataValidation type="list" errorStyle="stop" allowBlank="1" sqref="Q833" showErrorMessage="1">
      <formula1>Hidden_370861</formula1>
    </dataValidation>
    <dataValidation type="list" errorStyle="stop" allowBlank="1" sqref="E834" showErrorMessage="1">
      <formula1>Hidden_370850</formula1>
    </dataValidation>
    <dataValidation type="list" errorStyle="stop" allowBlank="1" sqref="F834" showErrorMessage="1">
      <formula1>Hidden_571254</formula1>
    </dataValidation>
    <dataValidation type="list" errorStyle="stop" allowBlank="1" sqref="N834" showErrorMessage="1">
      <formula1>Hidden_571255</formula1>
    </dataValidation>
    <dataValidation type="list" errorStyle="stop" allowBlank="1" sqref="O834" showErrorMessage="1">
      <formula1>Hidden_370854</formula1>
    </dataValidation>
    <dataValidation type="list" errorStyle="stop" allowBlank="1" sqref="Q834" showErrorMessage="1">
      <formula1>Hidden_370861</formula1>
    </dataValidation>
    <dataValidation type="list" errorStyle="stop" allowBlank="1" sqref="E835" showErrorMessage="1">
      <formula1>Hidden_370850</formula1>
    </dataValidation>
    <dataValidation type="list" errorStyle="stop" allowBlank="1" sqref="F835" showErrorMessage="1">
      <formula1>Hidden_571254</formula1>
    </dataValidation>
    <dataValidation type="list" errorStyle="stop" allowBlank="1" sqref="N835" showErrorMessage="1">
      <formula1>Hidden_571255</formula1>
    </dataValidation>
    <dataValidation type="list" errorStyle="stop" allowBlank="1" sqref="O835" showErrorMessage="1">
      <formula1>Hidden_370854</formula1>
    </dataValidation>
    <dataValidation type="list" errorStyle="stop" allowBlank="1" sqref="Q835" showErrorMessage="1">
      <formula1>Hidden_370861</formula1>
    </dataValidation>
    <dataValidation type="list" errorStyle="stop" allowBlank="1" sqref="E836" showErrorMessage="1">
      <formula1>Hidden_370850</formula1>
    </dataValidation>
    <dataValidation type="list" errorStyle="stop" allowBlank="1" sqref="F836" showErrorMessage="1">
      <formula1>Hidden_571254</formula1>
    </dataValidation>
    <dataValidation type="list" errorStyle="stop" allowBlank="1" sqref="N836" showErrorMessage="1">
      <formula1>Hidden_571255</formula1>
    </dataValidation>
    <dataValidation type="list" errorStyle="stop" allowBlank="1" sqref="O836" showErrorMessage="1">
      <formula1>Hidden_370854</formula1>
    </dataValidation>
    <dataValidation type="list" errorStyle="stop" allowBlank="1" sqref="Q836" showErrorMessage="1">
      <formula1>Hidden_370861</formula1>
    </dataValidation>
    <dataValidation type="list" errorStyle="stop" allowBlank="1" sqref="E837" showErrorMessage="1">
      <formula1>Hidden_370850</formula1>
    </dataValidation>
    <dataValidation type="list" errorStyle="stop" allowBlank="1" sqref="F837" showErrorMessage="1">
      <formula1>Hidden_571254</formula1>
    </dataValidation>
    <dataValidation type="list" errorStyle="stop" allowBlank="1" sqref="N837" showErrorMessage="1">
      <formula1>Hidden_571255</formula1>
    </dataValidation>
    <dataValidation type="list" errorStyle="stop" allowBlank="1" sqref="O837" showErrorMessage="1">
      <formula1>Hidden_370854</formula1>
    </dataValidation>
    <dataValidation type="list" errorStyle="stop" allowBlank="1" sqref="Q837" showErrorMessage="1">
      <formula1>Hidden_370861</formula1>
    </dataValidation>
    <dataValidation type="list" errorStyle="stop" allowBlank="1" sqref="E838" showErrorMessage="1">
      <formula1>Hidden_370850</formula1>
    </dataValidation>
    <dataValidation type="list" errorStyle="stop" allowBlank="1" sqref="F838" showErrorMessage="1">
      <formula1>Hidden_571254</formula1>
    </dataValidation>
    <dataValidation type="list" errorStyle="stop" allowBlank="1" sqref="N838" showErrorMessage="1">
      <formula1>Hidden_571255</formula1>
    </dataValidation>
    <dataValidation type="list" errorStyle="stop" allowBlank="1" sqref="O838" showErrorMessage="1">
      <formula1>Hidden_370854</formula1>
    </dataValidation>
    <dataValidation type="list" errorStyle="stop" allowBlank="1" sqref="Q838" showErrorMessage="1">
      <formula1>Hidden_370861</formula1>
    </dataValidation>
    <dataValidation type="list" errorStyle="stop" allowBlank="1" sqref="E839" showErrorMessage="1">
      <formula1>Hidden_370850</formula1>
    </dataValidation>
    <dataValidation type="list" errorStyle="stop" allowBlank="1" sqref="F839" showErrorMessage="1">
      <formula1>Hidden_571254</formula1>
    </dataValidation>
    <dataValidation type="list" errorStyle="stop" allowBlank="1" sqref="N839" showErrorMessage="1">
      <formula1>Hidden_571255</formula1>
    </dataValidation>
    <dataValidation type="list" errorStyle="stop" allowBlank="1" sqref="O839" showErrorMessage="1">
      <formula1>Hidden_370854</formula1>
    </dataValidation>
    <dataValidation type="list" errorStyle="stop" allowBlank="1" sqref="Q839" showErrorMessage="1">
      <formula1>Hidden_370861</formula1>
    </dataValidation>
    <dataValidation type="list" errorStyle="stop" allowBlank="1" sqref="E840" showErrorMessage="1">
      <formula1>Hidden_370850</formula1>
    </dataValidation>
    <dataValidation type="list" errorStyle="stop" allowBlank="1" sqref="F840" showErrorMessage="1">
      <formula1>Hidden_571254</formula1>
    </dataValidation>
    <dataValidation type="list" errorStyle="stop" allowBlank="1" sqref="N840" showErrorMessage="1">
      <formula1>Hidden_571255</formula1>
    </dataValidation>
    <dataValidation type="list" errorStyle="stop" allowBlank="1" sqref="O840" showErrorMessage="1">
      <formula1>Hidden_370854</formula1>
    </dataValidation>
    <dataValidation type="list" errorStyle="stop" allowBlank="1" sqref="Q840" showErrorMessage="1">
      <formula1>Hidden_370861</formula1>
    </dataValidation>
    <dataValidation type="list" errorStyle="stop" allowBlank="1" sqref="E841" showErrorMessage="1">
      <formula1>Hidden_370850</formula1>
    </dataValidation>
    <dataValidation type="list" errorStyle="stop" allowBlank="1" sqref="F841" showErrorMessage="1">
      <formula1>Hidden_571254</formula1>
    </dataValidation>
    <dataValidation type="list" errorStyle="stop" allowBlank="1" sqref="N841" showErrorMessage="1">
      <formula1>Hidden_571255</formula1>
    </dataValidation>
    <dataValidation type="list" errorStyle="stop" allowBlank="1" sqref="O841" showErrorMessage="1">
      <formula1>Hidden_370854</formula1>
    </dataValidation>
    <dataValidation type="list" errorStyle="stop" allowBlank="1" sqref="Q841" showErrorMessage="1">
      <formula1>Hidden_370861</formula1>
    </dataValidation>
    <dataValidation type="list" errorStyle="stop" allowBlank="1" sqref="E842" showErrorMessage="1">
      <formula1>Hidden_370850</formula1>
    </dataValidation>
    <dataValidation type="list" errorStyle="stop" allowBlank="1" sqref="F842" showErrorMessage="1">
      <formula1>Hidden_571254</formula1>
    </dataValidation>
    <dataValidation type="list" errorStyle="stop" allowBlank="1" sqref="N842" showErrorMessage="1">
      <formula1>Hidden_571255</formula1>
    </dataValidation>
    <dataValidation type="list" errorStyle="stop" allowBlank="1" sqref="O842" showErrorMessage="1">
      <formula1>Hidden_370854</formula1>
    </dataValidation>
    <dataValidation type="list" errorStyle="stop" allowBlank="1" sqref="Q842" showErrorMessage="1">
      <formula1>Hidden_370861</formula1>
    </dataValidation>
    <dataValidation type="list" errorStyle="stop" allowBlank="1" sqref="E843" showErrorMessage="1">
      <formula1>Hidden_370850</formula1>
    </dataValidation>
    <dataValidation type="list" errorStyle="stop" allowBlank="1" sqref="F843" showErrorMessage="1">
      <formula1>Hidden_571254</formula1>
    </dataValidation>
    <dataValidation type="list" errorStyle="stop" allowBlank="1" sqref="N843" showErrorMessage="1">
      <formula1>Hidden_571255</formula1>
    </dataValidation>
    <dataValidation type="list" errorStyle="stop" allowBlank="1" sqref="O843" showErrorMessage="1">
      <formula1>Hidden_370854</formula1>
    </dataValidation>
    <dataValidation type="list" errorStyle="stop" allowBlank="1" sqref="Q843" showErrorMessage="1">
      <formula1>Hidden_370861</formula1>
    </dataValidation>
    <dataValidation type="list" errorStyle="stop" allowBlank="1" sqref="E844" showErrorMessage="1">
      <formula1>Hidden_370850</formula1>
    </dataValidation>
    <dataValidation type="list" errorStyle="stop" allowBlank="1" sqref="F844" showErrorMessage="1">
      <formula1>Hidden_571254</formula1>
    </dataValidation>
    <dataValidation type="list" errorStyle="stop" allowBlank="1" sqref="N844" showErrorMessage="1">
      <formula1>Hidden_571255</formula1>
    </dataValidation>
    <dataValidation type="list" errorStyle="stop" allowBlank="1" sqref="O844" showErrorMessage="1">
      <formula1>Hidden_370854</formula1>
    </dataValidation>
    <dataValidation type="list" errorStyle="stop" allowBlank="1" sqref="Q844" showErrorMessage="1">
      <formula1>Hidden_370861</formula1>
    </dataValidation>
    <dataValidation type="list" errorStyle="stop" allowBlank="1" sqref="E845" showErrorMessage="1">
      <formula1>Hidden_370850</formula1>
    </dataValidation>
    <dataValidation type="list" errorStyle="stop" allowBlank="1" sqref="F845" showErrorMessage="1">
      <formula1>Hidden_571254</formula1>
    </dataValidation>
    <dataValidation type="list" errorStyle="stop" allowBlank="1" sqref="N845" showErrorMessage="1">
      <formula1>Hidden_571255</formula1>
    </dataValidation>
    <dataValidation type="list" errorStyle="stop" allowBlank="1" sqref="O845" showErrorMessage="1">
      <formula1>Hidden_370854</formula1>
    </dataValidation>
    <dataValidation type="list" errorStyle="stop" allowBlank="1" sqref="Q845" showErrorMessage="1">
      <formula1>Hidden_370861</formula1>
    </dataValidation>
    <dataValidation type="list" errorStyle="stop" allowBlank="1" sqref="E846" showErrorMessage="1">
      <formula1>Hidden_370850</formula1>
    </dataValidation>
    <dataValidation type="list" errorStyle="stop" allowBlank="1" sqref="F846" showErrorMessage="1">
      <formula1>Hidden_571254</formula1>
    </dataValidation>
    <dataValidation type="list" errorStyle="stop" allowBlank="1" sqref="N846" showErrorMessage="1">
      <formula1>Hidden_571255</formula1>
    </dataValidation>
    <dataValidation type="list" errorStyle="stop" allowBlank="1" sqref="O846" showErrorMessage="1">
      <formula1>Hidden_370854</formula1>
    </dataValidation>
    <dataValidation type="list" errorStyle="stop" allowBlank="1" sqref="Q846" showErrorMessage="1">
      <formula1>Hidden_370861</formula1>
    </dataValidation>
    <dataValidation type="list" errorStyle="stop" allowBlank="1" sqref="E847" showErrorMessage="1">
      <formula1>Hidden_370850</formula1>
    </dataValidation>
    <dataValidation type="list" errorStyle="stop" allowBlank="1" sqref="F847" showErrorMessage="1">
      <formula1>Hidden_571254</formula1>
    </dataValidation>
    <dataValidation type="list" errorStyle="stop" allowBlank="1" sqref="N847" showErrorMessage="1">
      <formula1>Hidden_571255</formula1>
    </dataValidation>
    <dataValidation type="list" errorStyle="stop" allowBlank="1" sqref="O847" showErrorMessage="1">
      <formula1>Hidden_370854</formula1>
    </dataValidation>
    <dataValidation type="list" errorStyle="stop" allowBlank="1" sqref="Q847" showErrorMessage="1">
      <formula1>Hidden_370861</formula1>
    </dataValidation>
    <dataValidation type="list" errorStyle="stop" allowBlank="1" sqref="E848" showErrorMessage="1">
      <formula1>Hidden_370850</formula1>
    </dataValidation>
    <dataValidation type="list" errorStyle="stop" allowBlank="1" sqref="F848" showErrorMessage="1">
      <formula1>Hidden_571254</formula1>
    </dataValidation>
    <dataValidation type="list" errorStyle="stop" allowBlank="1" sqref="N848" showErrorMessage="1">
      <formula1>Hidden_571255</formula1>
    </dataValidation>
    <dataValidation type="list" errorStyle="stop" allowBlank="1" sqref="O848" showErrorMessage="1">
      <formula1>Hidden_370854</formula1>
    </dataValidation>
    <dataValidation type="list" errorStyle="stop" allowBlank="1" sqref="Q848" showErrorMessage="1">
      <formula1>Hidden_370861</formula1>
    </dataValidation>
    <dataValidation type="list" errorStyle="stop" allowBlank="1" sqref="E849" showErrorMessage="1">
      <formula1>Hidden_370850</formula1>
    </dataValidation>
    <dataValidation type="list" errorStyle="stop" allowBlank="1" sqref="F849" showErrorMessage="1">
      <formula1>Hidden_571254</formula1>
    </dataValidation>
    <dataValidation type="list" errorStyle="stop" allowBlank="1" sqref="N849" showErrorMessage="1">
      <formula1>Hidden_571255</formula1>
    </dataValidation>
    <dataValidation type="list" errorStyle="stop" allowBlank="1" sqref="O849" showErrorMessage="1">
      <formula1>Hidden_370854</formula1>
    </dataValidation>
    <dataValidation type="list" errorStyle="stop" allowBlank="1" sqref="Q849" showErrorMessage="1">
      <formula1>Hidden_370861</formula1>
    </dataValidation>
    <dataValidation type="list" errorStyle="stop" allowBlank="1" sqref="E850" showErrorMessage="1">
      <formula1>Hidden_370850</formula1>
    </dataValidation>
    <dataValidation type="list" errorStyle="stop" allowBlank="1" sqref="F850" showErrorMessage="1">
      <formula1>Hidden_571254</formula1>
    </dataValidation>
    <dataValidation type="list" errorStyle="stop" allowBlank="1" sqref="N850" showErrorMessage="1">
      <formula1>Hidden_571255</formula1>
    </dataValidation>
    <dataValidation type="list" errorStyle="stop" allowBlank="1" sqref="O850" showErrorMessage="1">
      <formula1>Hidden_370854</formula1>
    </dataValidation>
    <dataValidation type="list" errorStyle="stop" allowBlank="1" sqref="Q850" showErrorMessage="1">
      <formula1>Hidden_370861</formula1>
    </dataValidation>
    <dataValidation type="list" errorStyle="stop" allowBlank="1" sqref="E851" showErrorMessage="1">
      <formula1>Hidden_370850</formula1>
    </dataValidation>
    <dataValidation type="list" errorStyle="stop" allowBlank="1" sqref="F851" showErrorMessage="1">
      <formula1>Hidden_571254</formula1>
    </dataValidation>
    <dataValidation type="list" errorStyle="stop" allowBlank="1" sqref="N851" showErrorMessage="1">
      <formula1>Hidden_571255</formula1>
    </dataValidation>
    <dataValidation type="list" errorStyle="stop" allowBlank="1" sqref="O851" showErrorMessage="1">
      <formula1>Hidden_370854</formula1>
    </dataValidation>
    <dataValidation type="list" errorStyle="stop" allowBlank="1" sqref="Q851" showErrorMessage="1">
      <formula1>Hidden_370861</formula1>
    </dataValidation>
    <dataValidation type="list" errorStyle="stop" allowBlank="1" sqref="E852" showErrorMessage="1">
      <formula1>Hidden_370850</formula1>
    </dataValidation>
    <dataValidation type="list" errorStyle="stop" allowBlank="1" sqref="F852" showErrorMessage="1">
      <formula1>Hidden_571254</formula1>
    </dataValidation>
    <dataValidation type="list" errorStyle="stop" allowBlank="1" sqref="N852" showErrorMessage="1">
      <formula1>Hidden_571255</formula1>
    </dataValidation>
    <dataValidation type="list" errorStyle="stop" allowBlank="1" sqref="O852" showErrorMessage="1">
      <formula1>Hidden_370854</formula1>
    </dataValidation>
    <dataValidation type="list" errorStyle="stop" allowBlank="1" sqref="Q852" showErrorMessage="1">
      <formula1>Hidden_370861</formula1>
    </dataValidation>
    <dataValidation type="list" errorStyle="stop" allowBlank="1" sqref="E853" showErrorMessage="1">
      <formula1>Hidden_370850</formula1>
    </dataValidation>
    <dataValidation type="list" errorStyle="stop" allowBlank="1" sqref="F853" showErrorMessage="1">
      <formula1>Hidden_571254</formula1>
    </dataValidation>
    <dataValidation type="list" errorStyle="stop" allowBlank="1" sqref="N853" showErrorMessage="1">
      <formula1>Hidden_571255</formula1>
    </dataValidation>
    <dataValidation type="list" errorStyle="stop" allowBlank="1" sqref="O853" showErrorMessage="1">
      <formula1>Hidden_370854</formula1>
    </dataValidation>
    <dataValidation type="list" errorStyle="stop" allowBlank="1" sqref="Q853" showErrorMessage="1">
      <formula1>Hidden_370861</formula1>
    </dataValidation>
    <dataValidation type="list" errorStyle="stop" allowBlank="1" sqref="E854" showErrorMessage="1">
      <formula1>Hidden_370850</formula1>
    </dataValidation>
    <dataValidation type="list" errorStyle="stop" allowBlank="1" sqref="F854" showErrorMessage="1">
      <formula1>Hidden_571254</formula1>
    </dataValidation>
    <dataValidation type="list" errorStyle="stop" allowBlank="1" sqref="N854" showErrorMessage="1">
      <formula1>Hidden_571255</formula1>
    </dataValidation>
    <dataValidation type="list" errorStyle="stop" allowBlank="1" sqref="O854" showErrorMessage="1">
      <formula1>Hidden_370854</formula1>
    </dataValidation>
    <dataValidation type="list" errorStyle="stop" allowBlank="1" sqref="Q854" showErrorMessage="1">
      <formula1>Hidden_370861</formula1>
    </dataValidation>
    <dataValidation type="list" errorStyle="stop" allowBlank="1" sqref="E855" showErrorMessage="1">
      <formula1>Hidden_370850</formula1>
    </dataValidation>
    <dataValidation type="list" errorStyle="stop" allowBlank="1" sqref="F855" showErrorMessage="1">
      <formula1>Hidden_571254</formula1>
    </dataValidation>
    <dataValidation type="list" errorStyle="stop" allowBlank="1" sqref="N855" showErrorMessage="1">
      <formula1>Hidden_571255</formula1>
    </dataValidation>
    <dataValidation type="list" errorStyle="stop" allowBlank="1" sqref="O855" showErrorMessage="1">
      <formula1>Hidden_370854</formula1>
    </dataValidation>
    <dataValidation type="list" errorStyle="stop" allowBlank="1" sqref="Q855" showErrorMessage="1">
      <formula1>Hidden_370861</formula1>
    </dataValidation>
    <dataValidation type="list" errorStyle="stop" allowBlank="1" sqref="E856" showErrorMessage="1">
      <formula1>Hidden_370850</formula1>
    </dataValidation>
    <dataValidation type="list" errorStyle="stop" allowBlank="1" sqref="F856" showErrorMessage="1">
      <formula1>Hidden_571254</formula1>
    </dataValidation>
    <dataValidation type="list" errorStyle="stop" allowBlank="1" sqref="N856" showErrorMessage="1">
      <formula1>Hidden_571255</formula1>
    </dataValidation>
    <dataValidation type="list" errorStyle="stop" allowBlank="1" sqref="O856" showErrorMessage="1">
      <formula1>Hidden_370854</formula1>
    </dataValidation>
    <dataValidation type="list" errorStyle="stop" allowBlank="1" sqref="Q856" showErrorMessage="1">
      <formula1>Hidden_370861</formula1>
    </dataValidation>
    <dataValidation type="list" errorStyle="stop" allowBlank="1" sqref="E857" showErrorMessage="1">
      <formula1>Hidden_370850</formula1>
    </dataValidation>
    <dataValidation type="list" errorStyle="stop" allowBlank="1" sqref="F857" showErrorMessage="1">
      <formula1>Hidden_571254</formula1>
    </dataValidation>
    <dataValidation type="list" errorStyle="stop" allowBlank="1" sqref="N857" showErrorMessage="1">
      <formula1>Hidden_571255</formula1>
    </dataValidation>
    <dataValidation type="list" errorStyle="stop" allowBlank="1" sqref="O857" showErrorMessage="1">
      <formula1>Hidden_370854</formula1>
    </dataValidation>
    <dataValidation type="list" errorStyle="stop" allowBlank="1" sqref="Q857" showErrorMessage="1">
      <formula1>Hidden_370861</formula1>
    </dataValidation>
    <dataValidation type="list" errorStyle="stop" allowBlank="1" sqref="E858" showErrorMessage="1">
      <formula1>Hidden_370850</formula1>
    </dataValidation>
    <dataValidation type="list" errorStyle="stop" allowBlank="1" sqref="F858" showErrorMessage="1">
      <formula1>Hidden_571254</formula1>
    </dataValidation>
    <dataValidation type="list" errorStyle="stop" allowBlank="1" sqref="N858" showErrorMessage="1">
      <formula1>Hidden_571255</formula1>
    </dataValidation>
    <dataValidation type="list" errorStyle="stop" allowBlank="1" sqref="O858" showErrorMessage="1">
      <formula1>Hidden_370854</formula1>
    </dataValidation>
    <dataValidation type="list" errorStyle="stop" allowBlank="1" sqref="Q858" showErrorMessage="1">
      <formula1>Hidden_370861</formula1>
    </dataValidation>
    <dataValidation type="list" errorStyle="stop" allowBlank="1" sqref="E859" showErrorMessage="1">
      <formula1>Hidden_370850</formula1>
    </dataValidation>
    <dataValidation type="list" errorStyle="stop" allowBlank="1" sqref="F859" showErrorMessage="1">
      <formula1>Hidden_571254</formula1>
    </dataValidation>
    <dataValidation type="list" errorStyle="stop" allowBlank="1" sqref="N859" showErrorMessage="1">
      <formula1>Hidden_571255</formula1>
    </dataValidation>
    <dataValidation type="list" errorStyle="stop" allowBlank="1" sqref="O859" showErrorMessage="1">
      <formula1>Hidden_370854</formula1>
    </dataValidation>
    <dataValidation type="list" errorStyle="stop" allowBlank="1" sqref="Q859" showErrorMessage="1">
      <formula1>Hidden_370861</formula1>
    </dataValidation>
    <dataValidation type="list" errorStyle="stop" allowBlank="1" sqref="E860" showErrorMessage="1">
      <formula1>Hidden_370850</formula1>
    </dataValidation>
    <dataValidation type="list" errorStyle="stop" allowBlank="1" sqref="F860" showErrorMessage="1">
      <formula1>Hidden_571254</formula1>
    </dataValidation>
    <dataValidation type="list" errorStyle="stop" allowBlank="1" sqref="N860" showErrorMessage="1">
      <formula1>Hidden_571255</formula1>
    </dataValidation>
    <dataValidation type="list" errorStyle="stop" allowBlank="1" sqref="O860" showErrorMessage="1">
      <formula1>Hidden_370854</formula1>
    </dataValidation>
    <dataValidation type="list" errorStyle="stop" allowBlank="1" sqref="Q860" showErrorMessage="1">
      <formula1>Hidden_370861</formula1>
    </dataValidation>
    <dataValidation type="list" errorStyle="stop" allowBlank="1" sqref="E861" showErrorMessage="1">
      <formula1>Hidden_370850</formula1>
    </dataValidation>
    <dataValidation type="list" errorStyle="stop" allowBlank="1" sqref="F861" showErrorMessage="1">
      <formula1>Hidden_571254</formula1>
    </dataValidation>
    <dataValidation type="list" errorStyle="stop" allowBlank="1" sqref="N861" showErrorMessage="1">
      <formula1>Hidden_571255</formula1>
    </dataValidation>
    <dataValidation type="list" errorStyle="stop" allowBlank="1" sqref="O861" showErrorMessage="1">
      <formula1>Hidden_370854</formula1>
    </dataValidation>
    <dataValidation type="list" errorStyle="stop" allowBlank="1" sqref="Q861" showErrorMessage="1">
      <formula1>Hidden_370861</formula1>
    </dataValidation>
    <dataValidation type="list" errorStyle="stop" allowBlank="1" sqref="E862" showErrorMessage="1">
      <formula1>Hidden_370850</formula1>
    </dataValidation>
    <dataValidation type="list" errorStyle="stop" allowBlank="1" sqref="F862" showErrorMessage="1">
      <formula1>Hidden_571254</formula1>
    </dataValidation>
    <dataValidation type="list" errorStyle="stop" allowBlank="1" sqref="N862" showErrorMessage="1">
      <formula1>Hidden_571255</formula1>
    </dataValidation>
    <dataValidation type="list" errorStyle="stop" allowBlank="1" sqref="O862" showErrorMessage="1">
      <formula1>Hidden_370854</formula1>
    </dataValidation>
    <dataValidation type="list" errorStyle="stop" allowBlank="1" sqref="Q862" showErrorMessage="1">
      <formula1>Hidden_370861</formula1>
    </dataValidation>
    <dataValidation type="list" errorStyle="stop" allowBlank="1" sqref="E863" showErrorMessage="1">
      <formula1>Hidden_370850</formula1>
    </dataValidation>
    <dataValidation type="list" errorStyle="stop" allowBlank="1" sqref="F863" showErrorMessage="1">
      <formula1>Hidden_571254</formula1>
    </dataValidation>
    <dataValidation type="list" errorStyle="stop" allowBlank="1" sqref="N863" showErrorMessage="1">
      <formula1>Hidden_571255</formula1>
    </dataValidation>
    <dataValidation type="list" errorStyle="stop" allowBlank="1" sqref="O863" showErrorMessage="1">
      <formula1>Hidden_370854</formula1>
    </dataValidation>
    <dataValidation type="list" errorStyle="stop" allowBlank="1" sqref="Q863" showErrorMessage="1">
      <formula1>Hidden_370861</formula1>
    </dataValidation>
    <dataValidation type="list" errorStyle="stop" allowBlank="1" sqref="E864" showErrorMessage="1">
      <formula1>Hidden_370850</formula1>
    </dataValidation>
    <dataValidation type="list" errorStyle="stop" allowBlank="1" sqref="F864" showErrorMessage="1">
      <formula1>Hidden_571254</formula1>
    </dataValidation>
    <dataValidation type="list" errorStyle="stop" allowBlank="1" sqref="N864" showErrorMessage="1">
      <formula1>Hidden_571255</formula1>
    </dataValidation>
    <dataValidation type="list" errorStyle="stop" allowBlank="1" sqref="O864" showErrorMessage="1">
      <formula1>Hidden_370854</formula1>
    </dataValidation>
    <dataValidation type="list" errorStyle="stop" allowBlank="1" sqref="Q864" showErrorMessage="1">
      <formula1>Hidden_370861</formula1>
    </dataValidation>
    <dataValidation type="list" errorStyle="stop" allowBlank="1" sqref="E865" showErrorMessage="1">
      <formula1>Hidden_370850</formula1>
    </dataValidation>
    <dataValidation type="list" errorStyle="stop" allowBlank="1" sqref="F865" showErrorMessage="1">
      <formula1>Hidden_571254</formula1>
    </dataValidation>
    <dataValidation type="list" errorStyle="stop" allowBlank="1" sqref="N865" showErrorMessage="1">
      <formula1>Hidden_571255</formula1>
    </dataValidation>
    <dataValidation type="list" errorStyle="stop" allowBlank="1" sqref="O865" showErrorMessage="1">
      <formula1>Hidden_370854</formula1>
    </dataValidation>
    <dataValidation type="list" errorStyle="stop" allowBlank="1" sqref="Q865" showErrorMessage="1">
      <formula1>Hidden_370861</formula1>
    </dataValidation>
    <dataValidation type="list" errorStyle="stop" allowBlank="1" sqref="E866" showErrorMessage="1">
      <formula1>Hidden_370850</formula1>
    </dataValidation>
    <dataValidation type="list" errorStyle="stop" allowBlank="1" sqref="F866" showErrorMessage="1">
      <formula1>Hidden_571254</formula1>
    </dataValidation>
    <dataValidation type="list" errorStyle="stop" allowBlank="1" sqref="N866" showErrorMessage="1">
      <formula1>Hidden_571255</formula1>
    </dataValidation>
    <dataValidation type="list" errorStyle="stop" allowBlank="1" sqref="O866" showErrorMessage="1">
      <formula1>Hidden_370854</formula1>
    </dataValidation>
    <dataValidation type="list" errorStyle="stop" allowBlank="1" sqref="Q866" showErrorMessage="1">
      <formula1>Hidden_370861</formula1>
    </dataValidation>
    <dataValidation type="list" errorStyle="stop" allowBlank="1" sqref="E867" showErrorMessage="1">
      <formula1>Hidden_370850</formula1>
    </dataValidation>
    <dataValidation type="list" errorStyle="stop" allowBlank="1" sqref="F867" showErrorMessage="1">
      <formula1>Hidden_571254</formula1>
    </dataValidation>
    <dataValidation type="list" errorStyle="stop" allowBlank="1" sqref="N867" showErrorMessage="1">
      <formula1>Hidden_571255</formula1>
    </dataValidation>
    <dataValidation type="list" errorStyle="stop" allowBlank="1" sqref="O867" showErrorMessage="1">
      <formula1>Hidden_370854</formula1>
    </dataValidation>
    <dataValidation type="list" errorStyle="stop" allowBlank="1" sqref="Q867" showErrorMessage="1">
      <formula1>Hidden_370861</formula1>
    </dataValidation>
    <dataValidation type="list" errorStyle="stop" allowBlank="1" sqref="E868" showErrorMessage="1">
      <formula1>Hidden_370850</formula1>
    </dataValidation>
    <dataValidation type="list" errorStyle="stop" allowBlank="1" sqref="F868" showErrorMessage="1">
      <formula1>Hidden_571254</formula1>
    </dataValidation>
    <dataValidation type="list" errorStyle="stop" allowBlank="1" sqref="N868" showErrorMessage="1">
      <formula1>Hidden_571255</formula1>
    </dataValidation>
    <dataValidation type="list" errorStyle="stop" allowBlank="1" sqref="O868" showErrorMessage="1">
      <formula1>Hidden_370854</formula1>
    </dataValidation>
    <dataValidation type="list" errorStyle="stop" allowBlank="1" sqref="Q868" showErrorMessage="1">
      <formula1>Hidden_370861</formula1>
    </dataValidation>
    <dataValidation type="list" errorStyle="stop" allowBlank="1" sqref="E869" showErrorMessage="1">
      <formula1>Hidden_370850</formula1>
    </dataValidation>
    <dataValidation type="list" errorStyle="stop" allowBlank="1" sqref="F869" showErrorMessage="1">
      <formula1>Hidden_571254</formula1>
    </dataValidation>
    <dataValidation type="list" errorStyle="stop" allowBlank="1" sqref="N869" showErrorMessage="1">
      <formula1>Hidden_571255</formula1>
    </dataValidation>
    <dataValidation type="list" errorStyle="stop" allowBlank="1" sqref="O869" showErrorMessage="1">
      <formula1>Hidden_370854</formula1>
    </dataValidation>
    <dataValidation type="list" errorStyle="stop" allowBlank="1" sqref="Q869" showErrorMessage="1">
      <formula1>Hidden_370861</formula1>
    </dataValidation>
    <dataValidation type="list" errorStyle="stop" allowBlank="1" sqref="E870" showErrorMessage="1">
      <formula1>Hidden_370850</formula1>
    </dataValidation>
    <dataValidation type="list" errorStyle="stop" allowBlank="1" sqref="F870" showErrorMessage="1">
      <formula1>Hidden_571254</formula1>
    </dataValidation>
    <dataValidation type="list" errorStyle="stop" allowBlank="1" sqref="N870" showErrorMessage="1">
      <formula1>Hidden_571255</formula1>
    </dataValidation>
    <dataValidation type="list" errorStyle="stop" allowBlank="1" sqref="O870" showErrorMessage="1">
      <formula1>Hidden_370854</formula1>
    </dataValidation>
    <dataValidation type="list" errorStyle="stop" allowBlank="1" sqref="Q870" showErrorMessage="1">
      <formula1>Hidden_370861</formula1>
    </dataValidation>
    <dataValidation type="list" errorStyle="stop" allowBlank="1" sqref="E871" showErrorMessage="1">
      <formula1>Hidden_370850</formula1>
    </dataValidation>
    <dataValidation type="list" errorStyle="stop" allowBlank="1" sqref="F871" showErrorMessage="1">
      <formula1>Hidden_571254</formula1>
    </dataValidation>
    <dataValidation type="list" errorStyle="stop" allowBlank="1" sqref="N871" showErrorMessage="1">
      <formula1>Hidden_571255</formula1>
    </dataValidation>
    <dataValidation type="list" errorStyle="stop" allowBlank="1" sqref="O871" showErrorMessage="1">
      <formula1>Hidden_370854</formula1>
    </dataValidation>
    <dataValidation type="list" errorStyle="stop" allowBlank="1" sqref="Q871" showErrorMessage="1">
      <formula1>Hidden_370861</formula1>
    </dataValidation>
    <dataValidation type="list" errorStyle="stop" allowBlank="1" sqref="E872" showErrorMessage="1">
      <formula1>Hidden_370850</formula1>
    </dataValidation>
    <dataValidation type="list" errorStyle="stop" allowBlank="1" sqref="F872" showErrorMessage="1">
      <formula1>Hidden_571254</formula1>
    </dataValidation>
    <dataValidation type="list" errorStyle="stop" allowBlank="1" sqref="N872" showErrorMessage="1">
      <formula1>Hidden_571255</formula1>
    </dataValidation>
    <dataValidation type="list" errorStyle="stop" allowBlank="1" sqref="O872" showErrorMessage="1">
      <formula1>Hidden_370854</formula1>
    </dataValidation>
    <dataValidation type="list" errorStyle="stop" allowBlank="1" sqref="Q872" showErrorMessage="1">
      <formula1>Hidden_370861</formula1>
    </dataValidation>
    <dataValidation type="list" errorStyle="stop" allowBlank="1" sqref="E873" showErrorMessage="1">
      <formula1>Hidden_370850</formula1>
    </dataValidation>
    <dataValidation type="list" errorStyle="stop" allowBlank="1" sqref="F873" showErrorMessage="1">
      <formula1>Hidden_571254</formula1>
    </dataValidation>
    <dataValidation type="list" errorStyle="stop" allowBlank="1" sqref="N873" showErrorMessage="1">
      <formula1>Hidden_571255</formula1>
    </dataValidation>
    <dataValidation type="list" errorStyle="stop" allowBlank="1" sqref="O873" showErrorMessage="1">
      <formula1>Hidden_370854</formula1>
    </dataValidation>
    <dataValidation type="list" errorStyle="stop" allowBlank="1" sqref="Q873" showErrorMessage="1">
      <formula1>Hidden_370861</formula1>
    </dataValidation>
    <dataValidation type="list" errorStyle="stop" allowBlank="1" sqref="E874" showErrorMessage="1">
      <formula1>Hidden_370850</formula1>
    </dataValidation>
    <dataValidation type="list" errorStyle="stop" allowBlank="1" sqref="F874" showErrorMessage="1">
      <formula1>Hidden_571254</formula1>
    </dataValidation>
    <dataValidation type="list" errorStyle="stop" allowBlank="1" sqref="N874" showErrorMessage="1">
      <formula1>Hidden_571255</formula1>
    </dataValidation>
    <dataValidation type="list" errorStyle="stop" allowBlank="1" sqref="O874" showErrorMessage="1">
      <formula1>Hidden_370854</formula1>
    </dataValidation>
    <dataValidation type="list" errorStyle="stop" allowBlank="1" sqref="Q874" showErrorMessage="1">
      <formula1>Hidden_370861</formula1>
    </dataValidation>
    <dataValidation type="list" errorStyle="stop" allowBlank="1" sqref="E875" showErrorMessage="1">
      <formula1>Hidden_370850</formula1>
    </dataValidation>
    <dataValidation type="list" errorStyle="stop" allowBlank="1" sqref="F875" showErrorMessage="1">
      <formula1>Hidden_571254</formula1>
    </dataValidation>
    <dataValidation type="list" errorStyle="stop" allowBlank="1" sqref="N875" showErrorMessage="1">
      <formula1>Hidden_571255</formula1>
    </dataValidation>
    <dataValidation type="list" errorStyle="stop" allowBlank="1" sqref="O875" showErrorMessage="1">
      <formula1>Hidden_370854</formula1>
    </dataValidation>
    <dataValidation type="list" errorStyle="stop" allowBlank="1" sqref="Q875" showErrorMessage="1">
      <formula1>Hidden_370861</formula1>
    </dataValidation>
    <dataValidation type="list" errorStyle="stop" allowBlank="1" sqref="E876" showErrorMessage="1">
      <formula1>Hidden_370850</formula1>
    </dataValidation>
    <dataValidation type="list" errorStyle="stop" allowBlank="1" sqref="F876" showErrorMessage="1">
      <formula1>Hidden_571254</formula1>
    </dataValidation>
    <dataValidation type="list" errorStyle="stop" allowBlank="1" sqref="N876" showErrorMessage="1">
      <formula1>Hidden_571255</formula1>
    </dataValidation>
    <dataValidation type="list" errorStyle="stop" allowBlank="1" sqref="O876" showErrorMessage="1">
      <formula1>Hidden_370854</formula1>
    </dataValidation>
    <dataValidation type="list" errorStyle="stop" allowBlank="1" sqref="Q876" showErrorMessage="1">
      <formula1>Hidden_370861</formula1>
    </dataValidation>
    <dataValidation type="list" errorStyle="stop" allowBlank="1" sqref="E877" showErrorMessage="1">
      <formula1>Hidden_370850</formula1>
    </dataValidation>
    <dataValidation type="list" errorStyle="stop" allowBlank="1" sqref="F877" showErrorMessage="1">
      <formula1>Hidden_571254</formula1>
    </dataValidation>
    <dataValidation type="list" errorStyle="stop" allowBlank="1" sqref="N877" showErrorMessage="1">
      <formula1>Hidden_571255</formula1>
    </dataValidation>
    <dataValidation type="list" errorStyle="stop" allowBlank="1" sqref="O877" showErrorMessage="1">
      <formula1>Hidden_370854</formula1>
    </dataValidation>
    <dataValidation type="list" errorStyle="stop" allowBlank="1" sqref="Q877" showErrorMessage="1">
      <formula1>Hidden_370861</formula1>
    </dataValidation>
    <dataValidation type="list" errorStyle="stop" allowBlank="1" sqref="E878" showErrorMessage="1">
      <formula1>Hidden_370850</formula1>
    </dataValidation>
    <dataValidation type="list" errorStyle="stop" allowBlank="1" sqref="F878" showErrorMessage="1">
      <formula1>Hidden_571254</formula1>
    </dataValidation>
    <dataValidation type="list" errorStyle="stop" allowBlank="1" sqref="N878" showErrorMessage="1">
      <formula1>Hidden_571255</formula1>
    </dataValidation>
    <dataValidation type="list" errorStyle="stop" allowBlank="1" sqref="O878" showErrorMessage="1">
      <formula1>Hidden_370854</formula1>
    </dataValidation>
    <dataValidation type="list" errorStyle="stop" allowBlank="1" sqref="Q878" showErrorMessage="1">
      <formula1>Hidden_370861</formula1>
    </dataValidation>
    <dataValidation type="list" errorStyle="stop" allowBlank="1" sqref="E879" showErrorMessage="1">
      <formula1>Hidden_370850</formula1>
    </dataValidation>
    <dataValidation type="list" errorStyle="stop" allowBlank="1" sqref="F879" showErrorMessage="1">
      <formula1>Hidden_571254</formula1>
    </dataValidation>
    <dataValidation type="list" errorStyle="stop" allowBlank="1" sqref="N879" showErrorMessage="1">
      <formula1>Hidden_571255</formula1>
    </dataValidation>
    <dataValidation type="list" errorStyle="stop" allowBlank="1" sqref="O879" showErrorMessage="1">
      <formula1>Hidden_370854</formula1>
    </dataValidation>
    <dataValidation type="list" errorStyle="stop" allowBlank="1" sqref="Q879" showErrorMessage="1">
      <formula1>Hidden_370861</formula1>
    </dataValidation>
    <dataValidation type="list" errorStyle="stop" allowBlank="1" sqref="E880" showErrorMessage="1">
      <formula1>Hidden_370850</formula1>
    </dataValidation>
    <dataValidation type="list" errorStyle="stop" allowBlank="1" sqref="F880" showErrorMessage="1">
      <formula1>Hidden_571254</formula1>
    </dataValidation>
    <dataValidation type="list" errorStyle="stop" allowBlank="1" sqref="N880" showErrorMessage="1">
      <formula1>Hidden_571255</formula1>
    </dataValidation>
    <dataValidation type="list" errorStyle="stop" allowBlank="1" sqref="O880" showErrorMessage="1">
      <formula1>Hidden_370854</formula1>
    </dataValidation>
    <dataValidation type="list" errorStyle="stop" allowBlank="1" sqref="Q880" showErrorMessage="1">
      <formula1>Hidden_370861</formula1>
    </dataValidation>
    <dataValidation type="list" errorStyle="stop" allowBlank="1" sqref="E881" showErrorMessage="1">
      <formula1>Hidden_370850</formula1>
    </dataValidation>
    <dataValidation type="list" errorStyle="stop" allowBlank="1" sqref="F881" showErrorMessage="1">
      <formula1>Hidden_571254</formula1>
    </dataValidation>
    <dataValidation type="list" errorStyle="stop" allowBlank="1" sqref="N881" showErrorMessage="1">
      <formula1>Hidden_571255</formula1>
    </dataValidation>
    <dataValidation type="list" errorStyle="stop" allowBlank="1" sqref="O881" showErrorMessage="1">
      <formula1>Hidden_370854</formula1>
    </dataValidation>
    <dataValidation type="list" errorStyle="stop" allowBlank="1" sqref="Q881" showErrorMessage="1">
      <formula1>Hidden_370861</formula1>
    </dataValidation>
    <dataValidation type="list" errorStyle="stop" allowBlank="1" sqref="E882" showErrorMessage="1">
      <formula1>Hidden_370850</formula1>
    </dataValidation>
    <dataValidation type="list" errorStyle="stop" allowBlank="1" sqref="F882" showErrorMessage="1">
      <formula1>Hidden_571254</formula1>
    </dataValidation>
    <dataValidation type="list" errorStyle="stop" allowBlank="1" sqref="N882" showErrorMessage="1">
      <formula1>Hidden_571255</formula1>
    </dataValidation>
    <dataValidation type="list" errorStyle="stop" allowBlank="1" sqref="O882" showErrorMessage="1">
      <formula1>Hidden_370854</formula1>
    </dataValidation>
    <dataValidation type="list" errorStyle="stop" allowBlank="1" sqref="Q882" showErrorMessage="1">
      <formula1>Hidden_370861</formula1>
    </dataValidation>
    <dataValidation type="list" errorStyle="stop" allowBlank="1" sqref="E883" showErrorMessage="1">
      <formula1>Hidden_370850</formula1>
    </dataValidation>
    <dataValidation type="list" errorStyle="stop" allowBlank="1" sqref="F883" showErrorMessage="1">
      <formula1>Hidden_571254</formula1>
    </dataValidation>
    <dataValidation type="list" errorStyle="stop" allowBlank="1" sqref="N883" showErrorMessage="1">
      <formula1>Hidden_571255</formula1>
    </dataValidation>
    <dataValidation type="list" errorStyle="stop" allowBlank="1" sqref="O883" showErrorMessage="1">
      <formula1>Hidden_370854</formula1>
    </dataValidation>
    <dataValidation type="list" errorStyle="stop" allowBlank="1" sqref="Q883" showErrorMessage="1">
      <formula1>Hidden_370861</formula1>
    </dataValidation>
    <dataValidation type="list" errorStyle="stop" allowBlank="1" sqref="E884" showErrorMessage="1">
      <formula1>Hidden_370850</formula1>
    </dataValidation>
    <dataValidation type="list" errorStyle="stop" allowBlank="1" sqref="F884" showErrorMessage="1">
      <formula1>Hidden_571254</formula1>
    </dataValidation>
    <dataValidation type="list" errorStyle="stop" allowBlank="1" sqref="N884" showErrorMessage="1">
      <formula1>Hidden_571255</formula1>
    </dataValidation>
    <dataValidation type="list" errorStyle="stop" allowBlank="1" sqref="O884" showErrorMessage="1">
      <formula1>Hidden_370854</formula1>
    </dataValidation>
    <dataValidation type="list" errorStyle="stop" allowBlank="1" sqref="Q884" showErrorMessage="1">
      <formula1>Hidden_370861</formula1>
    </dataValidation>
    <dataValidation type="list" errorStyle="stop" allowBlank="1" sqref="E885" showErrorMessage="1">
      <formula1>Hidden_370850</formula1>
    </dataValidation>
    <dataValidation type="list" errorStyle="stop" allowBlank="1" sqref="F885" showErrorMessage="1">
      <formula1>Hidden_571254</formula1>
    </dataValidation>
    <dataValidation type="list" errorStyle="stop" allowBlank="1" sqref="N885" showErrorMessage="1">
      <formula1>Hidden_571255</formula1>
    </dataValidation>
    <dataValidation type="list" errorStyle="stop" allowBlank="1" sqref="O885" showErrorMessage="1">
      <formula1>Hidden_370854</formula1>
    </dataValidation>
    <dataValidation type="list" errorStyle="stop" allowBlank="1" sqref="Q885" showErrorMessage="1">
      <formula1>Hidden_370861</formula1>
    </dataValidation>
    <dataValidation type="list" errorStyle="stop" allowBlank="1" sqref="E886" showErrorMessage="1">
      <formula1>Hidden_370850</formula1>
    </dataValidation>
    <dataValidation type="list" errorStyle="stop" allowBlank="1" sqref="F886" showErrorMessage="1">
      <formula1>Hidden_571254</formula1>
    </dataValidation>
    <dataValidation type="list" errorStyle="stop" allowBlank="1" sqref="N886" showErrorMessage="1">
      <formula1>Hidden_571255</formula1>
    </dataValidation>
    <dataValidation type="list" errorStyle="stop" allowBlank="1" sqref="O886" showErrorMessage="1">
      <formula1>Hidden_370854</formula1>
    </dataValidation>
    <dataValidation type="list" errorStyle="stop" allowBlank="1" sqref="Q886" showErrorMessage="1">
      <formula1>Hidden_370861</formula1>
    </dataValidation>
    <dataValidation type="list" errorStyle="stop" allowBlank="1" sqref="E887" showErrorMessage="1">
      <formula1>Hidden_370850</formula1>
    </dataValidation>
    <dataValidation type="list" errorStyle="stop" allowBlank="1" sqref="F887" showErrorMessage="1">
      <formula1>Hidden_571254</formula1>
    </dataValidation>
    <dataValidation type="list" errorStyle="stop" allowBlank="1" sqref="N887" showErrorMessage="1">
      <formula1>Hidden_571255</formula1>
    </dataValidation>
    <dataValidation type="list" errorStyle="stop" allowBlank="1" sqref="O887" showErrorMessage="1">
      <formula1>Hidden_370854</formula1>
    </dataValidation>
    <dataValidation type="list" errorStyle="stop" allowBlank="1" sqref="Q887" showErrorMessage="1">
      <formula1>Hidden_370861</formula1>
    </dataValidation>
    <dataValidation type="list" errorStyle="stop" allowBlank="1" sqref="E888" showErrorMessage="1">
      <formula1>Hidden_370850</formula1>
    </dataValidation>
    <dataValidation type="list" errorStyle="stop" allowBlank="1" sqref="F888" showErrorMessage="1">
      <formula1>Hidden_571254</formula1>
    </dataValidation>
    <dataValidation type="list" errorStyle="stop" allowBlank="1" sqref="N888" showErrorMessage="1">
      <formula1>Hidden_571255</formula1>
    </dataValidation>
    <dataValidation type="list" errorStyle="stop" allowBlank="1" sqref="O888" showErrorMessage="1">
      <formula1>Hidden_370854</formula1>
    </dataValidation>
    <dataValidation type="list" errorStyle="stop" allowBlank="1" sqref="Q888" showErrorMessage="1">
      <formula1>Hidden_370861</formula1>
    </dataValidation>
    <dataValidation type="list" errorStyle="stop" allowBlank="1" sqref="E889" showErrorMessage="1">
      <formula1>Hidden_370850</formula1>
    </dataValidation>
    <dataValidation type="list" errorStyle="stop" allowBlank="1" sqref="F889" showErrorMessage="1">
      <formula1>Hidden_571254</formula1>
    </dataValidation>
    <dataValidation type="list" errorStyle="stop" allowBlank="1" sqref="N889" showErrorMessage="1">
      <formula1>Hidden_571255</formula1>
    </dataValidation>
    <dataValidation type="list" errorStyle="stop" allowBlank="1" sqref="O889" showErrorMessage="1">
      <formula1>Hidden_370854</formula1>
    </dataValidation>
    <dataValidation type="list" errorStyle="stop" allowBlank="1" sqref="Q889" showErrorMessage="1">
      <formula1>Hidden_370861</formula1>
    </dataValidation>
    <dataValidation type="list" errorStyle="stop" allowBlank="1" sqref="E890" showErrorMessage="1">
      <formula1>Hidden_370850</formula1>
    </dataValidation>
    <dataValidation type="list" errorStyle="stop" allowBlank="1" sqref="F890" showErrorMessage="1">
      <formula1>Hidden_571254</formula1>
    </dataValidation>
    <dataValidation type="list" errorStyle="stop" allowBlank="1" sqref="N890" showErrorMessage="1">
      <formula1>Hidden_571255</formula1>
    </dataValidation>
    <dataValidation type="list" errorStyle="stop" allowBlank="1" sqref="O890" showErrorMessage="1">
      <formula1>Hidden_370854</formula1>
    </dataValidation>
    <dataValidation type="list" errorStyle="stop" allowBlank="1" sqref="Q890" showErrorMessage="1">
      <formula1>Hidden_370861</formula1>
    </dataValidation>
    <dataValidation type="list" errorStyle="stop" allowBlank="1" sqref="E891" showErrorMessage="1">
      <formula1>Hidden_370850</formula1>
    </dataValidation>
    <dataValidation type="list" errorStyle="stop" allowBlank="1" sqref="F891" showErrorMessage="1">
      <formula1>Hidden_571254</formula1>
    </dataValidation>
    <dataValidation type="list" errorStyle="stop" allowBlank="1" sqref="N891" showErrorMessage="1">
      <formula1>Hidden_571255</formula1>
    </dataValidation>
    <dataValidation type="list" errorStyle="stop" allowBlank="1" sqref="O891" showErrorMessage="1">
      <formula1>Hidden_370854</formula1>
    </dataValidation>
    <dataValidation type="list" errorStyle="stop" allowBlank="1" sqref="Q891" showErrorMessage="1">
      <formula1>Hidden_370861</formula1>
    </dataValidation>
    <dataValidation type="list" errorStyle="stop" allowBlank="1" sqref="E892" showErrorMessage="1">
      <formula1>Hidden_370850</formula1>
    </dataValidation>
    <dataValidation type="list" errorStyle="stop" allowBlank="1" sqref="F892" showErrorMessage="1">
      <formula1>Hidden_571254</formula1>
    </dataValidation>
    <dataValidation type="list" errorStyle="stop" allowBlank="1" sqref="N892" showErrorMessage="1">
      <formula1>Hidden_571255</formula1>
    </dataValidation>
    <dataValidation type="list" errorStyle="stop" allowBlank="1" sqref="O892" showErrorMessage="1">
      <formula1>Hidden_370854</formula1>
    </dataValidation>
    <dataValidation type="list" errorStyle="stop" allowBlank="1" sqref="Q892" showErrorMessage="1">
      <formula1>Hidden_370861</formula1>
    </dataValidation>
    <dataValidation type="list" errorStyle="stop" allowBlank="1" sqref="E893" showErrorMessage="1">
      <formula1>Hidden_370850</formula1>
    </dataValidation>
    <dataValidation type="list" errorStyle="stop" allowBlank="1" sqref="F893" showErrorMessage="1">
      <formula1>Hidden_571254</formula1>
    </dataValidation>
    <dataValidation type="list" errorStyle="stop" allowBlank="1" sqref="N893" showErrorMessage="1">
      <formula1>Hidden_571255</formula1>
    </dataValidation>
    <dataValidation type="list" errorStyle="stop" allowBlank="1" sqref="O893" showErrorMessage="1">
      <formula1>Hidden_370854</formula1>
    </dataValidation>
    <dataValidation type="list" errorStyle="stop" allowBlank="1" sqref="Q893" showErrorMessage="1">
      <formula1>Hidden_370861</formula1>
    </dataValidation>
    <dataValidation type="list" errorStyle="stop" allowBlank="1" sqref="E894" showErrorMessage="1">
      <formula1>Hidden_370850</formula1>
    </dataValidation>
    <dataValidation type="list" errorStyle="stop" allowBlank="1" sqref="F894" showErrorMessage="1">
      <formula1>Hidden_571254</formula1>
    </dataValidation>
    <dataValidation type="list" errorStyle="stop" allowBlank="1" sqref="N894" showErrorMessage="1">
      <formula1>Hidden_571255</formula1>
    </dataValidation>
    <dataValidation type="list" errorStyle="stop" allowBlank="1" sqref="O894" showErrorMessage="1">
      <formula1>Hidden_370854</formula1>
    </dataValidation>
    <dataValidation type="list" errorStyle="stop" allowBlank="1" sqref="Q894" showErrorMessage="1">
      <formula1>Hidden_370861</formula1>
    </dataValidation>
    <dataValidation type="list" errorStyle="stop" allowBlank="1" sqref="E895" showErrorMessage="1">
      <formula1>Hidden_370850</formula1>
    </dataValidation>
    <dataValidation type="list" errorStyle="stop" allowBlank="1" sqref="F895" showErrorMessage="1">
      <formula1>Hidden_571254</formula1>
    </dataValidation>
    <dataValidation type="list" errorStyle="stop" allowBlank="1" sqref="N895" showErrorMessage="1">
      <formula1>Hidden_571255</formula1>
    </dataValidation>
    <dataValidation type="list" errorStyle="stop" allowBlank="1" sqref="O895" showErrorMessage="1">
      <formula1>Hidden_370854</formula1>
    </dataValidation>
    <dataValidation type="list" errorStyle="stop" allowBlank="1" sqref="Q895" showErrorMessage="1">
      <formula1>Hidden_370861</formula1>
    </dataValidation>
    <dataValidation type="list" errorStyle="stop" allowBlank="1" sqref="E896" showErrorMessage="1">
      <formula1>Hidden_370850</formula1>
    </dataValidation>
    <dataValidation type="list" errorStyle="stop" allowBlank="1" sqref="F896" showErrorMessage="1">
      <formula1>Hidden_571254</formula1>
    </dataValidation>
    <dataValidation type="list" errorStyle="stop" allowBlank="1" sqref="N896" showErrorMessage="1">
      <formula1>Hidden_571255</formula1>
    </dataValidation>
    <dataValidation type="list" errorStyle="stop" allowBlank="1" sqref="O896" showErrorMessage="1">
      <formula1>Hidden_370854</formula1>
    </dataValidation>
    <dataValidation type="list" errorStyle="stop" allowBlank="1" sqref="Q896" showErrorMessage="1">
      <formula1>Hidden_370861</formula1>
    </dataValidation>
    <dataValidation type="list" errorStyle="stop" allowBlank="1" sqref="E897" showErrorMessage="1">
      <formula1>Hidden_370850</formula1>
    </dataValidation>
    <dataValidation type="list" errorStyle="stop" allowBlank="1" sqref="F897" showErrorMessage="1">
      <formula1>Hidden_571254</formula1>
    </dataValidation>
    <dataValidation type="list" errorStyle="stop" allowBlank="1" sqref="N897" showErrorMessage="1">
      <formula1>Hidden_571255</formula1>
    </dataValidation>
    <dataValidation type="list" errorStyle="stop" allowBlank="1" sqref="O897" showErrorMessage="1">
      <formula1>Hidden_370854</formula1>
    </dataValidation>
    <dataValidation type="list" errorStyle="stop" allowBlank="1" sqref="Q897" showErrorMessage="1">
      <formula1>Hidden_370861</formula1>
    </dataValidation>
    <dataValidation type="list" errorStyle="stop" allowBlank="1" sqref="E898" showErrorMessage="1">
      <formula1>Hidden_370850</formula1>
    </dataValidation>
    <dataValidation type="list" errorStyle="stop" allowBlank="1" sqref="F898" showErrorMessage="1">
      <formula1>Hidden_571254</formula1>
    </dataValidation>
    <dataValidation type="list" errorStyle="stop" allowBlank="1" sqref="N898" showErrorMessage="1">
      <formula1>Hidden_571255</formula1>
    </dataValidation>
    <dataValidation type="list" errorStyle="stop" allowBlank="1" sqref="O898" showErrorMessage="1">
      <formula1>Hidden_370854</formula1>
    </dataValidation>
    <dataValidation type="list" errorStyle="stop" allowBlank="1" sqref="Q898" showErrorMessage="1">
      <formula1>Hidden_370861</formula1>
    </dataValidation>
    <dataValidation type="list" errorStyle="stop" allowBlank="1" sqref="E899" showErrorMessage="1">
      <formula1>Hidden_370850</formula1>
    </dataValidation>
    <dataValidation type="list" errorStyle="stop" allowBlank="1" sqref="F899" showErrorMessage="1">
      <formula1>Hidden_571254</formula1>
    </dataValidation>
    <dataValidation type="list" errorStyle="stop" allowBlank="1" sqref="N899" showErrorMessage="1">
      <formula1>Hidden_571255</formula1>
    </dataValidation>
    <dataValidation type="list" errorStyle="stop" allowBlank="1" sqref="O899" showErrorMessage="1">
      <formula1>Hidden_370854</formula1>
    </dataValidation>
    <dataValidation type="list" errorStyle="stop" allowBlank="1" sqref="Q899" showErrorMessage="1">
      <formula1>Hidden_370861</formula1>
    </dataValidation>
    <dataValidation type="list" errorStyle="stop" allowBlank="1" sqref="E900" showErrorMessage="1">
      <formula1>Hidden_370850</formula1>
    </dataValidation>
    <dataValidation type="list" errorStyle="stop" allowBlank="1" sqref="F900" showErrorMessage="1">
      <formula1>Hidden_571254</formula1>
    </dataValidation>
    <dataValidation type="list" errorStyle="stop" allowBlank="1" sqref="N900" showErrorMessage="1">
      <formula1>Hidden_571255</formula1>
    </dataValidation>
    <dataValidation type="list" errorStyle="stop" allowBlank="1" sqref="O900" showErrorMessage="1">
      <formula1>Hidden_370854</formula1>
    </dataValidation>
    <dataValidation type="list" errorStyle="stop" allowBlank="1" sqref="Q900" showErrorMessage="1">
      <formula1>Hidden_370861</formula1>
    </dataValidation>
    <dataValidation type="list" errorStyle="stop" allowBlank="1" sqref="E901" showErrorMessage="1">
      <formula1>Hidden_370850</formula1>
    </dataValidation>
    <dataValidation type="list" errorStyle="stop" allowBlank="1" sqref="F901" showErrorMessage="1">
      <formula1>Hidden_571254</formula1>
    </dataValidation>
    <dataValidation type="list" errorStyle="stop" allowBlank="1" sqref="N901" showErrorMessage="1">
      <formula1>Hidden_571255</formula1>
    </dataValidation>
    <dataValidation type="list" errorStyle="stop" allowBlank="1" sqref="O901" showErrorMessage="1">
      <formula1>Hidden_370854</formula1>
    </dataValidation>
    <dataValidation type="list" errorStyle="stop" allowBlank="1" sqref="Q901" showErrorMessage="1">
      <formula1>Hidden_370861</formula1>
    </dataValidation>
    <dataValidation type="list" errorStyle="stop" allowBlank="1" sqref="E902" showErrorMessage="1">
      <formula1>Hidden_370850</formula1>
    </dataValidation>
    <dataValidation type="list" errorStyle="stop" allowBlank="1" sqref="F902" showErrorMessage="1">
      <formula1>Hidden_571254</formula1>
    </dataValidation>
    <dataValidation type="list" errorStyle="stop" allowBlank="1" sqref="N902" showErrorMessage="1">
      <formula1>Hidden_571255</formula1>
    </dataValidation>
    <dataValidation type="list" errorStyle="stop" allowBlank="1" sqref="O902" showErrorMessage="1">
      <formula1>Hidden_370854</formula1>
    </dataValidation>
    <dataValidation type="list" errorStyle="stop" allowBlank="1" sqref="Q902" showErrorMessage="1">
      <formula1>Hidden_370861</formula1>
    </dataValidation>
    <dataValidation type="list" errorStyle="stop" allowBlank="1" sqref="E903" showErrorMessage="1">
      <formula1>Hidden_370850</formula1>
    </dataValidation>
    <dataValidation type="list" errorStyle="stop" allowBlank="1" sqref="F903" showErrorMessage="1">
      <formula1>Hidden_571254</formula1>
    </dataValidation>
    <dataValidation type="list" errorStyle="stop" allowBlank="1" sqref="N903" showErrorMessage="1">
      <formula1>Hidden_571255</formula1>
    </dataValidation>
    <dataValidation type="list" errorStyle="stop" allowBlank="1" sqref="O903" showErrorMessage="1">
      <formula1>Hidden_370854</formula1>
    </dataValidation>
    <dataValidation type="list" errorStyle="stop" allowBlank="1" sqref="Q903" showErrorMessage="1">
      <formula1>Hidden_370861</formula1>
    </dataValidation>
    <dataValidation type="list" errorStyle="stop" allowBlank="1" sqref="E904" showErrorMessage="1">
      <formula1>Hidden_370850</formula1>
    </dataValidation>
    <dataValidation type="list" errorStyle="stop" allowBlank="1" sqref="F904" showErrorMessage="1">
      <formula1>Hidden_571254</formula1>
    </dataValidation>
    <dataValidation type="list" errorStyle="stop" allowBlank="1" sqref="N904" showErrorMessage="1">
      <formula1>Hidden_571255</formula1>
    </dataValidation>
    <dataValidation type="list" errorStyle="stop" allowBlank="1" sqref="O904" showErrorMessage="1">
      <formula1>Hidden_370854</formula1>
    </dataValidation>
    <dataValidation type="list" errorStyle="stop" allowBlank="1" sqref="Q904" showErrorMessage="1">
      <formula1>Hidden_370861</formula1>
    </dataValidation>
    <dataValidation type="list" errorStyle="stop" allowBlank="1" sqref="E905" showErrorMessage="1">
      <formula1>Hidden_370850</formula1>
    </dataValidation>
    <dataValidation type="list" errorStyle="stop" allowBlank="1" sqref="F905" showErrorMessage="1">
      <formula1>Hidden_571254</formula1>
    </dataValidation>
    <dataValidation type="list" errorStyle="stop" allowBlank="1" sqref="N905" showErrorMessage="1">
      <formula1>Hidden_571255</formula1>
    </dataValidation>
    <dataValidation type="list" errorStyle="stop" allowBlank="1" sqref="O905" showErrorMessage="1">
      <formula1>Hidden_370854</formula1>
    </dataValidation>
    <dataValidation type="list" errorStyle="stop" allowBlank="1" sqref="Q905" showErrorMessage="1">
      <formula1>Hidden_370861</formula1>
    </dataValidation>
    <dataValidation type="list" errorStyle="stop" allowBlank="1" sqref="E906" showErrorMessage="1">
      <formula1>Hidden_370850</formula1>
    </dataValidation>
    <dataValidation type="list" errorStyle="stop" allowBlank="1" sqref="O906" showErrorMessage="1">
      <formula1>Hidden_370854</formula1>
    </dataValidation>
    <dataValidation type="list" errorStyle="stop" allowBlank="1" sqref="Q906" showErrorMessage="1">
      <formula1>Hidden_370861</formula1>
    </dataValidation>
    <dataValidation type="list" errorStyle="stop" allowBlank="1" sqref="E907" showErrorMessage="1">
      <formula1>Hidden_370850</formula1>
    </dataValidation>
    <dataValidation type="list" errorStyle="stop" allowBlank="1" sqref="O907" showErrorMessage="1">
      <formula1>Hidden_370854</formula1>
    </dataValidation>
    <dataValidation type="list" errorStyle="stop" allowBlank="1" sqref="Q907" showErrorMessage="1">
      <formula1>Hidden_370861</formula1>
    </dataValidation>
    <dataValidation type="list" errorStyle="stop" allowBlank="1" sqref="E908" showErrorMessage="1">
      <formula1>Hidden_370850</formula1>
    </dataValidation>
    <dataValidation type="list" errorStyle="stop" allowBlank="1" sqref="O908" showErrorMessage="1">
      <formula1>Hidden_370854</formula1>
    </dataValidation>
    <dataValidation type="list" errorStyle="stop" allowBlank="1" sqref="Q908" showErrorMessage="1">
      <formula1>Hidden_370861</formula1>
    </dataValidation>
    <dataValidation type="list" errorStyle="stop" allowBlank="1" sqref="E909" showErrorMessage="1">
      <formula1>Hidden_370850</formula1>
    </dataValidation>
    <dataValidation type="list" errorStyle="stop" allowBlank="1" sqref="O909" showErrorMessage="1">
      <formula1>Hidden_370854</formula1>
    </dataValidation>
    <dataValidation type="list" errorStyle="stop" allowBlank="1" sqref="Q909" showErrorMessage="1">
      <formula1>Hidden_370861</formula1>
    </dataValidation>
    <dataValidation type="list" errorStyle="stop" allowBlank="1" sqref="E910" showErrorMessage="1">
      <formula1>Hidden_370850</formula1>
    </dataValidation>
    <dataValidation type="list" errorStyle="stop" allowBlank="1" sqref="O910" showErrorMessage="1">
      <formula1>Hidden_370854</formula1>
    </dataValidation>
    <dataValidation type="list" errorStyle="stop" allowBlank="1" sqref="Q910" showErrorMessage="1">
      <formula1>Hidden_370861</formula1>
    </dataValidation>
    <dataValidation type="list" errorStyle="stop" allowBlank="1" sqref="E911" showErrorMessage="1">
      <formula1>Hidden_370850</formula1>
    </dataValidation>
    <dataValidation type="list" errorStyle="stop" allowBlank="1" sqref="O911" showErrorMessage="1">
      <formula1>Hidden_370854</formula1>
    </dataValidation>
    <dataValidation type="list" errorStyle="stop" allowBlank="1" sqref="Q911" showErrorMessage="1">
      <formula1>Hidden_370861</formula1>
    </dataValidation>
    <dataValidation type="list" errorStyle="stop" allowBlank="1" sqref="E912" showErrorMessage="1">
      <formula1>Hidden_370850</formula1>
    </dataValidation>
    <dataValidation type="list" errorStyle="stop" allowBlank="1" sqref="O912" showErrorMessage="1">
      <formula1>Hidden_370854</formula1>
    </dataValidation>
    <dataValidation type="list" errorStyle="stop" allowBlank="1" sqref="Q912" showErrorMessage="1">
      <formula1>Hidden_370861</formula1>
    </dataValidation>
    <dataValidation type="list" errorStyle="stop" allowBlank="1" sqref="E913" showErrorMessage="1">
      <formula1>Hidden_370850</formula1>
    </dataValidation>
    <dataValidation type="list" errorStyle="stop" allowBlank="1" sqref="O913" showErrorMessage="1">
      <formula1>Hidden_370854</formula1>
    </dataValidation>
    <dataValidation type="list" errorStyle="stop" allowBlank="1" sqref="Q913" showErrorMessage="1">
      <formula1>Hidden_370861</formula1>
    </dataValidation>
    <dataValidation type="list" errorStyle="stop" allowBlank="1" sqref="E914" showErrorMessage="1">
      <formula1>Hidden_370850</formula1>
    </dataValidation>
    <dataValidation type="list" errorStyle="stop" allowBlank="1" sqref="O914" showErrorMessage="1">
      <formula1>Hidden_370854</formula1>
    </dataValidation>
    <dataValidation type="list" errorStyle="stop" allowBlank="1" sqref="Q914" showErrorMessage="1">
      <formula1>Hidden_370861</formula1>
    </dataValidation>
    <dataValidation type="list" errorStyle="stop" allowBlank="1" sqref="E915" showErrorMessage="1">
      <formula1>Hidden_370850</formula1>
    </dataValidation>
    <dataValidation type="list" errorStyle="stop" allowBlank="1" sqref="O915" showErrorMessage="1">
      <formula1>Hidden_370854</formula1>
    </dataValidation>
    <dataValidation type="list" errorStyle="stop" allowBlank="1" sqref="Q915" showErrorMessage="1">
      <formula1>Hidden_370861</formula1>
    </dataValidation>
    <dataValidation type="list" errorStyle="stop" allowBlank="1" sqref="E916" showErrorMessage="1">
      <formula1>Hidden_370850</formula1>
    </dataValidation>
    <dataValidation type="list" errorStyle="stop" allowBlank="1" sqref="O916" showErrorMessage="1">
      <formula1>Hidden_370854</formula1>
    </dataValidation>
    <dataValidation type="list" errorStyle="stop" allowBlank="1" sqref="Q916" showErrorMessage="1">
      <formula1>Hidden_370861</formula1>
    </dataValidation>
    <dataValidation type="list" errorStyle="stop" allowBlank="1" sqref="E917" showErrorMessage="1">
      <formula1>Hidden_370850</formula1>
    </dataValidation>
    <dataValidation type="list" errorStyle="stop" allowBlank="1" sqref="O917" showErrorMessage="1">
      <formula1>Hidden_370854</formula1>
    </dataValidation>
    <dataValidation type="list" errorStyle="stop" allowBlank="1" sqref="Q917" showErrorMessage="1">
      <formula1>Hidden_370861</formula1>
    </dataValidation>
    <dataValidation type="list" errorStyle="stop" allowBlank="1" sqref="E918" showErrorMessage="1">
      <formula1>Hidden_370850</formula1>
    </dataValidation>
    <dataValidation type="list" errorStyle="stop" allowBlank="1" sqref="O918" showErrorMessage="1">
      <formula1>Hidden_370854</formula1>
    </dataValidation>
    <dataValidation type="list" errorStyle="stop" allowBlank="1" sqref="Q918" showErrorMessage="1">
      <formula1>Hidden_370861</formula1>
    </dataValidation>
    <dataValidation type="list" errorStyle="stop" allowBlank="1" sqref="E919" showErrorMessage="1">
      <formula1>Hidden_370850</formula1>
    </dataValidation>
    <dataValidation type="list" errorStyle="stop" allowBlank="1" sqref="O919" showErrorMessage="1">
      <formula1>Hidden_370854</formula1>
    </dataValidation>
    <dataValidation type="list" errorStyle="stop" allowBlank="1" sqref="Q919" showErrorMessage="1">
      <formula1>Hidden_370861</formula1>
    </dataValidation>
    <dataValidation type="list" errorStyle="stop" allowBlank="1" sqref="E920" showErrorMessage="1">
      <formula1>Hidden_370850</formula1>
    </dataValidation>
    <dataValidation type="list" errorStyle="stop" allowBlank="1" sqref="O920" showErrorMessage="1">
      <formula1>Hidden_370854</formula1>
    </dataValidation>
    <dataValidation type="list" errorStyle="stop" allowBlank="1" sqref="Q920" showErrorMessage="1">
      <formula1>Hidden_370861</formula1>
    </dataValidation>
    <dataValidation type="list" errorStyle="stop" allowBlank="1" sqref="E921" showErrorMessage="1">
      <formula1>Hidden_370850</formula1>
    </dataValidation>
    <dataValidation type="list" errorStyle="stop" allowBlank="1" sqref="O921" showErrorMessage="1">
      <formula1>Hidden_370854</formula1>
    </dataValidation>
    <dataValidation type="list" errorStyle="stop" allowBlank="1" sqref="Q921" showErrorMessage="1">
      <formula1>Hidden_370861</formula1>
    </dataValidation>
    <dataValidation type="list" errorStyle="stop" allowBlank="1" sqref="E922" showErrorMessage="1">
      <formula1>Hidden_370850</formula1>
    </dataValidation>
    <dataValidation type="list" errorStyle="stop" allowBlank="1" sqref="O922" showErrorMessage="1">
      <formula1>Hidden_370854</formula1>
    </dataValidation>
    <dataValidation type="list" errorStyle="stop" allowBlank="1" sqref="Q922" showErrorMessage="1">
      <formula1>Hidden_370861</formula1>
    </dataValidation>
    <dataValidation type="list" errorStyle="stop" allowBlank="1" sqref="E923" showErrorMessage="1">
      <formula1>Hidden_370850</formula1>
    </dataValidation>
    <dataValidation type="list" errorStyle="stop" allowBlank="1" sqref="O923" showErrorMessage="1">
      <formula1>Hidden_370854</formula1>
    </dataValidation>
    <dataValidation type="list" errorStyle="stop" allowBlank="1" sqref="Q923" showErrorMessage="1">
      <formula1>Hidden_370861</formula1>
    </dataValidation>
    <dataValidation type="list" errorStyle="stop" allowBlank="1" sqref="E924" showErrorMessage="1">
      <formula1>Hidden_370850</formula1>
    </dataValidation>
    <dataValidation type="list" errorStyle="stop" allowBlank="1" sqref="O924" showErrorMessage="1">
      <formula1>Hidden_370854</formula1>
    </dataValidation>
    <dataValidation type="list" errorStyle="stop" allowBlank="1" sqref="Q924" showErrorMessage="1">
      <formula1>Hidden_370861</formula1>
    </dataValidation>
    <dataValidation type="list" errorStyle="stop" allowBlank="1" sqref="E925" showErrorMessage="1">
      <formula1>Hidden_370850</formula1>
    </dataValidation>
    <dataValidation type="list" errorStyle="stop" allowBlank="1" sqref="O925" showErrorMessage="1">
      <formula1>Hidden_370854</formula1>
    </dataValidation>
    <dataValidation type="list" errorStyle="stop" allowBlank="1" sqref="Q925" showErrorMessage="1">
      <formula1>Hidden_370861</formula1>
    </dataValidation>
    <dataValidation type="list" errorStyle="stop" allowBlank="1" sqref="E926" showErrorMessage="1">
      <formula1>Hidden_370850</formula1>
    </dataValidation>
    <dataValidation type="list" errorStyle="stop" allowBlank="1" sqref="O926" showErrorMessage="1">
      <formula1>Hidden_370854</formula1>
    </dataValidation>
    <dataValidation type="list" errorStyle="stop" allowBlank="1" sqref="Q926" showErrorMessage="1">
      <formula1>Hidden_370861</formula1>
    </dataValidation>
    <dataValidation type="list" errorStyle="stop" allowBlank="1" sqref="E927" showErrorMessage="1">
      <formula1>Hidden_370850</formula1>
    </dataValidation>
    <dataValidation type="list" errorStyle="stop" allowBlank="1" sqref="O927" showErrorMessage="1">
      <formula1>Hidden_370854</formula1>
    </dataValidation>
    <dataValidation type="list" errorStyle="stop" allowBlank="1" sqref="Q927" showErrorMessage="1">
      <formula1>Hidden_370861</formula1>
    </dataValidation>
    <dataValidation type="list" errorStyle="stop" allowBlank="1" sqref="E928" showErrorMessage="1">
      <formula1>Hidden_370850</formula1>
    </dataValidation>
    <dataValidation type="list" errorStyle="stop" allowBlank="1" sqref="O928" showErrorMessage="1">
      <formula1>Hidden_370854</formula1>
    </dataValidation>
    <dataValidation type="list" errorStyle="stop" allowBlank="1" sqref="Q928" showErrorMessage="1">
      <formula1>Hidden_370861</formula1>
    </dataValidation>
    <dataValidation type="list" errorStyle="stop" allowBlank="1" sqref="E929" showErrorMessage="1">
      <formula1>Hidden_370850</formula1>
    </dataValidation>
    <dataValidation type="list" errorStyle="stop" allowBlank="1" sqref="O929" showErrorMessage="1">
      <formula1>Hidden_370854</formula1>
    </dataValidation>
    <dataValidation type="list" errorStyle="stop" allowBlank="1" sqref="Q929" showErrorMessage="1">
      <formula1>Hidden_370861</formula1>
    </dataValidation>
    <dataValidation type="list" errorStyle="stop" allowBlank="1" sqref="E930" showErrorMessage="1">
      <formula1>Hidden_370850</formula1>
    </dataValidation>
    <dataValidation type="list" errorStyle="stop" allowBlank="1" sqref="O930" showErrorMessage="1">
      <formula1>Hidden_370854</formula1>
    </dataValidation>
    <dataValidation type="list" errorStyle="stop" allowBlank="1" sqref="Q930" showErrorMessage="1">
      <formula1>Hidden_370861</formula1>
    </dataValidation>
    <dataValidation type="list" errorStyle="stop" allowBlank="1" sqref="E931" showErrorMessage="1">
      <formula1>Hidden_370850</formula1>
    </dataValidation>
    <dataValidation type="list" errorStyle="stop" allowBlank="1" sqref="O931" showErrorMessage="1">
      <formula1>Hidden_370854</formula1>
    </dataValidation>
    <dataValidation type="list" errorStyle="stop" allowBlank="1" sqref="Q931" showErrorMessage="1">
      <formula1>Hidden_370861</formula1>
    </dataValidation>
    <dataValidation type="list" errorStyle="stop" allowBlank="1" sqref="E932" showErrorMessage="1">
      <formula1>Hidden_370850</formula1>
    </dataValidation>
    <dataValidation type="list" errorStyle="stop" allowBlank="1" sqref="O932" showErrorMessage="1">
      <formula1>Hidden_370854</formula1>
    </dataValidation>
    <dataValidation type="list" errorStyle="stop" allowBlank="1" sqref="Q932" showErrorMessage="1">
      <formula1>Hidden_370861</formula1>
    </dataValidation>
    <dataValidation type="list" errorStyle="stop" allowBlank="1" sqref="E933" showErrorMessage="1">
      <formula1>Hidden_370850</formula1>
    </dataValidation>
    <dataValidation type="list" errorStyle="stop" allowBlank="1" sqref="O933" showErrorMessage="1">
      <formula1>Hidden_370854</formula1>
    </dataValidation>
    <dataValidation type="list" errorStyle="stop" allowBlank="1" sqref="Q933" showErrorMessage="1">
      <formula1>Hidden_370861</formula1>
    </dataValidation>
    <dataValidation type="list" errorStyle="stop" allowBlank="1" sqref="E934" showErrorMessage="1">
      <formula1>Hidden_370850</formula1>
    </dataValidation>
    <dataValidation type="list" errorStyle="stop" allowBlank="1" sqref="O934" showErrorMessage="1">
      <formula1>Hidden_370854</formula1>
    </dataValidation>
    <dataValidation type="list" errorStyle="stop" allowBlank="1" sqref="Q934" showErrorMessage="1">
      <formula1>Hidden_370861</formula1>
    </dataValidation>
    <dataValidation type="list" errorStyle="stop" allowBlank="1" sqref="E935" showErrorMessage="1">
      <formula1>Hidden_370850</formula1>
    </dataValidation>
    <dataValidation type="list" errorStyle="stop" allowBlank="1" sqref="O935" showErrorMessage="1">
      <formula1>Hidden_370854</formula1>
    </dataValidation>
    <dataValidation type="list" errorStyle="stop" allowBlank="1" sqref="Q935" showErrorMessage="1">
      <formula1>Hidden_370861</formula1>
    </dataValidation>
    <dataValidation type="list" errorStyle="stop" allowBlank="1" sqref="E936" showErrorMessage="1">
      <formula1>Hidden_370850</formula1>
    </dataValidation>
    <dataValidation type="list" errorStyle="stop" allowBlank="1" sqref="O936" showErrorMessage="1">
      <formula1>Hidden_370854</formula1>
    </dataValidation>
    <dataValidation type="list" errorStyle="stop" allowBlank="1" sqref="Q936" showErrorMessage="1">
      <formula1>Hidden_370861</formula1>
    </dataValidation>
    <dataValidation type="list" errorStyle="stop" allowBlank="1" sqref="E937" showErrorMessage="1">
      <formula1>Hidden_370850</formula1>
    </dataValidation>
    <dataValidation type="list" errorStyle="stop" allowBlank="1" sqref="O937" showErrorMessage="1">
      <formula1>Hidden_370854</formula1>
    </dataValidation>
    <dataValidation type="list" errorStyle="stop" allowBlank="1" sqref="Q937" showErrorMessage="1">
      <formula1>Hidden_370861</formula1>
    </dataValidation>
    <dataValidation type="list" errorStyle="stop" allowBlank="1" sqref="E938" showErrorMessage="1">
      <formula1>Hidden_370850</formula1>
    </dataValidation>
    <dataValidation type="list" errorStyle="stop" allowBlank="1" sqref="O938" showErrorMessage="1">
      <formula1>Hidden_370854</formula1>
    </dataValidation>
    <dataValidation type="list" errorStyle="stop" allowBlank="1" sqref="Q938" showErrorMessage="1">
      <formula1>Hidden_370861</formula1>
    </dataValidation>
    <dataValidation type="list" errorStyle="stop" allowBlank="1" sqref="E939" showErrorMessage="1">
      <formula1>Hidden_370850</formula1>
    </dataValidation>
    <dataValidation type="list" errorStyle="stop" allowBlank="1" sqref="O939" showErrorMessage="1">
      <formula1>Hidden_370854</formula1>
    </dataValidation>
    <dataValidation type="list" errorStyle="stop" allowBlank="1" sqref="Q939" showErrorMessage="1">
      <formula1>Hidden_370861</formula1>
    </dataValidation>
    <dataValidation type="list" errorStyle="stop" allowBlank="1" sqref="E940" showErrorMessage="1">
      <formula1>Hidden_370850</formula1>
    </dataValidation>
    <dataValidation type="list" errorStyle="stop" allowBlank="1" sqref="O940" showErrorMessage="1">
      <formula1>Hidden_370854</formula1>
    </dataValidation>
    <dataValidation type="list" errorStyle="stop" allowBlank="1" sqref="Q940" showErrorMessage="1">
      <formula1>Hidden_370861</formula1>
    </dataValidation>
    <dataValidation type="list" errorStyle="stop" allowBlank="1" sqref="E941" showErrorMessage="1">
      <formula1>Hidden_370850</formula1>
    </dataValidation>
    <dataValidation type="list" errorStyle="stop" allowBlank="1" sqref="O941" showErrorMessage="1">
      <formula1>Hidden_370854</formula1>
    </dataValidation>
    <dataValidation type="list" errorStyle="stop" allowBlank="1" sqref="Q941" showErrorMessage="1">
      <formula1>Hidden_370861</formula1>
    </dataValidation>
    <dataValidation type="list" errorStyle="stop" allowBlank="1" sqref="E942" showErrorMessage="1">
      <formula1>Hidden_370850</formula1>
    </dataValidation>
    <dataValidation type="list" errorStyle="stop" allowBlank="1" sqref="O942" showErrorMessage="1">
      <formula1>Hidden_370854</formula1>
    </dataValidation>
    <dataValidation type="list" errorStyle="stop" allowBlank="1" sqref="Q942" showErrorMessage="1">
      <formula1>Hidden_370861</formula1>
    </dataValidation>
    <dataValidation type="list" errorStyle="stop" allowBlank="1" sqref="E943" showErrorMessage="1">
      <formula1>Hidden_370850</formula1>
    </dataValidation>
    <dataValidation type="list" errorStyle="stop" allowBlank="1" sqref="O943" showErrorMessage="1">
      <formula1>Hidden_370854</formula1>
    </dataValidation>
    <dataValidation type="list" errorStyle="stop" allowBlank="1" sqref="Q943" showErrorMessage="1">
      <formula1>Hidden_370861</formula1>
    </dataValidation>
    <dataValidation type="list" errorStyle="stop" allowBlank="1" sqref="E944" showErrorMessage="1">
      <formula1>Hidden_370850</formula1>
    </dataValidation>
    <dataValidation type="list" errorStyle="stop" allowBlank="1" sqref="O944" showErrorMessage="1">
      <formula1>Hidden_370854</formula1>
    </dataValidation>
    <dataValidation type="list" errorStyle="stop" allowBlank="1" sqref="Q944" showErrorMessage="1">
      <formula1>Hidden_370861</formula1>
    </dataValidation>
    <dataValidation type="list" errorStyle="stop" allowBlank="1" sqref="E945" showErrorMessage="1">
      <formula1>Hidden_370850</formula1>
    </dataValidation>
    <dataValidation type="list" errorStyle="stop" allowBlank="1" sqref="O945" showErrorMessage="1">
      <formula1>Hidden_370854</formula1>
    </dataValidation>
    <dataValidation type="list" errorStyle="stop" allowBlank="1" sqref="Q945" showErrorMessage="1">
      <formula1>Hidden_370861</formula1>
    </dataValidation>
    <dataValidation type="list" errorStyle="stop" allowBlank="1" sqref="E946" showErrorMessage="1">
      <formula1>Hidden_370850</formula1>
    </dataValidation>
    <dataValidation type="list" errorStyle="stop" allowBlank="1" sqref="O946" showErrorMessage="1">
      <formula1>Hidden_370854</formula1>
    </dataValidation>
    <dataValidation type="list" errorStyle="stop" allowBlank="1" sqref="Q946" showErrorMessage="1">
      <formula1>Hidden_370861</formula1>
    </dataValidation>
    <dataValidation type="list" errorStyle="stop" allowBlank="1" sqref="E947" showErrorMessage="1">
      <formula1>Hidden_370850</formula1>
    </dataValidation>
    <dataValidation type="list" errorStyle="stop" allowBlank="1" sqref="O947" showErrorMessage="1">
      <formula1>Hidden_370854</formula1>
    </dataValidation>
    <dataValidation type="list" errorStyle="stop" allowBlank="1" sqref="Q947" showErrorMessage="1">
      <formula1>Hidden_370861</formula1>
    </dataValidation>
    <dataValidation type="list" errorStyle="stop" allowBlank="1" sqref="E948" showErrorMessage="1">
      <formula1>Hidden_370850</formula1>
    </dataValidation>
    <dataValidation type="list" errorStyle="stop" allowBlank="1" sqref="O948" showErrorMessage="1">
      <formula1>Hidden_370854</formula1>
    </dataValidation>
    <dataValidation type="list" errorStyle="stop" allowBlank="1" sqref="Q948" showErrorMessage="1">
      <formula1>Hidden_370861</formula1>
    </dataValidation>
    <dataValidation type="list" errorStyle="stop" allowBlank="1" sqref="E949" showErrorMessage="1">
      <formula1>Hidden_370850</formula1>
    </dataValidation>
    <dataValidation type="list" errorStyle="stop" allowBlank="1" sqref="O949" showErrorMessage="1">
      <formula1>Hidden_370854</formula1>
    </dataValidation>
    <dataValidation type="list" errorStyle="stop" allowBlank="1" sqref="Q949" showErrorMessage="1">
      <formula1>Hidden_370861</formula1>
    </dataValidation>
    <dataValidation type="list" errorStyle="stop" allowBlank="1" sqref="E950" showErrorMessage="1">
      <formula1>Hidden_370850</formula1>
    </dataValidation>
    <dataValidation type="list" errorStyle="stop" allowBlank="1" sqref="O950" showErrorMessage="1">
      <formula1>Hidden_370854</formula1>
    </dataValidation>
    <dataValidation type="list" errorStyle="stop" allowBlank="1" sqref="Q950" showErrorMessage="1">
      <formula1>Hidden_370861</formula1>
    </dataValidation>
    <dataValidation type="list" errorStyle="stop" allowBlank="1" sqref="E951" showErrorMessage="1">
      <formula1>Hidden_370850</formula1>
    </dataValidation>
    <dataValidation type="list" errorStyle="stop" allowBlank="1" sqref="O951" showErrorMessage="1">
      <formula1>Hidden_370854</formula1>
    </dataValidation>
    <dataValidation type="list" errorStyle="stop" allowBlank="1" sqref="Q951" showErrorMessage="1">
      <formula1>Hidden_370861</formula1>
    </dataValidation>
    <dataValidation type="list" errorStyle="stop" allowBlank="1" sqref="E952" showErrorMessage="1">
      <formula1>Hidden_370850</formula1>
    </dataValidation>
    <dataValidation type="list" errorStyle="stop" allowBlank="1" sqref="O952" showErrorMessage="1">
      <formula1>Hidden_370854</formula1>
    </dataValidation>
    <dataValidation type="list" errorStyle="stop" allowBlank="1" sqref="Q952" showErrorMessage="1">
      <formula1>Hidden_370861</formula1>
    </dataValidation>
    <dataValidation type="list" errorStyle="stop" allowBlank="1" sqref="E953" showErrorMessage="1">
      <formula1>Hidden_370850</formula1>
    </dataValidation>
    <dataValidation type="list" errorStyle="stop" allowBlank="1" sqref="O953" showErrorMessage="1">
      <formula1>Hidden_370854</formula1>
    </dataValidation>
    <dataValidation type="list" errorStyle="stop" allowBlank="1" sqref="Q953" showErrorMessage="1">
      <formula1>Hidden_370861</formula1>
    </dataValidation>
    <dataValidation type="list" errorStyle="stop" allowBlank="1" sqref="E954" showErrorMessage="1">
      <formula1>Hidden_370850</formula1>
    </dataValidation>
    <dataValidation type="list" errorStyle="stop" allowBlank="1" sqref="O954" showErrorMessage="1">
      <formula1>Hidden_370854</formula1>
    </dataValidation>
    <dataValidation type="list" errorStyle="stop" allowBlank="1" sqref="Q954" showErrorMessage="1">
      <formula1>Hidden_370861</formula1>
    </dataValidation>
    <dataValidation type="list" errorStyle="stop" allowBlank="1" sqref="E955" showErrorMessage="1">
      <formula1>Hidden_370850</formula1>
    </dataValidation>
    <dataValidation type="list" errorStyle="stop" allowBlank="1" sqref="O955" showErrorMessage="1">
      <formula1>Hidden_370854</formula1>
    </dataValidation>
    <dataValidation type="list" errorStyle="stop" allowBlank="1" sqref="Q955" showErrorMessage="1">
      <formula1>Hidden_370861</formula1>
    </dataValidation>
    <dataValidation type="list" errorStyle="stop" allowBlank="1" sqref="E956" showErrorMessage="1">
      <formula1>Hidden_370850</formula1>
    </dataValidation>
    <dataValidation type="list" errorStyle="stop" allowBlank="1" sqref="O956" showErrorMessage="1">
      <formula1>Hidden_370854</formula1>
    </dataValidation>
    <dataValidation type="list" errorStyle="stop" allowBlank="1" sqref="Q956" showErrorMessage="1">
      <formula1>Hidden_370861</formula1>
    </dataValidation>
    <dataValidation type="list" errorStyle="stop" allowBlank="1" sqref="E957" showErrorMessage="1">
      <formula1>Hidden_370850</formula1>
    </dataValidation>
    <dataValidation type="list" errorStyle="stop" allowBlank="1" sqref="O957" showErrorMessage="1">
      <formula1>Hidden_370854</formula1>
    </dataValidation>
    <dataValidation type="list" errorStyle="stop" allowBlank="1" sqref="Q957" showErrorMessage="1">
      <formula1>Hidden_370861</formula1>
    </dataValidation>
    <dataValidation type="list" errorStyle="stop" allowBlank="1" sqref="E958" showErrorMessage="1">
      <formula1>Hidden_370850</formula1>
    </dataValidation>
    <dataValidation type="list" errorStyle="stop" allowBlank="1" sqref="O958" showErrorMessage="1">
      <formula1>Hidden_370854</formula1>
    </dataValidation>
    <dataValidation type="list" errorStyle="stop" allowBlank="1" sqref="Q958" showErrorMessage="1">
      <formula1>Hidden_370861</formula1>
    </dataValidation>
    <dataValidation type="list" errorStyle="stop" allowBlank="1" sqref="E959" showErrorMessage="1">
      <formula1>Hidden_370850</formula1>
    </dataValidation>
    <dataValidation type="list" errorStyle="stop" allowBlank="1" sqref="O959" showErrorMessage="1">
      <formula1>Hidden_370854</formula1>
    </dataValidation>
    <dataValidation type="list" errorStyle="stop" allowBlank="1" sqref="Q959" showErrorMessage="1">
      <formula1>Hidden_370861</formula1>
    </dataValidation>
    <dataValidation type="list" errorStyle="stop" allowBlank="1" sqref="E960" showErrorMessage="1">
      <formula1>Hidden_370850</formula1>
    </dataValidation>
    <dataValidation type="list" errorStyle="stop" allowBlank="1" sqref="O960" showErrorMessage="1">
      <formula1>Hidden_370854</formula1>
    </dataValidation>
    <dataValidation type="list" errorStyle="stop" allowBlank="1" sqref="Q960" showErrorMessage="1">
      <formula1>Hidden_370861</formula1>
    </dataValidation>
    <dataValidation type="list" errorStyle="stop" allowBlank="1" sqref="E961" showErrorMessage="1">
      <formula1>Hidden_370850</formula1>
    </dataValidation>
    <dataValidation type="list" errorStyle="stop" allowBlank="1" sqref="O961" showErrorMessage="1">
      <formula1>Hidden_370854</formula1>
    </dataValidation>
    <dataValidation type="list" errorStyle="stop" allowBlank="1" sqref="Q961" showErrorMessage="1">
      <formula1>Hidden_370861</formula1>
    </dataValidation>
    <dataValidation type="list" errorStyle="stop" allowBlank="1" sqref="E962" showErrorMessage="1">
      <formula1>Hidden_370850</formula1>
    </dataValidation>
    <dataValidation type="list" errorStyle="stop" allowBlank="1" sqref="O962" showErrorMessage="1">
      <formula1>Hidden_370854</formula1>
    </dataValidation>
    <dataValidation type="list" errorStyle="stop" allowBlank="1" sqref="Q962" showErrorMessage="1">
      <formula1>Hidden_370861</formula1>
    </dataValidation>
    <dataValidation type="list" errorStyle="stop" allowBlank="1" sqref="E963" showErrorMessage="1">
      <formula1>Hidden_370850</formula1>
    </dataValidation>
    <dataValidation type="list" errorStyle="stop" allowBlank="1" sqref="O963" showErrorMessage="1">
      <formula1>Hidden_370854</formula1>
    </dataValidation>
    <dataValidation type="list" errorStyle="stop" allowBlank="1" sqref="Q963" showErrorMessage="1">
      <formula1>Hidden_370861</formula1>
    </dataValidation>
    <dataValidation type="list" errorStyle="stop" allowBlank="1" sqref="E964" showErrorMessage="1">
      <formula1>Hidden_370850</formula1>
    </dataValidation>
    <dataValidation type="list" errorStyle="stop" allowBlank="1" sqref="O964" showErrorMessage="1">
      <formula1>Hidden_370854</formula1>
    </dataValidation>
    <dataValidation type="list" errorStyle="stop" allowBlank="1" sqref="Q964" showErrorMessage="1">
      <formula1>Hidden_370861</formula1>
    </dataValidation>
    <dataValidation type="list" errorStyle="stop" allowBlank="1" sqref="E965" showErrorMessage="1">
      <formula1>Hidden_370850</formula1>
    </dataValidation>
    <dataValidation type="list" errorStyle="stop" allowBlank="1" sqref="O965" showErrorMessage="1">
      <formula1>Hidden_370854</formula1>
    </dataValidation>
    <dataValidation type="list" errorStyle="stop" allowBlank="1" sqref="Q965" showErrorMessage="1">
      <formula1>Hidden_370861</formula1>
    </dataValidation>
    <dataValidation type="list" errorStyle="stop" allowBlank="1" sqref="E966" showErrorMessage="1">
      <formula1>Hidden_370850</formula1>
    </dataValidation>
    <dataValidation type="list" errorStyle="stop" allowBlank="1" sqref="O966" showErrorMessage="1">
      <formula1>Hidden_370854</formula1>
    </dataValidation>
    <dataValidation type="list" errorStyle="stop" allowBlank="1" sqref="Q966" showErrorMessage="1">
      <formula1>Hidden_370861</formula1>
    </dataValidation>
    <dataValidation type="list" errorStyle="stop" allowBlank="1" sqref="E967" showErrorMessage="1">
      <formula1>Hidden_370850</formula1>
    </dataValidation>
    <dataValidation type="list" errorStyle="stop" allowBlank="1" sqref="O967" showErrorMessage="1">
      <formula1>Hidden_370854</formula1>
    </dataValidation>
    <dataValidation type="list" errorStyle="stop" allowBlank="1" sqref="Q967" showErrorMessage="1">
      <formula1>Hidden_370861</formula1>
    </dataValidation>
    <dataValidation type="list" errorStyle="stop" allowBlank="1" sqref="E968" showErrorMessage="1">
      <formula1>Hidden_370850</formula1>
    </dataValidation>
    <dataValidation type="list" errorStyle="stop" allowBlank="1" sqref="O968" showErrorMessage="1">
      <formula1>Hidden_370854</formula1>
    </dataValidation>
    <dataValidation type="list" errorStyle="stop" allowBlank="1" sqref="Q968" showErrorMessage="1">
      <formula1>Hidden_370861</formula1>
    </dataValidation>
    <dataValidation type="list" errorStyle="stop" allowBlank="1" sqref="E969" showErrorMessage="1">
      <formula1>Hidden_370850</formula1>
    </dataValidation>
    <dataValidation type="list" errorStyle="stop" allowBlank="1" sqref="O969" showErrorMessage="1">
      <formula1>Hidden_370854</formula1>
    </dataValidation>
    <dataValidation type="list" errorStyle="stop" allowBlank="1" sqref="Q969" showErrorMessage="1">
      <formula1>Hidden_370861</formula1>
    </dataValidation>
    <dataValidation type="list" errorStyle="stop" allowBlank="1" sqref="E970" showErrorMessage="1">
      <formula1>Hidden_370850</formula1>
    </dataValidation>
    <dataValidation type="list" errorStyle="stop" allowBlank="1" sqref="O970" showErrorMessage="1">
      <formula1>Hidden_370854</formula1>
    </dataValidation>
    <dataValidation type="list" errorStyle="stop" allowBlank="1" sqref="Q970" showErrorMessage="1">
      <formula1>Hidden_370861</formula1>
    </dataValidation>
    <dataValidation type="list" errorStyle="stop" allowBlank="1" sqref="E971" showErrorMessage="1">
      <formula1>Hidden_370850</formula1>
    </dataValidation>
    <dataValidation type="list" errorStyle="stop" allowBlank="1" sqref="O971" showErrorMessage="1">
      <formula1>Hidden_370854</formula1>
    </dataValidation>
    <dataValidation type="list" errorStyle="stop" allowBlank="1" sqref="Q971" showErrorMessage="1">
      <formula1>Hidden_370861</formula1>
    </dataValidation>
    <dataValidation type="list" errorStyle="stop" allowBlank="1" sqref="E972" showErrorMessage="1">
      <formula1>Hidden_370850</formula1>
    </dataValidation>
    <dataValidation type="list" errorStyle="stop" allowBlank="1" sqref="O972" showErrorMessage="1">
      <formula1>Hidden_370854</formula1>
    </dataValidation>
    <dataValidation type="list" errorStyle="stop" allowBlank="1" sqref="Q972" showErrorMessage="1">
      <formula1>Hidden_370861</formula1>
    </dataValidation>
    <dataValidation type="list" errorStyle="stop" allowBlank="1" sqref="E973" showErrorMessage="1">
      <formula1>Hidden_370850</formula1>
    </dataValidation>
    <dataValidation type="list" errorStyle="stop" allowBlank="1" sqref="O973" showErrorMessage="1">
      <formula1>Hidden_370854</formula1>
    </dataValidation>
    <dataValidation type="list" errorStyle="stop" allowBlank="1" sqref="Q973" showErrorMessage="1">
      <formula1>Hidden_370861</formula1>
    </dataValidation>
    <dataValidation type="list" errorStyle="stop" allowBlank="1" sqref="E974" showErrorMessage="1">
      <formula1>Hidden_370850</formula1>
    </dataValidation>
    <dataValidation type="list" errorStyle="stop" allowBlank="1" sqref="O974" showErrorMessage="1">
      <formula1>Hidden_370854</formula1>
    </dataValidation>
    <dataValidation type="list" errorStyle="stop" allowBlank="1" sqref="Q974" showErrorMessage="1">
      <formula1>Hidden_370861</formula1>
    </dataValidation>
    <dataValidation type="list" errorStyle="stop" allowBlank="1" sqref="E975" showErrorMessage="1">
      <formula1>Hidden_370850</formula1>
    </dataValidation>
    <dataValidation type="list" errorStyle="stop" allowBlank="1" sqref="O975" showErrorMessage="1">
      <formula1>Hidden_370854</formula1>
    </dataValidation>
    <dataValidation type="list" errorStyle="stop" allowBlank="1" sqref="Q975" showErrorMessage="1">
      <formula1>Hidden_370861</formula1>
    </dataValidation>
    <dataValidation type="list" errorStyle="stop" allowBlank="1" sqref="E976" showErrorMessage="1">
      <formula1>Hidden_370850</formula1>
    </dataValidation>
    <dataValidation type="list" errorStyle="stop" allowBlank="1" sqref="O976" showErrorMessage="1">
      <formula1>Hidden_370854</formula1>
    </dataValidation>
    <dataValidation type="list" errorStyle="stop" allowBlank="1" sqref="Q976" showErrorMessage="1">
      <formula1>Hidden_370861</formula1>
    </dataValidation>
    <dataValidation type="list" errorStyle="stop" allowBlank="1" sqref="E977" showErrorMessage="1">
      <formula1>Hidden_370850</formula1>
    </dataValidation>
    <dataValidation type="list" errorStyle="stop" allowBlank="1" sqref="O977" showErrorMessage="1">
      <formula1>Hidden_370854</formula1>
    </dataValidation>
    <dataValidation type="list" errorStyle="stop" allowBlank="1" sqref="Q977" showErrorMessage="1">
      <formula1>Hidden_370861</formula1>
    </dataValidation>
    <dataValidation type="list" errorStyle="stop" allowBlank="1" sqref="E978" showErrorMessage="1">
      <formula1>Hidden_370850</formula1>
    </dataValidation>
    <dataValidation type="list" errorStyle="stop" allowBlank="1" sqref="O978" showErrorMessage="1">
      <formula1>Hidden_370854</formula1>
    </dataValidation>
    <dataValidation type="list" errorStyle="stop" allowBlank="1" sqref="Q978" showErrorMessage="1">
      <formula1>Hidden_370861</formula1>
    </dataValidation>
    <dataValidation type="list" errorStyle="stop" allowBlank="1" sqref="E979" showErrorMessage="1">
      <formula1>Hidden_370850</formula1>
    </dataValidation>
    <dataValidation type="list" errorStyle="stop" allowBlank="1" sqref="O979" showErrorMessage="1">
      <formula1>Hidden_370854</formula1>
    </dataValidation>
    <dataValidation type="list" errorStyle="stop" allowBlank="1" sqref="Q979" showErrorMessage="1">
      <formula1>Hidden_370861</formula1>
    </dataValidation>
    <dataValidation type="list" errorStyle="stop" allowBlank="1" sqref="E980" showErrorMessage="1">
      <formula1>Hidden_370850</formula1>
    </dataValidation>
    <dataValidation type="list" errorStyle="stop" allowBlank="1" sqref="O980" showErrorMessage="1">
      <formula1>Hidden_370854</formula1>
    </dataValidation>
    <dataValidation type="list" errorStyle="stop" allowBlank="1" sqref="Q980" showErrorMessage="1">
      <formula1>Hidden_370861</formula1>
    </dataValidation>
    <dataValidation type="list" errorStyle="stop" allowBlank="1" sqref="E981" showErrorMessage="1">
      <formula1>Hidden_370850</formula1>
    </dataValidation>
    <dataValidation type="list" errorStyle="stop" allowBlank="1" sqref="O981" showErrorMessage="1">
      <formula1>Hidden_370854</formula1>
    </dataValidation>
    <dataValidation type="list" errorStyle="stop" allowBlank="1" sqref="Q981" showErrorMessage="1">
      <formula1>Hidden_370861</formula1>
    </dataValidation>
    <dataValidation type="list" errorStyle="stop" allowBlank="1" sqref="E982" showErrorMessage="1">
      <formula1>Hidden_370850</formula1>
    </dataValidation>
    <dataValidation type="list" errorStyle="stop" allowBlank="1" sqref="O982" showErrorMessage="1">
      <formula1>Hidden_370854</formula1>
    </dataValidation>
    <dataValidation type="list" errorStyle="stop" allowBlank="1" sqref="Q982" showErrorMessage="1">
      <formula1>Hidden_370861</formula1>
    </dataValidation>
    <dataValidation type="list" errorStyle="stop" allowBlank="1" sqref="E983" showErrorMessage="1">
      <formula1>Hidden_370850</formula1>
    </dataValidation>
    <dataValidation type="list" errorStyle="stop" allowBlank="1" sqref="O983" showErrorMessage="1">
      <formula1>Hidden_370854</formula1>
    </dataValidation>
    <dataValidation type="list" errorStyle="stop" allowBlank="1" sqref="Q983" showErrorMessage="1">
      <formula1>Hidden_370861</formula1>
    </dataValidation>
    <dataValidation type="list" errorStyle="stop" allowBlank="1" sqref="E984" showErrorMessage="1">
      <formula1>Hidden_370850</formula1>
    </dataValidation>
    <dataValidation type="list" errorStyle="stop" allowBlank="1" sqref="O984" showErrorMessage="1">
      <formula1>Hidden_370854</formula1>
    </dataValidation>
    <dataValidation type="list" errorStyle="stop" allowBlank="1" sqref="Q984" showErrorMessage="1">
      <formula1>Hidden_370861</formula1>
    </dataValidation>
    <dataValidation type="list" errorStyle="stop" allowBlank="1" sqref="E985" showErrorMessage="1">
      <formula1>Hidden_370850</formula1>
    </dataValidation>
    <dataValidation type="list" errorStyle="stop" allowBlank="1" sqref="O985" showErrorMessage="1">
      <formula1>Hidden_370854</formula1>
    </dataValidation>
    <dataValidation type="list" errorStyle="stop" allowBlank="1" sqref="Q985" showErrorMessage="1">
      <formula1>Hidden_370861</formula1>
    </dataValidation>
    <dataValidation type="list" errorStyle="stop" allowBlank="1" sqref="E986" showErrorMessage="1">
      <formula1>Hidden_370850</formula1>
    </dataValidation>
    <dataValidation type="list" errorStyle="stop" allowBlank="1" sqref="O986" showErrorMessage="1">
      <formula1>Hidden_370854</formula1>
    </dataValidation>
    <dataValidation type="list" errorStyle="stop" allowBlank="1" sqref="Q986" showErrorMessage="1">
      <formula1>Hidden_370861</formula1>
    </dataValidation>
    <dataValidation type="list" errorStyle="stop" allowBlank="1" sqref="E987" showErrorMessage="1">
      <formula1>Hidden_370850</formula1>
    </dataValidation>
    <dataValidation type="list" errorStyle="stop" allowBlank="1" sqref="O987" showErrorMessage="1">
      <formula1>Hidden_370854</formula1>
    </dataValidation>
    <dataValidation type="list" errorStyle="stop" allowBlank="1" sqref="Q987" showErrorMessage="1">
      <formula1>Hidden_370861</formula1>
    </dataValidation>
    <dataValidation type="list" errorStyle="stop" allowBlank="1" sqref="E988" showErrorMessage="1">
      <formula1>Hidden_370850</formula1>
    </dataValidation>
    <dataValidation type="list" errorStyle="stop" allowBlank="1" sqref="O988" showErrorMessage="1">
      <formula1>Hidden_370854</formula1>
    </dataValidation>
    <dataValidation type="list" errorStyle="stop" allowBlank="1" sqref="Q988" showErrorMessage="1">
      <formula1>Hidden_370861</formula1>
    </dataValidation>
    <dataValidation type="list" errorStyle="stop" allowBlank="1" sqref="F989" showErrorMessage="1">
      <formula1>Hidden_571254</formula1>
    </dataValidation>
    <dataValidation type="list" errorStyle="stop" allowBlank="1" sqref="N989" showErrorMessage="1">
      <formula1>Hidden_571255</formula1>
    </dataValidation>
    <dataValidation type="list" errorStyle="stop" allowBlank="1" sqref="O989" showErrorMessage="1">
      <formula1>Hidden_370854</formula1>
    </dataValidation>
    <dataValidation type="list" errorStyle="stop" allowBlank="1" sqref="Q989" showErrorMessage="1">
      <formula1>Hidden_370861</formula1>
    </dataValidation>
    <dataValidation type="list" errorStyle="stop" allowBlank="1" sqref="F990" showErrorMessage="1">
      <formula1>Hidden_571254</formula1>
    </dataValidation>
    <dataValidation type="list" errorStyle="stop" allowBlank="1" sqref="N990" showErrorMessage="1">
      <formula1>Hidden_571255</formula1>
    </dataValidation>
    <dataValidation type="list" errorStyle="stop" allowBlank="1" sqref="O990" showErrorMessage="1">
      <formula1>Hidden_370854</formula1>
    </dataValidation>
    <dataValidation type="list" errorStyle="stop" allowBlank="1" sqref="Q990" showErrorMessage="1">
      <formula1>Hidden_370861</formula1>
    </dataValidation>
    <dataValidation type="list" errorStyle="stop" allowBlank="1" sqref="F991" showErrorMessage="1">
      <formula1>Hidden_571254</formula1>
    </dataValidation>
    <dataValidation type="list" errorStyle="stop" allowBlank="1" sqref="N991" showErrorMessage="1">
      <formula1>Hidden_571255</formula1>
    </dataValidation>
    <dataValidation type="list" errorStyle="stop" allowBlank="1" sqref="O991" showErrorMessage="1">
      <formula1>Hidden_370854</formula1>
    </dataValidation>
    <dataValidation type="list" errorStyle="stop" allowBlank="1" sqref="Q991" showErrorMessage="1">
      <formula1>Hidden_370861</formula1>
    </dataValidation>
    <dataValidation type="list" errorStyle="stop" allowBlank="1" sqref="F992" showErrorMessage="1">
      <formula1>Hidden_571254</formula1>
    </dataValidation>
    <dataValidation type="list" errorStyle="stop" allowBlank="1" sqref="N992" showErrorMessage="1">
      <formula1>Hidden_571255</formula1>
    </dataValidation>
    <dataValidation type="list" errorStyle="stop" allowBlank="1" sqref="O992" showErrorMessage="1">
      <formula1>Hidden_370854</formula1>
    </dataValidation>
    <dataValidation type="list" errorStyle="stop" allowBlank="1" sqref="Q992" showErrorMessage="1">
      <formula1>Hidden_370861</formula1>
    </dataValidation>
    <dataValidation type="list" errorStyle="stop" allowBlank="1" sqref="F993" showErrorMessage="1">
      <formula1>Hidden_571254</formula1>
    </dataValidation>
    <dataValidation type="list" errorStyle="stop" allowBlank="1" sqref="N993" showErrorMessage="1">
      <formula1>Hidden_571255</formula1>
    </dataValidation>
    <dataValidation type="list" errorStyle="stop" allowBlank="1" sqref="O993" showErrorMessage="1">
      <formula1>Hidden_370854</formula1>
    </dataValidation>
    <dataValidation type="list" errorStyle="stop" allowBlank="1" sqref="Q993" showErrorMessage="1">
      <formula1>Hidden_370861</formula1>
    </dataValidation>
    <dataValidation type="list" errorStyle="stop" allowBlank="1" sqref="F994" showErrorMessage="1">
      <formula1>Hidden_571254</formula1>
    </dataValidation>
    <dataValidation type="list" errorStyle="stop" allowBlank="1" sqref="N994" showErrorMessage="1">
      <formula1>Hidden_571255</formula1>
    </dataValidation>
    <dataValidation type="list" errorStyle="stop" allowBlank="1" sqref="O994" showErrorMessage="1">
      <formula1>Hidden_370854</formula1>
    </dataValidation>
    <dataValidation type="list" errorStyle="stop" allowBlank="1" sqref="Q994" showErrorMessage="1">
      <formula1>Hidden_370861</formula1>
    </dataValidation>
    <dataValidation type="list" errorStyle="stop" allowBlank="1" sqref="F995" showErrorMessage="1">
      <formula1>Hidden_571254</formula1>
    </dataValidation>
    <dataValidation type="list" errorStyle="stop" allowBlank="1" sqref="N995" showErrorMessage="1">
      <formula1>Hidden_571255</formula1>
    </dataValidation>
    <dataValidation type="list" errorStyle="stop" allowBlank="1" sqref="O995" showErrorMessage="1">
      <formula1>Hidden_370854</formula1>
    </dataValidation>
    <dataValidation type="list" errorStyle="stop" allowBlank="1" sqref="Q995" showErrorMessage="1">
      <formula1>Hidden_370861</formula1>
    </dataValidation>
    <dataValidation type="list" errorStyle="stop" allowBlank="1" sqref="F996" showErrorMessage="1">
      <formula1>Hidden_571254</formula1>
    </dataValidation>
    <dataValidation type="list" errorStyle="stop" allowBlank="1" sqref="N996" showErrorMessage="1">
      <formula1>Hidden_571255</formula1>
    </dataValidation>
    <dataValidation type="list" errorStyle="stop" allowBlank="1" sqref="O996" showErrorMessage="1">
      <formula1>Hidden_370854</formula1>
    </dataValidation>
    <dataValidation type="list" errorStyle="stop" allowBlank="1" sqref="Q996" showErrorMessage="1">
      <formula1>Hidden_370861</formula1>
    </dataValidation>
    <dataValidation type="list" errorStyle="stop" allowBlank="1" sqref="F997" showErrorMessage="1">
      <formula1>Hidden_571254</formula1>
    </dataValidation>
    <dataValidation type="list" errorStyle="stop" allowBlank="1" sqref="N997" showErrorMessage="1">
      <formula1>Hidden_571255</formula1>
    </dataValidation>
    <dataValidation type="list" errorStyle="stop" allowBlank="1" sqref="O997" showErrorMessage="1">
      <formula1>Hidden_370854</formula1>
    </dataValidation>
    <dataValidation type="list" errorStyle="stop" allowBlank="1" sqref="Q997" showErrorMessage="1">
      <formula1>Hidden_370861</formula1>
    </dataValidation>
    <dataValidation type="list" errorStyle="stop" allowBlank="1" sqref="F998" showErrorMessage="1">
      <formula1>Hidden_571254</formula1>
    </dataValidation>
    <dataValidation type="list" errorStyle="stop" allowBlank="1" sqref="N998" showErrorMessage="1">
      <formula1>Hidden_571255</formula1>
    </dataValidation>
    <dataValidation type="list" errorStyle="stop" allowBlank="1" sqref="O998" showErrorMessage="1">
      <formula1>Hidden_370854</formula1>
    </dataValidation>
    <dataValidation type="list" errorStyle="stop" allowBlank="1" sqref="Q998" showErrorMessage="1">
      <formula1>Hidden_370861</formula1>
    </dataValidation>
    <dataValidation type="list" errorStyle="stop" allowBlank="1" sqref="F999" showErrorMessage="1">
      <formula1>Hidden_571254</formula1>
    </dataValidation>
    <dataValidation type="list" errorStyle="stop" allowBlank="1" sqref="N999" showErrorMessage="1">
      <formula1>Hidden_571255</formula1>
    </dataValidation>
    <dataValidation type="list" errorStyle="stop" allowBlank="1" sqref="O999" showErrorMessage="1">
      <formula1>Hidden_370854</formula1>
    </dataValidation>
    <dataValidation type="list" errorStyle="stop" allowBlank="1" sqref="Q999" showErrorMessage="1">
      <formula1>Hidden_370861</formula1>
    </dataValidation>
    <dataValidation type="list" errorStyle="stop" allowBlank="1" sqref="F1000" showErrorMessage="1">
      <formula1>Hidden_571254</formula1>
    </dataValidation>
    <dataValidation type="list" errorStyle="stop" allowBlank="1" sqref="N1000" showErrorMessage="1">
      <formula1>Hidden_571255</formula1>
    </dataValidation>
    <dataValidation type="list" errorStyle="stop" allowBlank="1" sqref="O1000" showErrorMessage="1">
      <formula1>Hidden_370854</formula1>
    </dataValidation>
    <dataValidation type="list" errorStyle="stop" allowBlank="1" sqref="Q1000" showErrorMessage="1">
      <formula1>Hidden_370861</formula1>
    </dataValidation>
    <dataValidation type="list" errorStyle="stop" allowBlank="1" sqref="F1001" showErrorMessage="1">
      <formula1>Hidden_571254</formula1>
    </dataValidation>
    <dataValidation type="list" errorStyle="stop" allowBlank="1" sqref="N1001" showErrorMessage="1">
      <formula1>Hidden_571255</formula1>
    </dataValidation>
    <dataValidation type="list" errorStyle="stop" allowBlank="1" sqref="O1001" showErrorMessage="1">
      <formula1>Hidden_370854</formula1>
    </dataValidation>
    <dataValidation type="list" errorStyle="stop" allowBlank="1" sqref="Q1001" showErrorMessage="1">
      <formula1>Hidden_370861</formula1>
    </dataValidation>
    <dataValidation type="list" errorStyle="stop" allowBlank="1" sqref="F1002" showErrorMessage="1">
      <formula1>Hidden_571254</formula1>
    </dataValidation>
    <dataValidation type="list" errorStyle="stop" allowBlank="1" sqref="N1002" showErrorMessage="1">
      <formula1>Hidden_571255</formula1>
    </dataValidation>
    <dataValidation type="list" errorStyle="stop" allowBlank="1" sqref="O1002" showErrorMessage="1">
      <formula1>Hidden_370854</formula1>
    </dataValidation>
    <dataValidation type="list" errorStyle="stop" allowBlank="1" sqref="Q1002" showErrorMessage="1">
      <formula1>Hidden_370861</formula1>
    </dataValidation>
    <dataValidation type="list" errorStyle="stop" allowBlank="1" sqref="F1003" showErrorMessage="1">
      <formula1>Hidden_571254</formula1>
    </dataValidation>
    <dataValidation type="list" errorStyle="stop" allowBlank="1" sqref="N1003" showErrorMessage="1">
      <formula1>Hidden_571255</formula1>
    </dataValidation>
    <dataValidation type="list" errorStyle="stop" allowBlank="1" sqref="O1003" showErrorMessage="1">
      <formula1>Hidden_370854</formula1>
    </dataValidation>
    <dataValidation type="list" errorStyle="stop" allowBlank="1" sqref="Q1003" showErrorMessage="1">
      <formula1>Hidden_370861</formula1>
    </dataValidation>
    <dataValidation type="list" errorStyle="stop" allowBlank="1" sqref="F1004" showErrorMessage="1">
      <formula1>Hidden_571254</formula1>
    </dataValidation>
    <dataValidation type="list" errorStyle="stop" allowBlank="1" sqref="N1004" showErrorMessage="1">
      <formula1>Hidden_571255</formula1>
    </dataValidation>
    <dataValidation type="list" errorStyle="stop" allowBlank="1" sqref="O1004" showErrorMessage="1">
      <formula1>Hidden_370854</formula1>
    </dataValidation>
    <dataValidation type="list" errorStyle="stop" allowBlank="1" sqref="Q1004" showErrorMessage="1">
      <formula1>Hidden_370861</formula1>
    </dataValidation>
    <dataValidation type="list" errorStyle="stop" allowBlank="1" sqref="F1005" showErrorMessage="1">
      <formula1>Hidden_571254</formula1>
    </dataValidation>
    <dataValidation type="list" errorStyle="stop" allowBlank="1" sqref="N1005" showErrorMessage="1">
      <formula1>Hidden_571255</formula1>
    </dataValidation>
    <dataValidation type="list" errorStyle="stop" allowBlank="1" sqref="O1005" showErrorMessage="1">
      <formula1>Hidden_370854</formula1>
    </dataValidation>
    <dataValidation type="list" errorStyle="stop" allowBlank="1" sqref="Q1005" showErrorMessage="1">
      <formula1>Hidden_370861</formula1>
    </dataValidation>
    <dataValidation type="list" errorStyle="stop" allowBlank="1" sqref="F1006" showErrorMessage="1">
      <formula1>Hidden_571254</formula1>
    </dataValidation>
    <dataValidation type="list" errorStyle="stop" allowBlank="1" sqref="N1006" showErrorMessage="1">
      <formula1>Hidden_571255</formula1>
    </dataValidation>
    <dataValidation type="list" errorStyle="stop" allowBlank="1" sqref="O1006" showErrorMessage="1">
      <formula1>Hidden_370854</formula1>
    </dataValidation>
    <dataValidation type="list" errorStyle="stop" allowBlank="1" sqref="Q1006" showErrorMessage="1">
      <formula1>Hidden_370861</formula1>
    </dataValidation>
    <dataValidation type="list" errorStyle="stop" allowBlank="1" sqref="F1007" showErrorMessage="1">
      <formula1>Hidden_571254</formula1>
    </dataValidation>
    <dataValidation type="list" errorStyle="stop" allowBlank="1" sqref="N1007" showErrorMessage="1">
      <formula1>Hidden_571255</formula1>
    </dataValidation>
    <dataValidation type="list" errorStyle="stop" allowBlank="1" sqref="O1007" showErrorMessage="1">
      <formula1>Hidden_370854</formula1>
    </dataValidation>
    <dataValidation type="list" errorStyle="stop" allowBlank="1" sqref="Q1007" showErrorMessage="1">
      <formula1>Hidden_370861</formula1>
    </dataValidation>
    <dataValidation type="list" errorStyle="stop" allowBlank="1" sqref="F1008" showErrorMessage="1">
      <formula1>Hidden_571254</formula1>
    </dataValidation>
    <dataValidation type="list" errorStyle="stop" allowBlank="1" sqref="N1008" showErrorMessage="1">
      <formula1>Hidden_571255</formula1>
    </dataValidation>
    <dataValidation type="list" errorStyle="stop" allowBlank="1" sqref="O1008" showErrorMessage="1">
      <formula1>Hidden_370854</formula1>
    </dataValidation>
    <dataValidation type="list" errorStyle="stop" allowBlank="1" sqref="Q1008" showErrorMessage="1">
      <formula1>Hidden_370861</formula1>
    </dataValidation>
    <dataValidation type="list" errorStyle="stop" allowBlank="1" sqref="F1009" showErrorMessage="1">
      <formula1>Hidden_571254</formula1>
    </dataValidation>
    <dataValidation type="list" errorStyle="stop" allowBlank="1" sqref="N1009" showErrorMessage="1">
      <formula1>Hidden_571255</formula1>
    </dataValidation>
    <dataValidation type="list" errorStyle="stop" allowBlank="1" sqref="O1009" showErrorMessage="1">
      <formula1>Hidden_370854</formula1>
    </dataValidation>
    <dataValidation type="list" errorStyle="stop" allowBlank="1" sqref="Q1009" showErrorMessage="1">
      <formula1>Hidden_370861</formula1>
    </dataValidation>
    <dataValidation type="list" errorStyle="stop" allowBlank="1" sqref="F1010" showErrorMessage="1">
      <formula1>Hidden_571254</formula1>
    </dataValidation>
    <dataValidation type="list" errorStyle="stop" allowBlank="1" sqref="N1010" showErrorMessage="1">
      <formula1>Hidden_571255</formula1>
    </dataValidation>
    <dataValidation type="list" errorStyle="stop" allowBlank="1" sqref="O1010" showErrorMessage="1">
      <formula1>Hidden_370854</formula1>
    </dataValidation>
    <dataValidation type="list" errorStyle="stop" allowBlank="1" sqref="Q1010" showErrorMessage="1">
      <formula1>Hidden_370861</formula1>
    </dataValidation>
    <dataValidation type="list" errorStyle="stop" allowBlank="1" sqref="F1011" showErrorMessage="1">
      <formula1>Hidden_571254</formula1>
    </dataValidation>
    <dataValidation type="list" errorStyle="stop" allowBlank="1" sqref="N1011" showErrorMessage="1">
      <formula1>Hidden_571255</formula1>
    </dataValidation>
    <dataValidation type="list" errorStyle="stop" allowBlank="1" sqref="O1011" showErrorMessage="1">
      <formula1>Hidden_370854</formula1>
    </dataValidation>
    <dataValidation type="list" errorStyle="stop" allowBlank="1" sqref="Q1011" showErrorMessage="1">
      <formula1>Hidden_370861</formula1>
    </dataValidation>
    <dataValidation type="list" errorStyle="stop" allowBlank="1" sqref="F1012" showErrorMessage="1">
      <formula1>Hidden_571254</formula1>
    </dataValidation>
    <dataValidation type="list" errorStyle="stop" allowBlank="1" sqref="N1012" showErrorMessage="1">
      <formula1>Hidden_571255</formula1>
    </dataValidation>
    <dataValidation type="list" errorStyle="stop" allowBlank="1" sqref="O1012" showErrorMessage="1">
      <formula1>Hidden_370854</formula1>
    </dataValidation>
    <dataValidation type="list" errorStyle="stop" allowBlank="1" sqref="Q1012" showErrorMessage="1">
      <formula1>Hidden_370861</formula1>
    </dataValidation>
    <dataValidation type="list" errorStyle="stop" allowBlank="1" sqref="F1013" showErrorMessage="1">
      <formula1>Hidden_571254</formula1>
    </dataValidation>
    <dataValidation type="list" errorStyle="stop" allowBlank="1" sqref="N1013" showErrorMessage="1">
      <formula1>Hidden_571255</formula1>
    </dataValidation>
    <dataValidation type="list" errorStyle="stop" allowBlank="1" sqref="O1013" showErrorMessage="1">
      <formula1>Hidden_370854</formula1>
    </dataValidation>
    <dataValidation type="list" errorStyle="stop" allowBlank="1" sqref="Q1013" showErrorMessage="1">
      <formula1>Hidden_370861</formula1>
    </dataValidation>
    <dataValidation type="list" errorStyle="stop" allowBlank="1" sqref="F1014" showErrorMessage="1">
      <formula1>Hidden_571254</formula1>
    </dataValidation>
    <dataValidation type="list" errorStyle="stop" allowBlank="1" sqref="N1014" showErrorMessage="1">
      <formula1>Hidden_571255</formula1>
    </dataValidation>
    <dataValidation type="list" errorStyle="stop" allowBlank="1" sqref="O1014" showErrorMessage="1">
      <formula1>Hidden_370854</formula1>
    </dataValidation>
    <dataValidation type="list" errorStyle="stop" allowBlank="1" sqref="Q1014" showErrorMessage="1">
      <formula1>Hidden_370861</formula1>
    </dataValidation>
    <dataValidation type="list" errorStyle="stop" allowBlank="1" sqref="F1015" showErrorMessage="1">
      <formula1>Hidden_571254</formula1>
    </dataValidation>
    <dataValidation type="list" errorStyle="stop" allowBlank="1" sqref="N1015" showErrorMessage="1">
      <formula1>Hidden_571255</formula1>
    </dataValidation>
    <dataValidation type="list" errorStyle="stop" allowBlank="1" sqref="O1015" showErrorMessage="1">
      <formula1>Hidden_370854</formula1>
    </dataValidation>
    <dataValidation type="list" errorStyle="stop" allowBlank="1" sqref="Q1015" showErrorMessage="1">
      <formula1>Hidden_370861</formula1>
    </dataValidation>
    <dataValidation type="list" errorStyle="stop" allowBlank="1" sqref="F1016" showErrorMessage="1">
      <formula1>Hidden_571254</formula1>
    </dataValidation>
    <dataValidation type="list" errorStyle="stop" allowBlank="1" sqref="N1016" showErrorMessage="1">
      <formula1>Hidden_571255</formula1>
    </dataValidation>
    <dataValidation type="list" errorStyle="stop" allowBlank="1" sqref="O1016" showErrorMessage="1">
      <formula1>Hidden_370854</formula1>
    </dataValidation>
    <dataValidation type="list" errorStyle="stop" allowBlank="1" sqref="Q1016" showErrorMessage="1">
      <formula1>Hidden_370861</formula1>
    </dataValidation>
    <dataValidation type="list" errorStyle="stop" allowBlank="1" sqref="F1017" showErrorMessage="1">
      <formula1>Hidden_571254</formula1>
    </dataValidation>
    <dataValidation type="list" errorStyle="stop" allowBlank="1" sqref="N1017" showErrorMessage="1">
      <formula1>Hidden_571255</formula1>
    </dataValidation>
    <dataValidation type="list" errorStyle="stop" allowBlank="1" sqref="O1017" showErrorMessage="1">
      <formula1>Hidden_370854</formula1>
    </dataValidation>
    <dataValidation type="list" errorStyle="stop" allowBlank="1" sqref="Q1017" showErrorMessage="1">
      <formula1>Hidden_370861</formula1>
    </dataValidation>
    <dataValidation type="list" errorStyle="stop" allowBlank="1" sqref="F1018" showErrorMessage="1">
      <formula1>Hidden_571254</formula1>
    </dataValidation>
    <dataValidation type="list" errorStyle="stop" allowBlank="1" sqref="N1018" showErrorMessage="1">
      <formula1>Hidden_571255</formula1>
    </dataValidation>
    <dataValidation type="list" errorStyle="stop" allowBlank="1" sqref="O1018" showErrorMessage="1">
      <formula1>Hidden_370854</formula1>
    </dataValidation>
    <dataValidation type="list" errorStyle="stop" allowBlank="1" sqref="Q1018" showErrorMessage="1">
      <formula1>Hidden_370861</formula1>
    </dataValidation>
    <dataValidation type="list" errorStyle="stop" allowBlank="1" sqref="F1019" showErrorMessage="1">
      <formula1>Hidden_571254</formula1>
    </dataValidation>
    <dataValidation type="list" errorStyle="stop" allowBlank="1" sqref="N1019" showErrorMessage="1">
      <formula1>Hidden_571255</formula1>
    </dataValidation>
    <dataValidation type="list" errorStyle="stop" allowBlank="1" sqref="O1019" showErrorMessage="1">
      <formula1>Hidden_370854</formula1>
    </dataValidation>
    <dataValidation type="list" errorStyle="stop" allowBlank="1" sqref="Q1019" showErrorMessage="1">
      <formula1>Hidden_370861</formula1>
    </dataValidation>
    <dataValidation type="list" errorStyle="stop" allowBlank="1" sqref="F1020" showErrorMessage="1">
      <formula1>Hidden_571254</formula1>
    </dataValidation>
    <dataValidation type="list" errorStyle="stop" allowBlank="1" sqref="N1020" showErrorMessage="1">
      <formula1>Hidden_571255</formula1>
    </dataValidation>
    <dataValidation type="list" errorStyle="stop" allowBlank="1" sqref="O1020" showErrorMessage="1">
      <formula1>Hidden_370854</formula1>
    </dataValidation>
    <dataValidation type="list" errorStyle="stop" allowBlank="1" sqref="Q1020" showErrorMessage="1">
      <formula1>Hidden_370861</formula1>
    </dataValidation>
    <dataValidation type="list" errorStyle="stop" allowBlank="1" sqref="F1021" showErrorMessage="1">
      <formula1>Hidden_571254</formula1>
    </dataValidation>
    <dataValidation type="list" errorStyle="stop" allowBlank="1" sqref="N1021" showErrorMessage="1">
      <formula1>Hidden_571255</formula1>
    </dataValidation>
    <dataValidation type="list" errorStyle="stop" allowBlank="1" sqref="O1021" showErrorMessage="1">
      <formula1>Hidden_370854</formula1>
    </dataValidation>
    <dataValidation type="list" errorStyle="stop" allowBlank="1" sqref="Q1021" showErrorMessage="1">
      <formula1>Hidden_370861</formula1>
    </dataValidation>
    <dataValidation type="list" errorStyle="stop" allowBlank="1" sqref="F1022" showErrorMessage="1">
      <formula1>Hidden_571254</formula1>
    </dataValidation>
    <dataValidation type="list" errorStyle="stop" allowBlank="1" sqref="N1022" showErrorMessage="1">
      <formula1>Hidden_571255</formula1>
    </dataValidation>
    <dataValidation type="list" errorStyle="stop" allowBlank="1" sqref="O1022" showErrorMessage="1">
      <formula1>Hidden_370854</formula1>
    </dataValidation>
    <dataValidation type="list" errorStyle="stop" allowBlank="1" sqref="Q1022" showErrorMessage="1">
      <formula1>Hidden_370861</formula1>
    </dataValidation>
    <dataValidation type="list" errorStyle="stop" allowBlank="1" sqref="F1023" showErrorMessage="1">
      <formula1>Hidden_571254</formula1>
    </dataValidation>
    <dataValidation type="list" errorStyle="stop" allowBlank="1" sqref="N1023" showErrorMessage="1">
      <formula1>Hidden_571255</formula1>
    </dataValidation>
    <dataValidation type="list" errorStyle="stop" allowBlank="1" sqref="O1023" showErrorMessage="1">
      <formula1>Hidden_370854</formula1>
    </dataValidation>
    <dataValidation type="list" errorStyle="stop" allowBlank="1" sqref="Q1023" showErrorMessage="1">
      <formula1>Hidden_370861</formula1>
    </dataValidation>
    <dataValidation type="list" errorStyle="stop" allowBlank="1" sqref="F1024" showErrorMessage="1">
      <formula1>Hidden_571254</formula1>
    </dataValidation>
    <dataValidation type="list" errorStyle="stop" allowBlank="1" sqref="N1024" showErrorMessage="1">
      <formula1>Hidden_571255</formula1>
    </dataValidation>
    <dataValidation type="list" errorStyle="stop" allowBlank="1" sqref="O1024" showErrorMessage="1">
      <formula1>Hidden_370854</formula1>
    </dataValidation>
    <dataValidation type="list" errorStyle="stop" allowBlank="1" sqref="Q1024" showErrorMessage="1">
      <formula1>Hidden_370861</formula1>
    </dataValidation>
    <dataValidation type="list" errorStyle="stop" allowBlank="1" sqref="F1025" showErrorMessage="1">
      <formula1>Hidden_571254</formula1>
    </dataValidation>
    <dataValidation type="list" errorStyle="stop" allowBlank="1" sqref="N1025" showErrorMessage="1">
      <formula1>Hidden_571255</formula1>
    </dataValidation>
    <dataValidation type="list" errorStyle="stop" allowBlank="1" sqref="O1025" showErrorMessage="1">
      <formula1>Hidden_370854</formula1>
    </dataValidation>
    <dataValidation type="list" errorStyle="stop" allowBlank="1" sqref="Q1025" showErrorMessage="1">
      <formula1>Hidden_370861</formula1>
    </dataValidation>
    <dataValidation type="list" errorStyle="stop" allowBlank="1" sqref="F1026" showErrorMessage="1">
      <formula1>Hidden_571254</formula1>
    </dataValidation>
    <dataValidation type="list" errorStyle="stop" allowBlank="1" sqref="N1026" showErrorMessage="1">
      <formula1>Hidden_571255</formula1>
    </dataValidation>
    <dataValidation type="list" errorStyle="stop" allowBlank="1" sqref="O1026" showErrorMessage="1">
      <formula1>Hidden_370854</formula1>
    </dataValidation>
    <dataValidation type="list" errorStyle="stop" allowBlank="1" sqref="Q1026" showErrorMessage="1">
      <formula1>Hidden_370861</formula1>
    </dataValidation>
    <dataValidation type="list" errorStyle="stop" allowBlank="1" sqref="F1027" showErrorMessage="1">
      <formula1>Hidden_571254</formula1>
    </dataValidation>
    <dataValidation type="list" errorStyle="stop" allowBlank="1" sqref="N1027" showErrorMessage="1">
      <formula1>Hidden_571255</formula1>
    </dataValidation>
    <dataValidation type="list" errorStyle="stop" allowBlank="1" sqref="O1027" showErrorMessage="1">
      <formula1>Hidden_370854</formula1>
    </dataValidation>
    <dataValidation type="list" errorStyle="stop" allowBlank="1" sqref="Q1027" showErrorMessage="1">
      <formula1>Hidden_370861</formula1>
    </dataValidation>
    <dataValidation type="list" errorStyle="stop" allowBlank="1" sqref="F1028" showErrorMessage="1">
      <formula1>Hidden_571254</formula1>
    </dataValidation>
    <dataValidation type="list" errorStyle="stop" allowBlank="1" sqref="N1028" showErrorMessage="1">
      <formula1>Hidden_571255</formula1>
    </dataValidation>
    <dataValidation type="list" errorStyle="stop" allowBlank="1" sqref="O1028" showErrorMessage="1">
      <formula1>Hidden_370854</formula1>
    </dataValidation>
    <dataValidation type="list" errorStyle="stop" allowBlank="1" sqref="Q1028" showErrorMessage="1">
      <formula1>Hidden_370861</formula1>
    </dataValidation>
    <dataValidation type="list" errorStyle="stop" allowBlank="1" sqref="F1029" showErrorMessage="1">
      <formula1>Hidden_571254</formula1>
    </dataValidation>
    <dataValidation type="list" errorStyle="stop" allowBlank="1" sqref="N1029" showErrorMessage="1">
      <formula1>Hidden_571255</formula1>
    </dataValidation>
    <dataValidation type="list" errorStyle="stop" allowBlank="1" sqref="O1029" showErrorMessage="1">
      <formula1>Hidden_370854</formula1>
    </dataValidation>
    <dataValidation type="list" errorStyle="stop" allowBlank="1" sqref="Q1029" showErrorMessage="1">
      <formula1>Hidden_370861</formula1>
    </dataValidation>
    <dataValidation type="list" errorStyle="stop" allowBlank="1" sqref="F1030" showErrorMessage="1">
      <formula1>Hidden_571254</formula1>
    </dataValidation>
    <dataValidation type="list" errorStyle="stop" allowBlank="1" sqref="N1030" showErrorMessage="1">
      <formula1>Hidden_571255</formula1>
    </dataValidation>
    <dataValidation type="list" errorStyle="stop" allowBlank="1" sqref="O1030" showErrorMessage="1">
      <formula1>Hidden_370854</formula1>
    </dataValidation>
    <dataValidation type="list" errorStyle="stop" allowBlank="1" sqref="Q1030" showErrorMessage="1">
      <formula1>Hidden_370861</formula1>
    </dataValidation>
    <dataValidation type="list" errorStyle="stop" allowBlank="1" sqref="F1031" showErrorMessage="1">
      <formula1>Hidden_571254</formula1>
    </dataValidation>
    <dataValidation type="list" errorStyle="stop" allowBlank="1" sqref="N1031" showErrorMessage="1">
      <formula1>Hidden_571255</formula1>
    </dataValidation>
    <dataValidation type="list" errorStyle="stop" allowBlank="1" sqref="O1031" showErrorMessage="1">
      <formula1>Hidden_370854</formula1>
    </dataValidation>
    <dataValidation type="list" errorStyle="stop" allowBlank="1" sqref="Q1031" showErrorMessage="1">
      <formula1>Hidden_370861</formula1>
    </dataValidation>
    <dataValidation type="list" errorStyle="stop" allowBlank="1" sqref="F1032" showErrorMessage="1">
      <formula1>Hidden_571254</formula1>
    </dataValidation>
    <dataValidation type="list" errorStyle="stop" allowBlank="1" sqref="N1032" showErrorMessage="1">
      <formula1>Hidden_571255</formula1>
    </dataValidation>
    <dataValidation type="list" errorStyle="stop" allowBlank="1" sqref="O1032" showErrorMessage="1">
      <formula1>Hidden_370854</formula1>
    </dataValidation>
    <dataValidation type="list" errorStyle="stop" allowBlank="1" sqref="Q1032" showErrorMessage="1">
      <formula1>Hidden_370861</formula1>
    </dataValidation>
    <dataValidation type="list" errorStyle="stop" allowBlank="1" sqref="F1033" showErrorMessage="1">
      <formula1>Hidden_571254</formula1>
    </dataValidation>
    <dataValidation type="list" errorStyle="stop" allowBlank="1" sqref="N1033" showErrorMessage="1">
      <formula1>Hidden_571255</formula1>
    </dataValidation>
    <dataValidation type="list" errorStyle="stop" allowBlank="1" sqref="O1033" showErrorMessage="1">
      <formula1>Hidden_370854</formula1>
    </dataValidation>
    <dataValidation type="list" errorStyle="stop" allowBlank="1" sqref="Q1033" showErrorMessage="1">
      <formula1>Hidden_370861</formula1>
    </dataValidation>
    <dataValidation type="list" errorStyle="stop" allowBlank="1" sqref="F1034" showErrorMessage="1">
      <formula1>Hidden_571254</formula1>
    </dataValidation>
    <dataValidation type="list" errorStyle="stop" allowBlank="1" sqref="N1034" showErrorMessage="1">
      <formula1>Hidden_571255</formula1>
    </dataValidation>
    <dataValidation type="list" errorStyle="stop" allowBlank="1" sqref="O1034" showErrorMessage="1">
      <formula1>Hidden_370854</formula1>
    </dataValidation>
    <dataValidation type="list" errorStyle="stop" allowBlank="1" sqref="Q1034" showErrorMessage="1">
      <formula1>Hidden_370861</formula1>
    </dataValidation>
    <dataValidation type="list" errorStyle="stop" allowBlank="1" sqref="F1035" showErrorMessage="1">
      <formula1>Hidden_571254</formula1>
    </dataValidation>
    <dataValidation type="list" errorStyle="stop" allowBlank="1" sqref="N1035" showErrorMessage="1">
      <formula1>Hidden_571255</formula1>
    </dataValidation>
    <dataValidation type="list" errorStyle="stop" allowBlank="1" sqref="O1035" showErrorMessage="1">
      <formula1>Hidden_370854</formula1>
    </dataValidation>
    <dataValidation type="list" errorStyle="stop" allowBlank="1" sqref="Q1035" showErrorMessage="1">
      <formula1>Hidden_370861</formula1>
    </dataValidation>
    <dataValidation type="list" errorStyle="stop" allowBlank="1" sqref="F1036" showErrorMessage="1">
      <formula1>Hidden_571254</formula1>
    </dataValidation>
    <dataValidation type="list" errorStyle="stop" allowBlank="1" sqref="N1036" showErrorMessage="1">
      <formula1>Hidden_571255</formula1>
    </dataValidation>
    <dataValidation type="list" errorStyle="stop" allowBlank="1" sqref="O1036" showErrorMessage="1">
      <formula1>Hidden_370854</formula1>
    </dataValidation>
    <dataValidation type="list" errorStyle="stop" allowBlank="1" sqref="Q1036" showErrorMessage="1">
      <formula1>Hidden_370861</formula1>
    </dataValidation>
    <dataValidation type="list" errorStyle="stop" allowBlank="1" sqref="F1037" showErrorMessage="1">
      <formula1>Hidden_571254</formula1>
    </dataValidation>
    <dataValidation type="list" errorStyle="stop" allowBlank="1" sqref="N1037" showErrorMessage="1">
      <formula1>Hidden_571255</formula1>
    </dataValidation>
    <dataValidation type="list" errorStyle="stop" allowBlank="1" sqref="O1037" showErrorMessage="1">
      <formula1>Hidden_370854</formula1>
    </dataValidation>
    <dataValidation type="list" errorStyle="stop" allowBlank="1" sqref="Q1037" showErrorMessage="1">
      <formula1>Hidden_370861</formula1>
    </dataValidation>
    <dataValidation type="list" errorStyle="stop" allowBlank="1" sqref="F1038" showErrorMessage="1">
      <formula1>Hidden_571254</formula1>
    </dataValidation>
    <dataValidation type="list" errorStyle="stop" allowBlank="1" sqref="N1038" showErrorMessage="1">
      <formula1>Hidden_571255</formula1>
    </dataValidation>
    <dataValidation type="list" errorStyle="stop" allowBlank="1" sqref="O1038" showErrorMessage="1">
      <formula1>Hidden_370854</formula1>
    </dataValidation>
    <dataValidation type="list" errorStyle="stop" allowBlank="1" sqref="Q1038" showErrorMessage="1">
      <formula1>Hidden_370861</formula1>
    </dataValidation>
    <dataValidation type="list" errorStyle="stop" allowBlank="1" sqref="F1039" showErrorMessage="1">
      <formula1>Hidden_571254</formula1>
    </dataValidation>
    <dataValidation type="list" errorStyle="stop" allowBlank="1" sqref="N1039" showErrorMessage="1">
      <formula1>Hidden_571255</formula1>
    </dataValidation>
    <dataValidation type="list" errorStyle="stop" allowBlank="1" sqref="O1039" showErrorMessage="1">
      <formula1>Hidden_370854</formula1>
    </dataValidation>
    <dataValidation type="list" errorStyle="stop" allowBlank="1" sqref="Q1039" showErrorMessage="1">
      <formula1>Hidden_370861</formula1>
    </dataValidation>
    <dataValidation type="list" errorStyle="stop" allowBlank="1" sqref="F1040" showErrorMessage="1">
      <formula1>Hidden_571254</formula1>
    </dataValidation>
    <dataValidation type="list" errorStyle="stop" allowBlank="1" sqref="N1040" showErrorMessage="1">
      <formula1>Hidden_571255</formula1>
    </dataValidation>
    <dataValidation type="list" errorStyle="stop" allowBlank="1" sqref="O1040" showErrorMessage="1">
      <formula1>Hidden_370854</formula1>
    </dataValidation>
    <dataValidation type="list" errorStyle="stop" allowBlank="1" sqref="Q1040" showErrorMessage="1">
      <formula1>Hidden_370861</formula1>
    </dataValidation>
    <dataValidation type="list" errorStyle="stop" allowBlank="1" sqref="F1041" showErrorMessage="1">
      <formula1>Hidden_571254</formula1>
    </dataValidation>
    <dataValidation type="list" errorStyle="stop" allowBlank="1" sqref="N1041" showErrorMessage="1">
      <formula1>Hidden_571255</formula1>
    </dataValidation>
    <dataValidation type="list" errorStyle="stop" allowBlank="1" sqref="O1041" showErrorMessage="1">
      <formula1>Hidden_370854</formula1>
    </dataValidation>
    <dataValidation type="list" errorStyle="stop" allowBlank="1" sqref="Q1041" showErrorMessage="1">
      <formula1>Hidden_370861</formula1>
    </dataValidation>
    <dataValidation type="list" errorStyle="stop" allowBlank="1" sqref="F1042" showErrorMessage="1">
      <formula1>Hidden_571254</formula1>
    </dataValidation>
    <dataValidation type="list" errorStyle="stop" allowBlank="1" sqref="N1042" showErrorMessage="1">
      <formula1>Hidden_571255</formula1>
    </dataValidation>
    <dataValidation type="list" errorStyle="stop" allowBlank="1" sqref="O1042" showErrorMessage="1">
      <formula1>Hidden_370854</formula1>
    </dataValidation>
    <dataValidation type="list" errorStyle="stop" allowBlank="1" sqref="Q1042" showErrorMessage="1">
      <formula1>Hidden_370861</formula1>
    </dataValidation>
    <dataValidation type="list" errorStyle="stop" allowBlank="1" sqref="F1043" showErrorMessage="1">
      <formula1>Hidden_571254</formula1>
    </dataValidation>
    <dataValidation type="list" errorStyle="stop" allowBlank="1" sqref="N1043" showErrorMessage="1">
      <formula1>Hidden_571255</formula1>
    </dataValidation>
    <dataValidation type="list" errorStyle="stop" allowBlank="1" sqref="O1043" showErrorMessage="1">
      <formula1>Hidden_370854</formula1>
    </dataValidation>
    <dataValidation type="list" errorStyle="stop" allowBlank="1" sqref="Q1043" showErrorMessage="1">
      <formula1>Hidden_370861</formula1>
    </dataValidation>
    <dataValidation type="list" errorStyle="stop" allowBlank="1" sqref="F1044" showErrorMessage="1">
      <formula1>Hidden_571254</formula1>
    </dataValidation>
    <dataValidation type="list" errorStyle="stop" allowBlank="1" sqref="N1044" showErrorMessage="1">
      <formula1>Hidden_571255</formula1>
    </dataValidation>
    <dataValidation type="list" errorStyle="stop" allowBlank="1" sqref="O1044" showErrorMessage="1">
      <formula1>Hidden_370854</formula1>
    </dataValidation>
    <dataValidation type="list" errorStyle="stop" allowBlank="1" sqref="Q1044" showErrorMessage="1">
      <formula1>Hidden_370861</formula1>
    </dataValidation>
    <dataValidation type="list" errorStyle="stop" allowBlank="1" sqref="F1045" showErrorMessage="1">
      <formula1>Hidden_571254</formula1>
    </dataValidation>
    <dataValidation type="list" errorStyle="stop" allowBlank="1" sqref="N1045" showErrorMessage="1">
      <formula1>Hidden_571255</formula1>
    </dataValidation>
    <dataValidation type="list" errorStyle="stop" allowBlank="1" sqref="O1045" showErrorMessage="1">
      <formula1>Hidden_370854</formula1>
    </dataValidation>
    <dataValidation type="list" errorStyle="stop" allowBlank="1" sqref="Q1045" showErrorMessage="1">
      <formula1>Hidden_370861</formula1>
    </dataValidation>
    <dataValidation type="list" errorStyle="stop" allowBlank="1" sqref="F1046" showErrorMessage="1">
      <formula1>Hidden_571254</formula1>
    </dataValidation>
    <dataValidation type="list" errorStyle="stop" allowBlank="1" sqref="N1046" showErrorMessage="1">
      <formula1>Hidden_571255</formula1>
    </dataValidation>
    <dataValidation type="list" errorStyle="stop" allowBlank="1" sqref="O1046" showErrorMessage="1">
      <formula1>Hidden_370854</formula1>
    </dataValidation>
    <dataValidation type="list" errorStyle="stop" allowBlank="1" sqref="Q1046" showErrorMessage="1">
      <formula1>Hidden_370861</formula1>
    </dataValidation>
    <dataValidation type="list" errorStyle="stop" allowBlank="1" sqref="F1047" showErrorMessage="1">
      <formula1>Hidden_571254</formula1>
    </dataValidation>
    <dataValidation type="list" errorStyle="stop" allowBlank="1" sqref="N1047" showErrorMessage="1">
      <formula1>Hidden_571255</formula1>
    </dataValidation>
    <dataValidation type="list" errorStyle="stop" allowBlank="1" sqref="O1047" showErrorMessage="1">
      <formula1>Hidden_370854</formula1>
    </dataValidation>
    <dataValidation type="list" errorStyle="stop" allowBlank="1" sqref="Q1047" showErrorMessage="1">
      <formula1>Hidden_370861</formula1>
    </dataValidation>
    <dataValidation type="list" errorStyle="stop" allowBlank="1" sqref="F1048" showErrorMessage="1">
      <formula1>Hidden_571254</formula1>
    </dataValidation>
    <dataValidation type="list" errorStyle="stop" allowBlank="1" sqref="N1048" showErrorMessage="1">
      <formula1>Hidden_571255</formula1>
    </dataValidation>
    <dataValidation type="list" errorStyle="stop" allowBlank="1" sqref="O1048" showErrorMessage="1">
      <formula1>Hidden_370854</formula1>
    </dataValidation>
    <dataValidation type="list" errorStyle="stop" allowBlank="1" sqref="Q1048" showErrorMessage="1">
      <formula1>Hidden_370861</formula1>
    </dataValidation>
    <dataValidation type="list" errorStyle="stop" allowBlank="1" sqref="F1049" showErrorMessage="1">
      <formula1>Hidden_571254</formula1>
    </dataValidation>
    <dataValidation type="list" errorStyle="stop" allowBlank="1" sqref="N1049" showErrorMessage="1">
      <formula1>Hidden_571255</formula1>
    </dataValidation>
    <dataValidation type="list" errorStyle="stop" allowBlank="1" sqref="O1049" showErrorMessage="1">
      <formula1>Hidden_370854</formula1>
    </dataValidation>
    <dataValidation type="list" errorStyle="stop" allowBlank="1" sqref="Q1049" showErrorMessage="1">
      <formula1>Hidden_370861</formula1>
    </dataValidation>
    <dataValidation type="list" errorStyle="stop" allowBlank="1" sqref="F1050" showErrorMessage="1">
      <formula1>Hidden_571254</formula1>
    </dataValidation>
    <dataValidation type="list" errorStyle="stop" allowBlank="1" sqref="N1050" showErrorMessage="1">
      <formula1>Hidden_571255</formula1>
    </dataValidation>
    <dataValidation type="list" errorStyle="stop" allowBlank="1" sqref="O1050" showErrorMessage="1">
      <formula1>Hidden_370854</formula1>
    </dataValidation>
    <dataValidation type="list" errorStyle="stop" allowBlank="1" sqref="Q1050" showErrorMessage="1">
      <formula1>Hidden_370861</formula1>
    </dataValidation>
    <dataValidation type="list" errorStyle="stop" allowBlank="1" sqref="F1051" showErrorMessage="1">
      <formula1>Hidden_571254</formula1>
    </dataValidation>
    <dataValidation type="list" errorStyle="stop" allowBlank="1" sqref="N1051" showErrorMessage="1">
      <formula1>Hidden_571255</formula1>
    </dataValidation>
    <dataValidation type="list" errorStyle="stop" allowBlank="1" sqref="O1051" showErrorMessage="1">
      <formula1>Hidden_370854</formula1>
    </dataValidation>
    <dataValidation type="list" errorStyle="stop" allowBlank="1" sqref="Q1051" showErrorMessage="1">
      <formula1>Hidden_370861</formula1>
    </dataValidation>
    <dataValidation type="list" errorStyle="stop" allowBlank="1" sqref="F1052" showErrorMessage="1">
      <formula1>Hidden_571254</formula1>
    </dataValidation>
    <dataValidation type="list" errorStyle="stop" allowBlank="1" sqref="N1052" showErrorMessage="1">
      <formula1>Hidden_571255</formula1>
    </dataValidation>
    <dataValidation type="list" errorStyle="stop" allowBlank="1" sqref="O1052" showErrorMessage="1">
      <formula1>Hidden_370854</formula1>
    </dataValidation>
    <dataValidation type="list" errorStyle="stop" allowBlank="1" sqref="Q1052" showErrorMessage="1">
      <formula1>Hidden_370861</formula1>
    </dataValidation>
    <dataValidation type="list" errorStyle="stop" allowBlank="1" sqref="F1053" showErrorMessage="1">
      <formula1>Hidden_571254</formula1>
    </dataValidation>
    <dataValidation type="list" errorStyle="stop" allowBlank="1" sqref="N1053" showErrorMessage="1">
      <formula1>Hidden_571255</formula1>
    </dataValidation>
    <dataValidation type="list" errorStyle="stop" allowBlank="1" sqref="O1053" showErrorMessage="1">
      <formula1>Hidden_370854</formula1>
    </dataValidation>
    <dataValidation type="list" errorStyle="stop" allowBlank="1" sqref="Q1053" showErrorMessage="1">
      <formula1>Hidden_370861</formula1>
    </dataValidation>
    <dataValidation type="list" errorStyle="stop" allowBlank="1" sqref="F1054" showErrorMessage="1">
      <formula1>Hidden_571254</formula1>
    </dataValidation>
    <dataValidation type="list" errorStyle="stop" allowBlank="1" sqref="N1054" showErrorMessage="1">
      <formula1>Hidden_571255</formula1>
    </dataValidation>
    <dataValidation type="list" errorStyle="stop" allowBlank="1" sqref="O1054" showErrorMessage="1">
      <formula1>Hidden_370854</formula1>
    </dataValidation>
    <dataValidation type="list" errorStyle="stop" allowBlank="1" sqref="Q1054" showErrorMessage="1">
      <formula1>Hidden_370861</formula1>
    </dataValidation>
    <dataValidation type="list" errorStyle="stop" allowBlank="1" sqref="F1055" showErrorMessage="1">
      <formula1>Hidden_571254</formula1>
    </dataValidation>
    <dataValidation type="list" errorStyle="stop" allowBlank="1" sqref="N1055" showErrorMessage="1">
      <formula1>Hidden_571255</formula1>
    </dataValidation>
    <dataValidation type="list" errorStyle="stop" allowBlank="1" sqref="O1055" showErrorMessage="1">
      <formula1>Hidden_370854</formula1>
    </dataValidation>
    <dataValidation type="list" errorStyle="stop" allowBlank="1" sqref="Q1055" showErrorMessage="1">
      <formula1>Hidden_370861</formula1>
    </dataValidation>
    <dataValidation type="list" errorStyle="stop" allowBlank="1" sqref="F1056" showErrorMessage="1">
      <formula1>Hidden_571254</formula1>
    </dataValidation>
    <dataValidation type="list" errorStyle="stop" allowBlank="1" sqref="N1056" showErrorMessage="1">
      <formula1>Hidden_571255</formula1>
    </dataValidation>
    <dataValidation type="list" errorStyle="stop" allowBlank="1" sqref="O1056" showErrorMessage="1">
      <formula1>Hidden_370854</formula1>
    </dataValidation>
    <dataValidation type="list" errorStyle="stop" allowBlank="1" sqref="Q1056" showErrorMessage="1">
      <formula1>Hidden_370861</formula1>
    </dataValidation>
    <dataValidation type="list" errorStyle="stop" allowBlank="1" sqref="F1057" showErrorMessage="1">
      <formula1>Hidden_571254</formula1>
    </dataValidation>
    <dataValidation type="list" errorStyle="stop" allowBlank="1" sqref="N1057" showErrorMessage="1">
      <formula1>Hidden_571255</formula1>
    </dataValidation>
    <dataValidation type="list" errorStyle="stop" allowBlank="1" sqref="O1057" showErrorMessage="1">
      <formula1>Hidden_370854</formula1>
    </dataValidation>
    <dataValidation type="list" errorStyle="stop" allowBlank="1" sqref="Q1057" showErrorMessage="1">
      <formula1>Hidden_370861</formula1>
    </dataValidation>
    <dataValidation type="list" errorStyle="stop" allowBlank="1" sqref="F1058" showErrorMessage="1">
      <formula1>Hidden_571254</formula1>
    </dataValidation>
    <dataValidation type="list" errorStyle="stop" allowBlank="1" sqref="N1058" showErrorMessage="1">
      <formula1>Hidden_571255</formula1>
    </dataValidation>
    <dataValidation type="list" errorStyle="stop" allowBlank="1" sqref="O1058" showErrorMessage="1">
      <formula1>Hidden_370854</formula1>
    </dataValidation>
    <dataValidation type="list" errorStyle="stop" allowBlank="1" sqref="Q1058" showErrorMessage="1">
      <formula1>Hidden_370861</formula1>
    </dataValidation>
    <dataValidation type="list" errorStyle="stop" allowBlank="1" sqref="F1059" showErrorMessage="1">
      <formula1>Hidden_571254</formula1>
    </dataValidation>
    <dataValidation type="list" errorStyle="stop" allowBlank="1" sqref="N1059" showErrorMessage="1">
      <formula1>Hidden_571255</formula1>
    </dataValidation>
    <dataValidation type="list" errorStyle="stop" allowBlank="1" sqref="O1059" showErrorMessage="1">
      <formula1>Hidden_370854</formula1>
    </dataValidation>
    <dataValidation type="list" errorStyle="stop" allowBlank="1" sqref="Q1059" showErrorMessage="1">
      <formula1>Hidden_370861</formula1>
    </dataValidation>
    <dataValidation type="list" errorStyle="stop" allowBlank="1" sqref="F1060" showErrorMessage="1">
      <formula1>Hidden_571254</formula1>
    </dataValidation>
    <dataValidation type="list" errorStyle="stop" allowBlank="1" sqref="N1060" showErrorMessage="1">
      <formula1>Hidden_571255</formula1>
    </dataValidation>
    <dataValidation type="list" errorStyle="stop" allowBlank="1" sqref="O1060" showErrorMessage="1">
      <formula1>Hidden_370854</formula1>
    </dataValidation>
    <dataValidation type="list" errorStyle="stop" allowBlank="1" sqref="Q1060" showErrorMessage="1">
      <formula1>Hidden_370861</formula1>
    </dataValidation>
    <dataValidation type="list" errorStyle="stop" allowBlank="1" sqref="F1061" showErrorMessage="1">
      <formula1>Hidden_571254</formula1>
    </dataValidation>
    <dataValidation type="list" errorStyle="stop" allowBlank="1" sqref="N1061" showErrorMessage="1">
      <formula1>Hidden_571255</formula1>
    </dataValidation>
    <dataValidation type="list" errorStyle="stop" allowBlank="1" sqref="O1061" showErrorMessage="1">
      <formula1>Hidden_370854</formula1>
    </dataValidation>
    <dataValidation type="list" errorStyle="stop" allowBlank="1" sqref="Q1061" showErrorMessage="1">
      <formula1>Hidden_370861</formula1>
    </dataValidation>
    <dataValidation type="list" errorStyle="stop" allowBlank="1" sqref="F1062" showErrorMessage="1">
      <formula1>Hidden_571254</formula1>
    </dataValidation>
    <dataValidation type="list" errorStyle="stop" allowBlank="1" sqref="N1062" showErrorMessage="1">
      <formula1>Hidden_571255</formula1>
    </dataValidation>
    <dataValidation type="list" errorStyle="stop" allowBlank="1" sqref="O1062" showErrorMessage="1">
      <formula1>Hidden_370854</formula1>
    </dataValidation>
    <dataValidation type="list" errorStyle="stop" allowBlank="1" sqref="Q1062" showErrorMessage="1">
      <formula1>Hidden_370861</formula1>
    </dataValidation>
    <dataValidation type="list" errorStyle="stop" allowBlank="1" sqref="F1063" showErrorMessage="1">
      <formula1>Hidden_571254</formula1>
    </dataValidation>
    <dataValidation type="list" errorStyle="stop" allowBlank="1" sqref="N1063" showErrorMessage="1">
      <formula1>Hidden_571255</formula1>
    </dataValidation>
    <dataValidation type="list" errorStyle="stop" allowBlank="1" sqref="O1063" showErrorMessage="1">
      <formula1>Hidden_370854</formula1>
    </dataValidation>
    <dataValidation type="list" errorStyle="stop" allowBlank="1" sqref="Q1063" showErrorMessage="1">
      <formula1>Hidden_370861</formula1>
    </dataValidation>
    <dataValidation type="list" errorStyle="stop" allowBlank="1" sqref="F1064" showErrorMessage="1">
      <formula1>Hidden_571254</formula1>
    </dataValidation>
    <dataValidation type="list" errorStyle="stop" allowBlank="1" sqref="N1064" showErrorMessage="1">
      <formula1>Hidden_571255</formula1>
    </dataValidation>
    <dataValidation type="list" errorStyle="stop" allowBlank="1" sqref="O1064" showErrorMessage="1">
      <formula1>Hidden_370854</formula1>
    </dataValidation>
    <dataValidation type="list" errorStyle="stop" allowBlank="1" sqref="Q1064" showErrorMessage="1">
      <formula1>Hidden_370861</formula1>
    </dataValidation>
    <dataValidation type="list" errorStyle="stop" allowBlank="1" sqref="F1065" showErrorMessage="1">
      <formula1>Hidden_571254</formula1>
    </dataValidation>
    <dataValidation type="list" errorStyle="stop" allowBlank="1" sqref="N1065" showErrorMessage="1">
      <formula1>Hidden_571255</formula1>
    </dataValidation>
    <dataValidation type="list" errorStyle="stop" allowBlank="1" sqref="O1065" showErrorMessage="1">
      <formula1>Hidden_370854</formula1>
    </dataValidation>
    <dataValidation type="list" errorStyle="stop" allowBlank="1" sqref="Q1065" showErrorMessage="1">
      <formula1>Hidden_370861</formula1>
    </dataValidation>
    <dataValidation type="list" errorStyle="stop" allowBlank="1" sqref="F1066" showErrorMessage="1">
      <formula1>Hidden_571254</formula1>
    </dataValidation>
    <dataValidation type="list" errorStyle="stop" allowBlank="1" sqref="N1066" showErrorMessage="1">
      <formula1>Hidden_571255</formula1>
    </dataValidation>
    <dataValidation type="list" errorStyle="stop" allowBlank="1" sqref="O1066" showErrorMessage="1">
      <formula1>Hidden_370854</formula1>
    </dataValidation>
    <dataValidation type="list" errorStyle="stop" allowBlank="1" sqref="Q1066" showErrorMessage="1">
      <formula1>Hidden_370861</formula1>
    </dataValidation>
    <dataValidation type="list" errorStyle="stop" allowBlank="1" sqref="F1067" showErrorMessage="1">
      <formula1>Hidden_571254</formula1>
    </dataValidation>
    <dataValidation type="list" errorStyle="stop" allowBlank="1" sqref="N1067" showErrorMessage="1">
      <formula1>Hidden_571255</formula1>
    </dataValidation>
    <dataValidation type="list" errorStyle="stop" allowBlank="1" sqref="O1067" showErrorMessage="1">
      <formula1>Hidden_370854</formula1>
    </dataValidation>
    <dataValidation type="list" errorStyle="stop" allowBlank="1" sqref="Q1067" showErrorMessage="1">
      <formula1>Hidden_370861</formula1>
    </dataValidation>
    <dataValidation type="list" errorStyle="stop" allowBlank="1" sqref="F1068" showErrorMessage="1">
      <formula1>Hidden_571254</formula1>
    </dataValidation>
    <dataValidation type="list" errorStyle="stop" allowBlank="1" sqref="N1068" showErrorMessage="1">
      <formula1>Hidden_571255</formula1>
    </dataValidation>
    <dataValidation type="list" errorStyle="stop" allowBlank="1" sqref="O1068" showErrorMessage="1">
      <formula1>Hidden_370854</formula1>
    </dataValidation>
    <dataValidation type="list" errorStyle="stop" allowBlank="1" sqref="Q1068" showErrorMessage="1">
      <formula1>Hidden_370861</formula1>
    </dataValidation>
    <dataValidation type="list" errorStyle="stop" allowBlank="1" sqref="F1069" showErrorMessage="1">
      <formula1>Hidden_571254</formula1>
    </dataValidation>
    <dataValidation type="list" errorStyle="stop" allowBlank="1" sqref="N1069" showErrorMessage="1">
      <formula1>Hidden_571255</formula1>
    </dataValidation>
    <dataValidation type="list" errorStyle="stop" allowBlank="1" sqref="O1069" showErrorMessage="1">
      <formula1>Hidden_370854</formula1>
    </dataValidation>
    <dataValidation type="list" errorStyle="stop" allowBlank="1" sqref="Q1069" showErrorMessage="1">
      <formula1>Hidden_370861</formula1>
    </dataValidation>
    <dataValidation type="list" errorStyle="stop" allowBlank="1" sqref="F1070" showErrorMessage="1">
      <formula1>Hidden_571254</formula1>
    </dataValidation>
    <dataValidation type="list" errorStyle="stop" allowBlank="1" sqref="N1070" showErrorMessage="1">
      <formula1>Hidden_571255</formula1>
    </dataValidation>
    <dataValidation type="list" errorStyle="stop" allowBlank="1" sqref="O1070" showErrorMessage="1">
      <formula1>Hidden_370854</formula1>
    </dataValidation>
    <dataValidation type="list" errorStyle="stop" allowBlank="1" sqref="Q1070" showErrorMessage="1">
      <formula1>Hidden_370861</formula1>
    </dataValidation>
    <dataValidation type="list" errorStyle="stop" allowBlank="1" sqref="F1071" showErrorMessage="1">
      <formula1>Hidden_571254</formula1>
    </dataValidation>
    <dataValidation type="list" errorStyle="stop" allowBlank="1" sqref="N1071" showErrorMessage="1">
      <formula1>Hidden_571255</formula1>
    </dataValidation>
    <dataValidation type="list" errorStyle="stop" allowBlank="1" sqref="O1071" showErrorMessage="1">
      <formula1>Hidden_370854</formula1>
    </dataValidation>
    <dataValidation type="list" errorStyle="stop" allowBlank="1" sqref="Q1071" showErrorMessage="1">
      <formula1>Hidden_370861</formula1>
    </dataValidation>
    <dataValidation type="list" errorStyle="stop" allowBlank="1" sqref="F1072" showErrorMessage="1">
      <formula1>Hidden_571254</formula1>
    </dataValidation>
    <dataValidation type="list" errorStyle="stop" allowBlank="1" sqref="N1072" showErrorMessage="1">
      <formula1>Hidden_571255</formula1>
    </dataValidation>
    <dataValidation type="list" errorStyle="stop" allowBlank="1" sqref="O1072" showErrorMessage="1">
      <formula1>Hidden_370854</formula1>
    </dataValidation>
    <dataValidation type="list" errorStyle="stop" allowBlank="1" sqref="Q1072" showErrorMessage="1">
      <formula1>Hidden_370861</formula1>
    </dataValidation>
    <dataValidation type="list" errorStyle="stop" allowBlank="1" sqref="F1073" showErrorMessage="1">
      <formula1>Hidden_571254</formula1>
    </dataValidation>
    <dataValidation type="list" errorStyle="stop" allowBlank="1" sqref="N1073" showErrorMessage="1">
      <formula1>Hidden_571255</formula1>
    </dataValidation>
    <dataValidation type="list" errorStyle="stop" allowBlank="1" sqref="O1073" showErrorMessage="1">
      <formula1>Hidden_370854</formula1>
    </dataValidation>
    <dataValidation type="list" errorStyle="stop" allowBlank="1" sqref="Q1073" showErrorMessage="1">
      <formula1>Hidden_370861</formula1>
    </dataValidation>
    <dataValidation type="list" errorStyle="stop" allowBlank="1" sqref="F1074" showErrorMessage="1">
      <formula1>Hidden_571254</formula1>
    </dataValidation>
    <dataValidation type="list" errorStyle="stop" allowBlank="1" sqref="N1074" showErrorMessage="1">
      <formula1>Hidden_571255</formula1>
    </dataValidation>
    <dataValidation type="list" errorStyle="stop" allowBlank="1" sqref="O1074" showErrorMessage="1">
      <formula1>Hidden_370854</formula1>
    </dataValidation>
    <dataValidation type="list" errorStyle="stop" allowBlank="1" sqref="Q1074" showErrorMessage="1">
      <formula1>Hidden_370861</formula1>
    </dataValidation>
    <dataValidation type="list" errorStyle="stop" allowBlank="1" sqref="F1075" showErrorMessage="1">
      <formula1>Hidden_571254</formula1>
    </dataValidation>
    <dataValidation type="list" errorStyle="stop" allowBlank="1" sqref="N1075" showErrorMessage="1">
      <formula1>Hidden_571255</formula1>
    </dataValidation>
    <dataValidation type="list" errorStyle="stop" allowBlank="1" sqref="O1075" showErrorMessage="1">
      <formula1>Hidden_370854</formula1>
    </dataValidation>
    <dataValidation type="list" errorStyle="stop" allowBlank="1" sqref="Q1075" showErrorMessage="1">
      <formula1>Hidden_370861</formula1>
    </dataValidation>
    <dataValidation type="list" errorStyle="stop" allowBlank="1" sqref="F1076" showErrorMessage="1">
      <formula1>Hidden_571254</formula1>
    </dataValidation>
    <dataValidation type="list" errorStyle="stop" allowBlank="1" sqref="N1076" showErrorMessage="1">
      <formula1>Hidden_571255</formula1>
    </dataValidation>
    <dataValidation type="list" errorStyle="stop" allowBlank="1" sqref="O1076" showErrorMessage="1">
      <formula1>Hidden_370854</formula1>
    </dataValidation>
    <dataValidation type="list" errorStyle="stop" allowBlank="1" sqref="Q1076" showErrorMessage="1">
      <formula1>Hidden_370861</formula1>
    </dataValidation>
    <dataValidation type="list" errorStyle="stop" allowBlank="1" sqref="F1077" showErrorMessage="1">
      <formula1>Hidden_571254</formula1>
    </dataValidation>
    <dataValidation type="list" errorStyle="stop" allowBlank="1" sqref="N1077" showErrorMessage="1">
      <formula1>Hidden_571255</formula1>
    </dataValidation>
    <dataValidation type="list" errorStyle="stop" allowBlank="1" sqref="O1077" showErrorMessage="1">
      <formula1>Hidden_370854</formula1>
    </dataValidation>
    <dataValidation type="list" errorStyle="stop" allowBlank="1" sqref="Q1077" showErrorMessage="1">
      <formula1>Hidden_370861</formula1>
    </dataValidation>
    <dataValidation type="list" errorStyle="stop" allowBlank="1" sqref="F1078" showErrorMessage="1">
      <formula1>Hidden_571254</formula1>
    </dataValidation>
    <dataValidation type="list" errorStyle="stop" allowBlank="1" sqref="N1078" showErrorMessage="1">
      <formula1>Hidden_571255</formula1>
    </dataValidation>
    <dataValidation type="list" errorStyle="stop" allowBlank="1" sqref="O1078" showErrorMessage="1">
      <formula1>Hidden_370854</formula1>
    </dataValidation>
    <dataValidation type="list" errorStyle="stop" allowBlank="1" sqref="Q1078" showErrorMessage="1">
      <formula1>Hidden_370861</formula1>
    </dataValidation>
    <dataValidation type="list" errorStyle="stop" allowBlank="1" sqref="F1079" showErrorMessage="1">
      <formula1>Hidden_571254</formula1>
    </dataValidation>
    <dataValidation type="list" errorStyle="stop" allowBlank="1" sqref="N1079" showErrorMessage="1">
      <formula1>Hidden_571255</formula1>
    </dataValidation>
    <dataValidation type="list" errorStyle="stop" allowBlank="1" sqref="O1079" showErrorMessage="1">
      <formula1>Hidden_370854</formula1>
    </dataValidation>
    <dataValidation type="list" errorStyle="stop" allowBlank="1" sqref="Q1079" showErrorMessage="1">
      <formula1>Hidden_370861</formula1>
    </dataValidation>
    <dataValidation type="list" errorStyle="stop" allowBlank="1" sqref="F1080" showErrorMessage="1">
      <formula1>Hidden_571254</formula1>
    </dataValidation>
    <dataValidation type="list" errorStyle="stop" allowBlank="1" sqref="N1080" showErrorMessage="1">
      <formula1>Hidden_571255</formula1>
    </dataValidation>
    <dataValidation type="list" errorStyle="stop" allowBlank="1" sqref="O1080" showErrorMessage="1">
      <formula1>Hidden_370854</formula1>
    </dataValidation>
    <dataValidation type="list" errorStyle="stop" allowBlank="1" sqref="Q1080" showErrorMessage="1">
      <formula1>Hidden_370861</formula1>
    </dataValidation>
    <dataValidation type="list" errorStyle="stop" allowBlank="1" sqref="F1081" showErrorMessage="1">
      <formula1>Hidden_571254</formula1>
    </dataValidation>
    <dataValidation type="list" errorStyle="stop" allowBlank="1" sqref="N1081" showErrorMessage="1">
      <formula1>Hidden_571255</formula1>
    </dataValidation>
    <dataValidation type="list" errorStyle="stop" allowBlank="1" sqref="O1081" showErrorMessage="1">
      <formula1>Hidden_370854</formula1>
    </dataValidation>
    <dataValidation type="list" errorStyle="stop" allowBlank="1" sqref="Q1081" showErrorMessage="1">
      <formula1>Hidden_370861</formula1>
    </dataValidation>
    <dataValidation type="list" errorStyle="stop" allowBlank="1" sqref="F1082" showErrorMessage="1">
      <formula1>Hidden_571254</formula1>
    </dataValidation>
    <dataValidation type="list" errorStyle="stop" allowBlank="1" sqref="N1082" showErrorMessage="1">
      <formula1>Hidden_571255</formula1>
    </dataValidation>
    <dataValidation type="list" errorStyle="stop" allowBlank="1" sqref="O1082" showErrorMessage="1">
      <formula1>Hidden_370854</formula1>
    </dataValidation>
    <dataValidation type="list" errorStyle="stop" allowBlank="1" sqref="Q1082" showErrorMessage="1">
      <formula1>Hidden_370861</formula1>
    </dataValidation>
    <dataValidation type="list" errorStyle="stop" allowBlank="1" sqref="F1083" showErrorMessage="1">
      <formula1>Hidden_571254</formula1>
    </dataValidation>
    <dataValidation type="list" errorStyle="stop" allowBlank="1" sqref="N1083" showErrorMessage="1">
      <formula1>Hidden_571255</formula1>
    </dataValidation>
    <dataValidation type="list" errorStyle="stop" allowBlank="1" sqref="O1083" showErrorMessage="1">
      <formula1>Hidden_370854</formula1>
    </dataValidation>
    <dataValidation type="list" errorStyle="stop" allowBlank="1" sqref="Q1083" showErrorMessage="1">
      <formula1>Hidden_370861</formula1>
    </dataValidation>
    <dataValidation type="list" errorStyle="stop" allowBlank="1" sqref="F1084" showErrorMessage="1">
      <formula1>Hidden_571254</formula1>
    </dataValidation>
    <dataValidation type="list" errorStyle="stop" allowBlank="1" sqref="N1084" showErrorMessage="1">
      <formula1>Hidden_571255</formula1>
    </dataValidation>
    <dataValidation type="list" errorStyle="stop" allowBlank="1" sqref="O1084" showErrorMessage="1">
      <formula1>Hidden_370854</formula1>
    </dataValidation>
    <dataValidation type="list" errorStyle="stop" allowBlank="1" sqref="Q1084" showErrorMessage="1">
      <formula1>Hidden_370861</formula1>
    </dataValidation>
    <dataValidation type="list" errorStyle="stop" allowBlank="1" sqref="F1085" showErrorMessage="1">
      <formula1>Hidden_571254</formula1>
    </dataValidation>
    <dataValidation type="list" errorStyle="stop" allowBlank="1" sqref="N1085" showErrorMessage="1">
      <formula1>Hidden_571255</formula1>
    </dataValidation>
    <dataValidation type="list" errorStyle="stop" allowBlank="1" sqref="O1085" showErrorMessage="1">
      <formula1>Hidden_370854</formula1>
    </dataValidation>
    <dataValidation type="list" errorStyle="stop" allowBlank="1" sqref="Q1085" showErrorMessage="1">
      <formula1>Hidden_370861</formula1>
    </dataValidation>
    <dataValidation type="list" errorStyle="stop" allowBlank="1" sqref="F1086" showErrorMessage="1">
      <formula1>Hidden_571254</formula1>
    </dataValidation>
    <dataValidation type="list" errorStyle="stop" allowBlank="1" sqref="N1086" showErrorMessage="1">
      <formula1>Hidden_571255</formula1>
    </dataValidation>
    <dataValidation type="list" errorStyle="stop" allowBlank="1" sqref="O1086" showErrorMessage="1">
      <formula1>Hidden_370854</formula1>
    </dataValidation>
    <dataValidation type="list" errorStyle="stop" allowBlank="1" sqref="Q1086" showErrorMessage="1">
      <formula1>Hidden_370861</formula1>
    </dataValidation>
    <dataValidation type="list" errorStyle="stop" allowBlank="1" sqref="F1087" showErrorMessage="1">
      <formula1>Hidden_571254</formula1>
    </dataValidation>
    <dataValidation type="list" errorStyle="stop" allowBlank="1" sqref="N1087" showErrorMessage="1">
      <formula1>Hidden_571255</formula1>
    </dataValidation>
    <dataValidation type="list" errorStyle="stop" allowBlank="1" sqref="O1087" showErrorMessage="1">
      <formula1>Hidden_370854</formula1>
    </dataValidation>
    <dataValidation type="list" errorStyle="stop" allowBlank="1" sqref="Q1087" showErrorMessage="1">
      <formula1>Hidden_370861</formula1>
    </dataValidation>
    <dataValidation type="list" errorStyle="stop" allowBlank="1" sqref="F1088" showErrorMessage="1">
      <formula1>Hidden_571254</formula1>
    </dataValidation>
    <dataValidation type="list" errorStyle="stop" allowBlank="1" sqref="N1088" showErrorMessage="1">
      <formula1>Hidden_571255</formula1>
    </dataValidation>
    <dataValidation type="list" errorStyle="stop" allowBlank="1" sqref="O1088" showErrorMessage="1">
      <formula1>Hidden_370854</formula1>
    </dataValidation>
    <dataValidation type="list" errorStyle="stop" allowBlank="1" sqref="Q1088" showErrorMessage="1">
      <formula1>Hidden_370861</formula1>
    </dataValidation>
    <dataValidation type="list" errorStyle="stop" allowBlank="1" sqref="F1089" showErrorMessage="1">
      <formula1>Hidden_571254</formula1>
    </dataValidation>
    <dataValidation type="list" errorStyle="stop" allowBlank="1" sqref="N1089" showErrorMessage="1">
      <formula1>Hidden_571255</formula1>
    </dataValidation>
    <dataValidation type="list" errorStyle="stop" allowBlank="1" sqref="O1089" showErrorMessage="1">
      <formula1>Hidden_370854</formula1>
    </dataValidation>
    <dataValidation type="list" errorStyle="stop" allowBlank="1" sqref="Q1089" showErrorMessage="1">
      <formula1>Hidden_370861</formula1>
    </dataValidation>
    <dataValidation type="list" errorStyle="stop" allowBlank="1" sqref="F1090" showErrorMessage="1">
      <formula1>Hidden_571254</formula1>
    </dataValidation>
    <dataValidation type="list" errorStyle="stop" allowBlank="1" sqref="N1090" showErrorMessage="1">
      <formula1>Hidden_571255</formula1>
    </dataValidation>
    <dataValidation type="list" errorStyle="stop" allowBlank="1" sqref="O1090" showErrorMessage="1">
      <formula1>Hidden_370854</formula1>
    </dataValidation>
    <dataValidation type="list" errorStyle="stop" allowBlank="1" sqref="Q1090" showErrorMessage="1">
      <formula1>Hidden_370861</formula1>
    </dataValidation>
    <dataValidation type="list" errorStyle="stop" allowBlank="1" sqref="F1091" showErrorMessage="1">
      <formula1>Hidden_571254</formula1>
    </dataValidation>
    <dataValidation type="list" errorStyle="stop" allowBlank="1" sqref="N1091" showErrorMessage="1">
      <formula1>Hidden_571255</formula1>
    </dataValidation>
    <dataValidation type="list" errorStyle="stop" allowBlank="1" sqref="O1091" showErrorMessage="1">
      <formula1>Hidden_370854</formula1>
    </dataValidation>
    <dataValidation type="list" errorStyle="stop" allowBlank="1" sqref="Q1091" showErrorMessage="1">
      <formula1>Hidden_370861</formula1>
    </dataValidation>
    <dataValidation type="list" errorStyle="stop" allowBlank="1" sqref="F1092" showErrorMessage="1">
      <formula1>Hidden_571254</formula1>
    </dataValidation>
    <dataValidation type="list" errorStyle="stop" allowBlank="1" sqref="N1092" showErrorMessage="1">
      <formula1>Hidden_571255</formula1>
    </dataValidation>
    <dataValidation type="list" errorStyle="stop" allowBlank="1" sqref="O1092" showErrorMessage="1">
      <formula1>Hidden_370854</formula1>
    </dataValidation>
    <dataValidation type="list" errorStyle="stop" allowBlank="1" sqref="Q1092" showErrorMessage="1">
      <formula1>Hidden_370861</formula1>
    </dataValidation>
    <dataValidation type="list" errorStyle="stop" allowBlank="1" sqref="F1093" showErrorMessage="1">
      <formula1>Hidden_571254</formula1>
    </dataValidation>
    <dataValidation type="list" errorStyle="stop" allowBlank="1" sqref="N1093" showErrorMessage="1">
      <formula1>Hidden_571255</formula1>
    </dataValidation>
    <dataValidation type="list" errorStyle="stop" allowBlank="1" sqref="O1093" showErrorMessage="1">
      <formula1>Hidden_370854</formula1>
    </dataValidation>
    <dataValidation type="list" errorStyle="stop" allowBlank="1" sqref="Q1093" showErrorMessage="1">
      <formula1>Hidden_370861</formula1>
    </dataValidation>
    <dataValidation type="list" errorStyle="stop" allowBlank="1" sqref="F1094" showErrorMessage="1">
      <formula1>Hidden_571254</formula1>
    </dataValidation>
    <dataValidation type="list" errorStyle="stop" allowBlank="1" sqref="N1094" showErrorMessage="1">
      <formula1>Hidden_571255</formula1>
    </dataValidation>
    <dataValidation type="list" errorStyle="stop" allowBlank="1" sqref="O1094" showErrorMessage="1">
      <formula1>Hidden_370854</formula1>
    </dataValidation>
    <dataValidation type="list" errorStyle="stop" allowBlank="1" sqref="Q1094" showErrorMessage="1">
      <formula1>Hidden_370861</formula1>
    </dataValidation>
    <dataValidation type="list" errorStyle="stop" allowBlank="1" sqref="F1095" showErrorMessage="1">
      <formula1>Hidden_571254</formula1>
    </dataValidation>
    <dataValidation type="list" errorStyle="stop" allowBlank="1" sqref="N1095" showErrorMessage="1">
      <formula1>Hidden_571255</formula1>
    </dataValidation>
    <dataValidation type="list" errorStyle="stop" allowBlank="1" sqref="O1095" showErrorMessage="1">
      <formula1>Hidden_370854</formula1>
    </dataValidation>
    <dataValidation type="list" errorStyle="stop" allowBlank="1" sqref="Q1095" showErrorMessage="1">
      <formula1>Hidden_370861</formula1>
    </dataValidation>
    <dataValidation type="list" errorStyle="stop" allowBlank="1" sqref="F1096" showErrorMessage="1">
      <formula1>Hidden_571254</formula1>
    </dataValidation>
    <dataValidation type="list" errorStyle="stop" allowBlank="1" sqref="N1096" showErrorMessage="1">
      <formula1>Hidden_571255</formula1>
    </dataValidation>
    <dataValidation type="list" errorStyle="stop" allowBlank="1" sqref="O1096" showErrorMessage="1">
      <formula1>Hidden_370854</formula1>
    </dataValidation>
    <dataValidation type="list" errorStyle="stop" allowBlank="1" sqref="Q1096" showErrorMessage="1">
      <formula1>Hidden_370861</formula1>
    </dataValidation>
    <dataValidation type="list" errorStyle="stop" allowBlank="1" sqref="E1097" showErrorMessage="1">
      <formula1>Hidden_370850</formula1>
    </dataValidation>
    <dataValidation type="list" errorStyle="stop" allowBlank="1" sqref="F1097" showErrorMessage="1">
      <formula1>Hidden_571254</formula1>
    </dataValidation>
    <dataValidation type="list" errorStyle="stop" allowBlank="1" sqref="N1097" showErrorMessage="1">
      <formula1>Hidden_571255</formula1>
    </dataValidation>
    <dataValidation type="list" errorStyle="stop" allowBlank="1" sqref="O1097" showErrorMessage="1">
      <formula1>Hidden_370854</formula1>
    </dataValidation>
    <dataValidation type="list" errorStyle="stop" allowBlank="1" sqref="Q1097" showErrorMessage="1">
      <formula1>Hidden_370861</formula1>
    </dataValidation>
    <dataValidation type="list" errorStyle="stop" allowBlank="1" sqref="E1098" showErrorMessage="1">
      <formula1>Hidden_370850</formula1>
    </dataValidation>
    <dataValidation type="list" errorStyle="stop" allowBlank="1" sqref="F1098" showErrorMessage="1">
      <formula1>Hidden_571254</formula1>
    </dataValidation>
    <dataValidation type="list" errorStyle="stop" allowBlank="1" sqref="N1098" showErrorMessage="1">
      <formula1>Hidden_571255</formula1>
    </dataValidation>
    <dataValidation type="list" errorStyle="stop" allowBlank="1" sqref="O1098" showErrorMessage="1">
      <formula1>Hidden_370854</formula1>
    </dataValidation>
    <dataValidation type="list" errorStyle="stop" allowBlank="1" sqref="Q1098" showErrorMessage="1">
      <formula1>Hidden_370861</formula1>
    </dataValidation>
    <dataValidation type="list" errorStyle="stop" allowBlank="1" sqref="E1099" showErrorMessage="1">
      <formula1>Hidden_370850</formula1>
    </dataValidation>
    <dataValidation type="list" errorStyle="stop" allowBlank="1" sqref="F1099" showErrorMessage="1">
      <formula1>Hidden_571254</formula1>
    </dataValidation>
    <dataValidation type="list" errorStyle="stop" allowBlank="1" sqref="N1099" showErrorMessage="1">
      <formula1>Hidden_571255</formula1>
    </dataValidation>
    <dataValidation type="list" errorStyle="stop" allowBlank="1" sqref="O1099" showErrorMessage="1">
      <formula1>Hidden_370854</formula1>
    </dataValidation>
    <dataValidation type="list" errorStyle="stop" allowBlank="1" sqref="Q1099" showErrorMessage="1">
      <formula1>Hidden_370861</formula1>
    </dataValidation>
    <dataValidation type="list" errorStyle="stop" allowBlank="1" sqref="E1100" showErrorMessage="1">
      <formula1>Hidden_370850</formula1>
    </dataValidation>
    <dataValidation type="list" errorStyle="stop" allowBlank="1" sqref="F1100" showErrorMessage="1">
      <formula1>Hidden_571254</formula1>
    </dataValidation>
    <dataValidation type="list" errorStyle="stop" allowBlank="1" sqref="N1100" showErrorMessage="1">
      <formula1>Hidden_571255</formula1>
    </dataValidation>
    <dataValidation type="list" errorStyle="stop" allowBlank="1" sqref="O1100" showErrorMessage="1">
      <formula1>Hidden_370854</formula1>
    </dataValidation>
    <dataValidation type="list" errorStyle="stop" allowBlank="1" sqref="Q1100" showErrorMessage="1">
      <formula1>Hidden_370861</formula1>
    </dataValidation>
    <dataValidation type="list" errorStyle="stop" allowBlank="1" sqref="E1101" showErrorMessage="1">
      <formula1>Hidden_370850</formula1>
    </dataValidation>
    <dataValidation type="list" errorStyle="stop" allowBlank="1" sqref="F1101" showErrorMessage="1">
      <formula1>Hidden_571254</formula1>
    </dataValidation>
    <dataValidation type="list" errorStyle="stop" allowBlank="1" sqref="N1101" showErrorMessage="1">
      <formula1>Hidden_571255</formula1>
    </dataValidation>
    <dataValidation type="list" errorStyle="stop" allowBlank="1" sqref="O1101" showErrorMessage="1">
      <formula1>Hidden_370854</formula1>
    </dataValidation>
    <dataValidation type="list" errorStyle="stop" allowBlank="1" sqref="Q1101" showErrorMessage="1">
      <formula1>Hidden_370861</formula1>
    </dataValidation>
    <dataValidation type="list" errorStyle="stop" allowBlank="1" sqref="E1102" showErrorMessage="1">
      <formula1>Hidden_370850</formula1>
    </dataValidation>
    <dataValidation type="list" errorStyle="stop" allowBlank="1" sqref="F1102" showErrorMessage="1">
      <formula1>Hidden_571254</formula1>
    </dataValidation>
    <dataValidation type="list" errorStyle="stop" allowBlank="1" sqref="N1102" showErrorMessage="1">
      <formula1>Hidden_571255</formula1>
    </dataValidation>
    <dataValidation type="list" errorStyle="stop" allowBlank="1" sqref="O1102" showErrorMessage="1">
      <formula1>Hidden_370854</formula1>
    </dataValidation>
    <dataValidation type="list" errorStyle="stop" allowBlank="1" sqref="Q1102" showErrorMessage="1">
      <formula1>Hidden_370861</formula1>
    </dataValidation>
    <dataValidation type="list" errorStyle="stop" allowBlank="1" sqref="E1103" showErrorMessage="1">
      <formula1>Hidden_370850</formula1>
    </dataValidation>
    <dataValidation type="list" errorStyle="stop" allowBlank="1" sqref="F1103" showErrorMessage="1">
      <formula1>Hidden_571254</formula1>
    </dataValidation>
    <dataValidation type="list" errorStyle="stop" allowBlank="1" sqref="N1103" showErrorMessage="1">
      <formula1>Hidden_571255</formula1>
    </dataValidation>
    <dataValidation type="list" errorStyle="stop" allowBlank="1" sqref="O1103" showErrorMessage="1">
      <formula1>Hidden_370854</formula1>
    </dataValidation>
    <dataValidation type="list" errorStyle="stop" allowBlank="1" sqref="Q1103" showErrorMessage="1">
      <formula1>Hidden_370861</formula1>
    </dataValidation>
    <dataValidation type="list" errorStyle="stop" allowBlank="1" sqref="E1104" showErrorMessage="1">
      <formula1>Hidden_370850</formula1>
    </dataValidation>
    <dataValidation type="list" errorStyle="stop" allowBlank="1" sqref="F1104" showErrorMessage="1">
      <formula1>Hidden_571254</formula1>
    </dataValidation>
    <dataValidation type="list" errorStyle="stop" allowBlank="1" sqref="N1104" showErrorMessage="1">
      <formula1>Hidden_571255</formula1>
    </dataValidation>
    <dataValidation type="list" errorStyle="stop" allowBlank="1" sqref="O1104" showErrorMessage="1">
      <formula1>Hidden_370854</formula1>
    </dataValidation>
    <dataValidation type="list" errorStyle="stop" allowBlank="1" sqref="Q1104" showErrorMessage="1">
      <formula1>Hidden_370861</formula1>
    </dataValidation>
    <dataValidation type="list" errorStyle="stop" allowBlank="1" sqref="E1105" showErrorMessage="1">
      <formula1>Hidden_370850</formula1>
    </dataValidation>
    <dataValidation type="list" errorStyle="stop" allowBlank="1" sqref="F1105" showErrorMessage="1">
      <formula1>Hidden_571254</formula1>
    </dataValidation>
    <dataValidation type="list" errorStyle="stop" allowBlank="1" sqref="N1105" showErrorMessage="1">
      <formula1>Hidden_571255</formula1>
    </dataValidation>
    <dataValidation type="list" errorStyle="stop" allowBlank="1" sqref="O1105" showErrorMessage="1">
      <formula1>Hidden_370854</formula1>
    </dataValidation>
    <dataValidation type="list" errorStyle="stop" allowBlank="1" sqref="Q1105" showErrorMessage="1">
      <formula1>Hidden_370861</formula1>
    </dataValidation>
    <dataValidation type="list" errorStyle="stop" allowBlank="1" sqref="E1106" showErrorMessage="1">
      <formula1>Hidden_370850</formula1>
    </dataValidation>
    <dataValidation type="list" errorStyle="stop" allowBlank="1" sqref="F1106" showErrorMessage="1">
      <formula1>Hidden_571254</formula1>
    </dataValidation>
    <dataValidation type="list" errorStyle="stop" allowBlank="1" sqref="N1106" showErrorMessage="1">
      <formula1>Hidden_571255</formula1>
    </dataValidation>
    <dataValidation type="list" errorStyle="stop" allowBlank="1" sqref="O1106" showErrorMessage="1">
      <formula1>Hidden_370854</formula1>
    </dataValidation>
    <dataValidation type="list" errorStyle="stop" allowBlank="1" sqref="Q1106" showErrorMessage="1">
      <formula1>Hidden_370861</formula1>
    </dataValidation>
    <dataValidation type="list" errorStyle="stop" allowBlank="1" sqref="E1107" showErrorMessage="1">
      <formula1>Hidden_370850</formula1>
    </dataValidation>
    <dataValidation type="list" errorStyle="stop" allowBlank="1" sqref="F1107" showErrorMessage="1">
      <formula1>Hidden_571254</formula1>
    </dataValidation>
    <dataValidation type="list" errorStyle="stop" allowBlank="1" sqref="N1107" showErrorMessage="1">
      <formula1>Hidden_571255</formula1>
    </dataValidation>
    <dataValidation type="list" errorStyle="stop" allowBlank="1" sqref="O1107" showErrorMessage="1">
      <formula1>Hidden_370854</formula1>
    </dataValidation>
    <dataValidation type="list" errorStyle="stop" allowBlank="1" sqref="Q1107" showErrorMessage="1">
      <formula1>Hidden_370861</formula1>
    </dataValidation>
    <dataValidation type="list" errorStyle="stop" allowBlank="1" sqref="E1108" showErrorMessage="1">
      <formula1>Hidden_370850</formula1>
    </dataValidation>
    <dataValidation type="list" errorStyle="stop" allowBlank="1" sqref="F1108" showErrorMessage="1">
      <formula1>Hidden_571254</formula1>
    </dataValidation>
    <dataValidation type="list" errorStyle="stop" allowBlank="1" sqref="N1108" showErrorMessage="1">
      <formula1>Hidden_571255</formula1>
    </dataValidation>
    <dataValidation type="list" errorStyle="stop" allowBlank="1" sqref="O1108" showErrorMessage="1">
      <formula1>Hidden_370854</formula1>
    </dataValidation>
    <dataValidation type="list" errorStyle="stop" allowBlank="1" sqref="Q1108" showErrorMessage="1">
      <formula1>Hidden_370861</formula1>
    </dataValidation>
    <dataValidation type="list" errorStyle="stop" allowBlank="1" sqref="E1109" showErrorMessage="1">
      <formula1>Hidden_370850</formula1>
    </dataValidation>
    <dataValidation type="list" errorStyle="stop" allowBlank="1" sqref="F1109" showErrorMessage="1">
      <formula1>Hidden_571254</formula1>
    </dataValidation>
    <dataValidation type="list" errorStyle="stop" allowBlank="1" sqref="N1109" showErrorMessage="1">
      <formula1>Hidden_571255</formula1>
    </dataValidation>
    <dataValidation type="list" errorStyle="stop" allowBlank="1" sqref="O1109" showErrorMessage="1">
      <formula1>Hidden_370854</formula1>
    </dataValidation>
    <dataValidation type="list" errorStyle="stop" allowBlank="1" sqref="Q1109" showErrorMessage="1">
      <formula1>Hidden_370861</formula1>
    </dataValidation>
    <dataValidation type="list" errorStyle="stop" allowBlank="1" sqref="E1110" showErrorMessage="1">
      <formula1>Hidden_370850</formula1>
    </dataValidation>
    <dataValidation type="list" errorStyle="stop" allowBlank="1" sqref="F1110" showErrorMessage="1">
      <formula1>Hidden_571254</formula1>
    </dataValidation>
    <dataValidation type="list" errorStyle="stop" allowBlank="1" sqref="N1110" showErrorMessage="1">
      <formula1>Hidden_571255</formula1>
    </dataValidation>
    <dataValidation type="list" errorStyle="stop" allowBlank="1" sqref="O1110" showErrorMessage="1">
      <formula1>Hidden_370854</formula1>
    </dataValidation>
    <dataValidation type="list" errorStyle="stop" allowBlank="1" sqref="Q1110" showErrorMessage="1">
      <formula1>Hidden_370861</formula1>
    </dataValidation>
    <dataValidation type="list" errorStyle="stop" allowBlank="1" sqref="E1111" showErrorMessage="1">
      <formula1>Hidden_370850</formula1>
    </dataValidation>
    <dataValidation type="list" errorStyle="stop" allowBlank="1" sqref="F1111" showErrorMessage="1">
      <formula1>Hidden_571254</formula1>
    </dataValidation>
    <dataValidation type="list" errorStyle="stop" allowBlank="1" sqref="N1111" showErrorMessage="1">
      <formula1>Hidden_571255</formula1>
    </dataValidation>
    <dataValidation type="list" errorStyle="stop" allowBlank="1" sqref="O1111" showErrorMessage="1">
      <formula1>Hidden_370854</formula1>
    </dataValidation>
    <dataValidation type="list" errorStyle="stop" allowBlank="1" sqref="Q1111" showErrorMessage="1">
      <formula1>Hidden_370861</formula1>
    </dataValidation>
    <dataValidation type="list" errorStyle="stop" allowBlank="1" sqref="E1112" showErrorMessage="1">
      <formula1>Hidden_370850</formula1>
    </dataValidation>
    <dataValidation type="list" errorStyle="stop" allowBlank="1" sqref="F1112" showErrorMessage="1">
      <formula1>Hidden_571254</formula1>
    </dataValidation>
    <dataValidation type="list" errorStyle="stop" allowBlank="1" sqref="N1112" showErrorMessage="1">
      <formula1>Hidden_571255</formula1>
    </dataValidation>
    <dataValidation type="list" errorStyle="stop" allowBlank="1" sqref="O1112" showErrorMessage="1">
      <formula1>Hidden_370854</formula1>
    </dataValidation>
    <dataValidation type="list" errorStyle="stop" allowBlank="1" sqref="Q1112" showErrorMessage="1">
      <formula1>Hidden_370861</formula1>
    </dataValidation>
    <dataValidation type="list" errorStyle="stop" allowBlank="1" sqref="E1113" showErrorMessage="1">
      <formula1>Hidden_370850</formula1>
    </dataValidation>
    <dataValidation type="list" errorStyle="stop" allowBlank="1" sqref="F1113" showErrorMessage="1">
      <formula1>Hidden_571254</formula1>
    </dataValidation>
    <dataValidation type="list" errorStyle="stop" allowBlank="1" sqref="N1113" showErrorMessage="1">
      <formula1>Hidden_571255</formula1>
    </dataValidation>
    <dataValidation type="list" errorStyle="stop" allowBlank="1" sqref="O1113" showErrorMessage="1">
      <formula1>Hidden_370854</formula1>
    </dataValidation>
    <dataValidation type="list" errorStyle="stop" allowBlank="1" sqref="Q1113" showErrorMessage="1">
      <formula1>Hidden_370861</formula1>
    </dataValidation>
    <dataValidation type="list" errorStyle="stop" allowBlank="1" sqref="E1114" showErrorMessage="1">
      <formula1>Hidden_370850</formula1>
    </dataValidation>
    <dataValidation type="list" errorStyle="stop" allowBlank="1" sqref="F1114" showErrorMessage="1">
      <formula1>Hidden_571254</formula1>
    </dataValidation>
    <dataValidation type="list" errorStyle="stop" allowBlank="1" sqref="N1114" showErrorMessage="1">
      <formula1>Hidden_571255</formula1>
    </dataValidation>
    <dataValidation type="list" errorStyle="stop" allowBlank="1" sqref="O1114" showErrorMessage="1">
      <formula1>Hidden_370854</formula1>
    </dataValidation>
    <dataValidation type="list" errorStyle="stop" allowBlank="1" sqref="Q1114" showErrorMessage="1">
      <formula1>Hidden_370861</formula1>
    </dataValidation>
    <dataValidation type="list" errorStyle="stop" allowBlank="1" sqref="E1115" showErrorMessage="1">
      <formula1>Hidden_370850</formula1>
    </dataValidation>
    <dataValidation type="list" errorStyle="stop" allowBlank="1" sqref="F1115" showErrorMessage="1">
      <formula1>Hidden_571254</formula1>
    </dataValidation>
    <dataValidation type="list" errorStyle="stop" allowBlank="1" sqref="N1115" showErrorMessage="1">
      <formula1>Hidden_571255</formula1>
    </dataValidation>
    <dataValidation type="list" errorStyle="stop" allowBlank="1" sqref="O1115" showErrorMessage="1">
      <formula1>Hidden_370854</formula1>
    </dataValidation>
    <dataValidation type="list" errorStyle="stop" allowBlank="1" sqref="Q1115" showErrorMessage="1">
      <formula1>Hidden_370861</formula1>
    </dataValidation>
    <dataValidation type="list" errorStyle="stop" allowBlank="1" sqref="E1116" showErrorMessage="1">
      <formula1>Hidden_370850</formula1>
    </dataValidation>
    <dataValidation type="list" errorStyle="stop" allowBlank="1" sqref="F1116" showErrorMessage="1">
      <formula1>Hidden_571254</formula1>
    </dataValidation>
    <dataValidation type="list" errorStyle="stop" allowBlank="1" sqref="N1116" showErrorMessage="1">
      <formula1>Hidden_571255</formula1>
    </dataValidation>
    <dataValidation type="list" errorStyle="stop" allowBlank="1" sqref="O1116" showErrorMessage="1">
      <formula1>Hidden_370854</formula1>
    </dataValidation>
    <dataValidation type="list" errorStyle="stop" allowBlank="1" sqref="Q1116" showErrorMessage="1">
      <formula1>Hidden_370861</formula1>
    </dataValidation>
    <dataValidation type="list" errorStyle="stop" allowBlank="1" sqref="E1117" showErrorMessage="1">
      <formula1>Hidden_370850</formula1>
    </dataValidation>
    <dataValidation type="list" errorStyle="stop" allowBlank="1" sqref="F1117" showErrorMessage="1">
      <formula1>Hidden_571254</formula1>
    </dataValidation>
    <dataValidation type="list" errorStyle="stop" allowBlank="1" sqref="N1117" showErrorMessage="1">
      <formula1>Hidden_571255</formula1>
    </dataValidation>
    <dataValidation type="list" errorStyle="stop" allowBlank="1" sqref="O1117" showErrorMessage="1">
      <formula1>Hidden_370854</formula1>
    </dataValidation>
    <dataValidation type="list" errorStyle="stop" allowBlank="1" sqref="Q1117" showErrorMessage="1">
      <formula1>Hidden_370861</formula1>
    </dataValidation>
    <dataValidation type="list" errorStyle="stop" allowBlank="1" sqref="E1118" showErrorMessage="1">
      <formula1>Hidden_370850</formula1>
    </dataValidation>
    <dataValidation type="list" errorStyle="stop" allowBlank="1" sqref="F1118" showErrorMessage="1">
      <formula1>Hidden_571254</formula1>
    </dataValidation>
    <dataValidation type="list" errorStyle="stop" allowBlank="1" sqref="N1118" showErrorMessage="1">
      <formula1>Hidden_571255</formula1>
    </dataValidation>
    <dataValidation type="list" errorStyle="stop" allowBlank="1" sqref="O1118" showErrorMessage="1">
      <formula1>Hidden_370854</formula1>
    </dataValidation>
    <dataValidation type="list" errorStyle="stop" allowBlank="1" sqref="Q1118" showErrorMessage="1">
      <formula1>Hidden_370861</formula1>
    </dataValidation>
    <dataValidation type="list" errorStyle="stop" allowBlank="1" sqref="E1119" showErrorMessage="1">
      <formula1>Hidden_370850</formula1>
    </dataValidation>
    <dataValidation type="list" errorStyle="stop" allowBlank="1" sqref="F1119" showErrorMessage="1">
      <formula1>Hidden_571254</formula1>
    </dataValidation>
    <dataValidation type="list" errorStyle="stop" allowBlank="1" sqref="N1119" showErrorMessage="1">
      <formula1>Hidden_571255</formula1>
    </dataValidation>
    <dataValidation type="list" errorStyle="stop" allowBlank="1" sqref="O1119" showErrorMessage="1">
      <formula1>Hidden_370854</formula1>
    </dataValidation>
    <dataValidation type="list" errorStyle="stop" allowBlank="1" sqref="Q1119" showErrorMessage="1">
      <formula1>Hidden_370861</formula1>
    </dataValidation>
    <dataValidation type="list" errorStyle="stop" allowBlank="1" sqref="E1120" showErrorMessage="1">
      <formula1>Hidden_370850</formula1>
    </dataValidation>
    <dataValidation type="list" errorStyle="stop" allowBlank="1" sqref="F1120" showErrorMessage="1">
      <formula1>Hidden_571254</formula1>
    </dataValidation>
    <dataValidation type="list" errorStyle="stop" allowBlank="1" sqref="N1120" showErrorMessage="1">
      <formula1>Hidden_571255</formula1>
    </dataValidation>
    <dataValidation type="list" errorStyle="stop" allowBlank="1" sqref="O1120" showErrorMessage="1">
      <formula1>Hidden_370854</formula1>
    </dataValidation>
    <dataValidation type="list" errorStyle="stop" allowBlank="1" sqref="Q1120" showErrorMessage="1">
      <formula1>Hidden_370861</formula1>
    </dataValidation>
    <dataValidation type="list" errorStyle="stop" allowBlank="1" sqref="E1121" showErrorMessage="1">
      <formula1>Hidden_370850</formula1>
    </dataValidation>
    <dataValidation type="list" errorStyle="stop" allowBlank="1" sqref="F1121" showErrorMessage="1">
      <formula1>Hidden_571254</formula1>
    </dataValidation>
    <dataValidation type="list" errorStyle="stop" allowBlank="1" sqref="N1121" showErrorMessage="1">
      <formula1>Hidden_571255</formula1>
    </dataValidation>
    <dataValidation type="list" errorStyle="stop" allowBlank="1" sqref="O1121" showErrorMessage="1">
      <formula1>Hidden_370854</formula1>
    </dataValidation>
    <dataValidation type="list" errorStyle="stop" allowBlank="1" sqref="Q1121" showErrorMessage="1">
      <formula1>Hidden_370861</formula1>
    </dataValidation>
    <dataValidation type="list" errorStyle="stop" allowBlank="1" sqref="E1122" showErrorMessage="1">
      <formula1>Hidden_370850</formula1>
    </dataValidation>
    <dataValidation type="list" errorStyle="stop" allowBlank="1" sqref="F1122" showErrorMessage="1">
      <formula1>Hidden_571254</formula1>
    </dataValidation>
    <dataValidation type="list" errorStyle="stop" allowBlank="1" sqref="N1122" showErrorMessage="1">
      <formula1>Hidden_571255</formula1>
    </dataValidation>
    <dataValidation type="list" errorStyle="stop" allowBlank="1" sqref="O1122" showErrorMessage="1">
      <formula1>Hidden_370854</formula1>
    </dataValidation>
    <dataValidation type="list" errorStyle="stop" allowBlank="1" sqref="Q1122" showErrorMessage="1">
      <formula1>Hidden_370861</formula1>
    </dataValidation>
    <dataValidation type="list" errorStyle="stop" allowBlank="1" sqref="E1123" showErrorMessage="1">
      <formula1>Hidden_370850</formula1>
    </dataValidation>
    <dataValidation type="list" errorStyle="stop" allowBlank="1" sqref="F1123" showErrorMessage="1">
      <formula1>Hidden_571254</formula1>
    </dataValidation>
    <dataValidation type="list" errorStyle="stop" allowBlank="1" sqref="N1123" showErrorMessage="1">
      <formula1>Hidden_571255</formula1>
    </dataValidation>
    <dataValidation type="list" errorStyle="stop" allowBlank="1" sqref="O1123" showErrorMessage="1">
      <formula1>Hidden_370854</formula1>
    </dataValidation>
    <dataValidation type="list" errorStyle="stop" allowBlank="1" sqref="Q1123" showErrorMessage="1">
      <formula1>Hidden_370861</formula1>
    </dataValidation>
    <dataValidation type="list" errorStyle="stop" allowBlank="1" sqref="E1124" showErrorMessage="1">
      <formula1>Hidden_370850</formula1>
    </dataValidation>
    <dataValidation type="list" errorStyle="stop" allowBlank="1" sqref="F1124" showErrorMessage="1">
      <formula1>Hidden_571254</formula1>
    </dataValidation>
    <dataValidation type="list" errorStyle="stop" allowBlank="1" sqref="N1124" showErrorMessage="1">
      <formula1>Hidden_571255</formula1>
    </dataValidation>
    <dataValidation type="list" errorStyle="stop" allowBlank="1" sqref="O1124" showErrorMessage="1">
      <formula1>Hidden_370854</formula1>
    </dataValidation>
    <dataValidation type="list" errorStyle="stop" allowBlank="1" sqref="Q1124" showErrorMessage="1">
      <formula1>Hidden_370861</formula1>
    </dataValidation>
    <dataValidation type="list" errorStyle="stop" allowBlank="1" sqref="E1125" showErrorMessage="1">
      <formula1>Hidden_370850</formula1>
    </dataValidation>
    <dataValidation type="list" errorStyle="stop" allowBlank="1" sqref="F1125" showErrorMessage="1">
      <formula1>Hidden_571254</formula1>
    </dataValidation>
    <dataValidation type="list" errorStyle="stop" allowBlank="1" sqref="N1125" showErrorMessage="1">
      <formula1>Hidden_571255</formula1>
    </dataValidation>
    <dataValidation type="list" errorStyle="stop" allowBlank="1" sqref="O1125" showErrorMessage="1">
      <formula1>Hidden_370854</formula1>
    </dataValidation>
    <dataValidation type="list" errorStyle="stop" allowBlank="1" sqref="Q1125" showErrorMessage="1">
      <formula1>Hidden_370861</formula1>
    </dataValidation>
    <dataValidation type="list" errorStyle="stop" allowBlank="1" sqref="E1126" showErrorMessage="1">
      <formula1>Hidden_370850</formula1>
    </dataValidation>
    <dataValidation type="list" errorStyle="stop" allowBlank="1" sqref="F1126" showErrorMessage="1">
      <formula1>Hidden_571254</formula1>
    </dataValidation>
    <dataValidation type="list" errorStyle="stop" allowBlank="1" sqref="N1126" showErrorMessage="1">
      <formula1>Hidden_571255</formula1>
    </dataValidation>
    <dataValidation type="list" errorStyle="stop" allowBlank="1" sqref="O1126" showErrorMessage="1">
      <formula1>Hidden_370854</formula1>
    </dataValidation>
    <dataValidation type="list" errorStyle="stop" allowBlank="1" sqref="Q1126" showErrorMessage="1">
      <formula1>Hidden_370861</formula1>
    </dataValidation>
    <dataValidation type="list" errorStyle="stop" allowBlank="1" sqref="E1127" showErrorMessage="1">
      <formula1>Hidden_370850</formula1>
    </dataValidation>
    <dataValidation type="list" errorStyle="stop" allowBlank="1" sqref="F1127" showErrorMessage="1">
      <formula1>Hidden_571254</formula1>
    </dataValidation>
    <dataValidation type="list" errorStyle="stop" allowBlank="1" sqref="N1127" showErrorMessage="1">
      <formula1>Hidden_571255</formula1>
    </dataValidation>
    <dataValidation type="list" errorStyle="stop" allowBlank="1" sqref="O1127" showErrorMessage="1">
      <formula1>Hidden_370854</formula1>
    </dataValidation>
    <dataValidation type="list" errorStyle="stop" allowBlank="1" sqref="Q1127" showErrorMessage="1">
      <formula1>Hidden_370861</formula1>
    </dataValidation>
    <dataValidation type="list" errorStyle="stop" allowBlank="1" sqref="E1128" showErrorMessage="1">
      <formula1>Hidden_370850</formula1>
    </dataValidation>
    <dataValidation type="list" errorStyle="stop" allowBlank="1" sqref="F1128" showErrorMessage="1">
      <formula1>Hidden_571254</formula1>
    </dataValidation>
    <dataValidation type="list" errorStyle="stop" allowBlank="1" sqref="N1128" showErrorMessage="1">
      <formula1>Hidden_571255</formula1>
    </dataValidation>
    <dataValidation type="list" errorStyle="stop" allowBlank="1" sqref="O1128" showErrorMessage="1">
      <formula1>Hidden_370854</formula1>
    </dataValidation>
    <dataValidation type="list" errorStyle="stop" allowBlank="1" sqref="Q1128" showErrorMessage="1">
      <formula1>Hidden_370861</formula1>
    </dataValidation>
    <dataValidation type="list" errorStyle="stop" allowBlank="1" sqref="E1129" showErrorMessage="1">
      <formula1>Hidden_370850</formula1>
    </dataValidation>
    <dataValidation type="list" errorStyle="stop" allowBlank="1" sqref="F1129" showErrorMessage="1">
      <formula1>Hidden_571254</formula1>
    </dataValidation>
    <dataValidation type="list" errorStyle="stop" allowBlank="1" sqref="N1129" showErrorMessage="1">
      <formula1>Hidden_571255</formula1>
    </dataValidation>
    <dataValidation type="list" errorStyle="stop" allowBlank="1" sqref="O1129" showErrorMessage="1">
      <formula1>Hidden_370854</formula1>
    </dataValidation>
    <dataValidation type="list" errorStyle="stop" allowBlank="1" sqref="Q1129" showErrorMessage="1">
      <formula1>Hidden_370861</formula1>
    </dataValidation>
    <dataValidation type="list" errorStyle="stop" allowBlank="1" sqref="E1130" showErrorMessage="1">
      <formula1>Hidden_370850</formula1>
    </dataValidation>
    <dataValidation type="list" errorStyle="stop" allowBlank="1" sqref="F1130" showErrorMessage="1">
      <formula1>Hidden_571254</formula1>
    </dataValidation>
    <dataValidation type="list" errorStyle="stop" allowBlank="1" sqref="N1130" showErrorMessage="1">
      <formula1>Hidden_571255</formula1>
    </dataValidation>
    <dataValidation type="list" errorStyle="stop" allowBlank="1" sqref="O1130" showErrorMessage="1">
      <formula1>Hidden_370854</formula1>
    </dataValidation>
    <dataValidation type="list" errorStyle="stop" allowBlank="1" sqref="Q1130" showErrorMessage="1">
      <formula1>Hidden_370861</formula1>
    </dataValidation>
    <dataValidation type="list" errorStyle="stop" allowBlank="1" sqref="E1131" showErrorMessage="1">
      <formula1>Hidden_370850</formula1>
    </dataValidation>
    <dataValidation type="list" errorStyle="stop" allowBlank="1" sqref="F1131" showErrorMessage="1">
      <formula1>Hidden_571254</formula1>
    </dataValidation>
    <dataValidation type="list" errorStyle="stop" allowBlank="1" sqref="N1131" showErrorMessage="1">
      <formula1>Hidden_571255</formula1>
    </dataValidation>
    <dataValidation type="list" errorStyle="stop" allowBlank="1" sqref="O1131" showErrorMessage="1">
      <formula1>Hidden_370854</formula1>
    </dataValidation>
    <dataValidation type="list" errorStyle="stop" allowBlank="1" sqref="Q1131" showErrorMessage="1">
      <formula1>Hidden_370861</formula1>
    </dataValidation>
    <dataValidation type="list" errorStyle="stop" allowBlank="1" sqref="E1132" showErrorMessage="1">
      <formula1>Hidden_370850</formula1>
    </dataValidation>
    <dataValidation type="list" errorStyle="stop" allowBlank="1" sqref="F1132" showErrorMessage="1">
      <formula1>Hidden_571254</formula1>
    </dataValidation>
    <dataValidation type="list" errorStyle="stop" allowBlank="1" sqref="N1132" showErrorMessage="1">
      <formula1>Hidden_571255</formula1>
    </dataValidation>
    <dataValidation type="list" errorStyle="stop" allowBlank="1" sqref="O1132" showErrorMessage="1">
      <formula1>Hidden_370854</formula1>
    </dataValidation>
    <dataValidation type="list" errorStyle="stop" allowBlank="1" sqref="Q1132" showErrorMessage="1">
      <formula1>Hidden_370861</formula1>
    </dataValidation>
    <dataValidation type="list" errorStyle="stop" allowBlank="1" sqref="E1133" showErrorMessage="1">
      <formula1>Hidden_370850</formula1>
    </dataValidation>
    <dataValidation type="list" errorStyle="stop" allowBlank="1" sqref="F1133" showErrorMessage="1">
      <formula1>Hidden_571254</formula1>
    </dataValidation>
    <dataValidation type="list" errorStyle="stop" allowBlank="1" sqref="N1133" showErrorMessage="1">
      <formula1>Hidden_571255</formula1>
    </dataValidation>
    <dataValidation type="list" errorStyle="stop" allowBlank="1" sqref="O1133" showErrorMessage="1">
      <formula1>Hidden_370854</formula1>
    </dataValidation>
    <dataValidation type="list" errorStyle="stop" allowBlank="1" sqref="Q1133" showErrorMessage="1">
      <formula1>Hidden_370861</formula1>
    </dataValidation>
    <dataValidation type="list" errorStyle="stop" allowBlank="1" sqref="E1134" showErrorMessage="1">
      <formula1>Hidden_370850</formula1>
    </dataValidation>
    <dataValidation type="list" errorStyle="stop" allowBlank="1" sqref="F1134" showErrorMessage="1">
      <formula1>Hidden_571254</formula1>
    </dataValidation>
    <dataValidation type="list" errorStyle="stop" allowBlank="1" sqref="N1134" showErrorMessage="1">
      <formula1>Hidden_571255</formula1>
    </dataValidation>
    <dataValidation type="list" errorStyle="stop" allowBlank="1" sqref="O1134" showErrorMessage="1">
      <formula1>Hidden_370854</formula1>
    </dataValidation>
    <dataValidation type="list" errorStyle="stop" allowBlank="1" sqref="Q1134" showErrorMessage="1">
      <formula1>Hidden_370861</formula1>
    </dataValidation>
    <dataValidation type="list" errorStyle="stop" allowBlank="1" sqref="E1135" showErrorMessage="1">
      <formula1>Hidden_370850</formula1>
    </dataValidation>
    <dataValidation type="list" errorStyle="stop" allowBlank="1" sqref="F1135" showErrorMessage="1">
      <formula1>Hidden_571254</formula1>
    </dataValidation>
    <dataValidation type="list" errorStyle="stop" allowBlank="1" sqref="N1135" showErrorMessage="1">
      <formula1>Hidden_571255</formula1>
    </dataValidation>
    <dataValidation type="list" errorStyle="stop" allowBlank="1" sqref="O1135" showErrorMessage="1">
      <formula1>Hidden_370854</formula1>
    </dataValidation>
    <dataValidation type="list" errorStyle="stop" allowBlank="1" sqref="Q1135" showErrorMessage="1">
      <formula1>Hidden_370861</formula1>
    </dataValidation>
    <dataValidation type="list" errorStyle="stop" allowBlank="1" sqref="E1136" showErrorMessage="1">
      <formula1>Hidden_370850</formula1>
    </dataValidation>
    <dataValidation type="list" errorStyle="stop" allowBlank="1" sqref="F1136" showErrorMessage="1">
      <formula1>Hidden_571254</formula1>
    </dataValidation>
    <dataValidation type="list" errorStyle="stop" allowBlank="1" sqref="N1136" showErrorMessage="1">
      <formula1>Hidden_571255</formula1>
    </dataValidation>
    <dataValidation type="list" errorStyle="stop" allowBlank="1" sqref="O1136" showErrorMessage="1">
      <formula1>Hidden_370854</formula1>
    </dataValidation>
    <dataValidation type="list" errorStyle="stop" allowBlank="1" sqref="Q1136" showErrorMessage="1">
      <formula1>Hidden_370861</formula1>
    </dataValidation>
    <dataValidation type="list" errorStyle="stop" allowBlank="1" sqref="E1137" showErrorMessage="1">
      <formula1>Hidden_370850</formula1>
    </dataValidation>
    <dataValidation type="list" errorStyle="stop" allowBlank="1" sqref="F1137" showErrorMessage="1">
      <formula1>Hidden_571254</formula1>
    </dataValidation>
    <dataValidation type="list" errorStyle="stop" allowBlank="1" sqref="N1137" showErrorMessage="1">
      <formula1>Hidden_571255</formula1>
    </dataValidation>
    <dataValidation type="list" errorStyle="stop" allowBlank="1" sqref="O1137" showErrorMessage="1">
      <formula1>Hidden_370854</formula1>
    </dataValidation>
    <dataValidation type="list" errorStyle="stop" allowBlank="1" sqref="Q1137" showErrorMessage="1">
      <formula1>Hidden_370861</formula1>
    </dataValidation>
    <dataValidation type="list" errorStyle="stop" allowBlank="1" sqref="E1138" showErrorMessage="1">
      <formula1>Hidden_370850</formula1>
    </dataValidation>
    <dataValidation type="list" errorStyle="stop" allowBlank="1" sqref="F1138" showErrorMessage="1">
      <formula1>Hidden_571254</formula1>
    </dataValidation>
    <dataValidation type="list" errorStyle="stop" allowBlank="1" sqref="N1138" showErrorMessage="1">
      <formula1>Hidden_571255</formula1>
    </dataValidation>
    <dataValidation type="list" errorStyle="stop" allowBlank="1" sqref="O1138" showErrorMessage="1">
      <formula1>Hidden_370854</formula1>
    </dataValidation>
    <dataValidation type="list" errorStyle="stop" allowBlank="1" sqref="Q1138" showErrorMessage="1">
      <formula1>Hidden_370861</formula1>
    </dataValidation>
    <dataValidation type="list" errorStyle="stop" allowBlank="1" sqref="E1139" showErrorMessage="1">
      <formula1>Hidden_370850</formula1>
    </dataValidation>
    <dataValidation type="list" errorStyle="stop" allowBlank="1" sqref="F1139" showErrorMessage="1">
      <formula1>Hidden_571254</formula1>
    </dataValidation>
    <dataValidation type="list" errorStyle="stop" allowBlank="1" sqref="N1139" showErrorMessage="1">
      <formula1>Hidden_571255</formula1>
    </dataValidation>
    <dataValidation type="list" errorStyle="stop" allowBlank="1" sqref="O1139" showErrorMessage="1">
      <formula1>Hidden_370854</formula1>
    </dataValidation>
    <dataValidation type="list" errorStyle="stop" allowBlank="1" sqref="Q1139" showErrorMessage="1">
      <formula1>Hidden_370861</formula1>
    </dataValidation>
    <dataValidation type="list" errorStyle="stop" allowBlank="1" sqref="E1140" showErrorMessage="1">
      <formula1>Hidden_370850</formula1>
    </dataValidation>
    <dataValidation type="list" errorStyle="stop" allowBlank="1" sqref="F1140" showErrorMessage="1">
      <formula1>Hidden_571254</formula1>
    </dataValidation>
    <dataValidation type="list" errorStyle="stop" allowBlank="1" sqref="N1140" showErrorMessage="1">
      <formula1>Hidden_571255</formula1>
    </dataValidation>
    <dataValidation type="list" errorStyle="stop" allowBlank="1" sqref="O1140" showErrorMessage="1">
      <formula1>Hidden_370854</formula1>
    </dataValidation>
    <dataValidation type="list" errorStyle="stop" allowBlank="1" sqref="Q1140" showErrorMessage="1">
      <formula1>Hidden_370861</formula1>
    </dataValidation>
    <dataValidation type="list" errorStyle="stop" allowBlank="1" sqref="E1141" showErrorMessage="1">
      <formula1>Hidden_370850</formula1>
    </dataValidation>
    <dataValidation type="list" errorStyle="stop" allowBlank="1" sqref="F1141" showErrorMessage="1">
      <formula1>Hidden_571254</formula1>
    </dataValidation>
    <dataValidation type="list" errorStyle="stop" allowBlank="1" sqref="N1141" showErrorMessage="1">
      <formula1>Hidden_571255</formula1>
    </dataValidation>
    <dataValidation type="list" errorStyle="stop" allowBlank="1" sqref="O1141" showErrorMessage="1">
      <formula1>Hidden_370854</formula1>
    </dataValidation>
    <dataValidation type="list" errorStyle="stop" allowBlank="1" sqref="Q1141" showErrorMessage="1">
      <formula1>Hidden_370861</formula1>
    </dataValidation>
    <dataValidation type="list" errorStyle="stop" allowBlank="1" sqref="E1142" showErrorMessage="1">
      <formula1>Hidden_370850</formula1>
    </dataValidation>
    <dataValidation type="list" errorStyle="stop" allowBlank="1" sqref="F1142" showErrorMessage="1">
      <formula1>Hidden_571254</formula1>
    </dataValidation>
    <dataValidation type="list" errorStyle="stop" allowBlank="1" sqref="N1142" showErrorMessage="1">
      <formula1>Hidden_571255</formula1>
    </dataValidation>
    <dataValidation type="list" errorStyle="stop" allowBlank="1" sqref="O1142" showErrorMessage="1">
      <formula1>Hidden_370854</formula1>
    </dataValidation>
    <dataValidation type="list" errorStyle="stop" allowBlank="1" sqref="Q1142" showErrorMessage="1">
      <formula1>Hidden_370861</formula1>
    </dataValidation>
    <dataValidation type="list" errorStyle="stop" allowBlank="1" sqref="E1143" showErrorMessage="1">
      <formula1>Hidden_370850</formula1>
    </dataValidation>
    <dataValidation type="list" errorStyle="stop" allowBlank="1" sqref="F1143" showErrorMessage="1">
      <formula1>Hidden_571254</formula1>
    </dataValidation>
    <dataValidation type="list" errorStyle="stop" allowBlank="1" sqref="N1143" showErrorMessage="1">
      <formula1>Hidden_571255</formula1>
    </dataValidation>
    <dataValidation type="list" errorStyle="stop" allowBlank="1" sqref="O1143" showErrorMessage="1">
      <formula1>Hidden_370854</formula1>
    </dataValidation>
    <dataValidation type="list" errorStyle="stop" allowBlank="1" sqref="Q1143" showErrorMessage="1">
      <formula1>Hidden_370861</formula1>
    </dataValidation>
    <dataValidation type="list" errorStyle="stop" allowBlank="1" sqref="E1144" showErrorMessage="1">
      <formula1>Hidden_370850</formula1>
    </dataValidation>
    <dataValidation type="list" errorStyle="stop" allowBlank="1" sqref="F1144" showErrorMessage="1">
      <formula1>Hidden_571254</formula1>
    </dataValidation>
    <dataValidation type="list" errorStyle="stop" allowBlank="1" sqref="N1144" showErrorMessage="1">
      <formula1>Hidden_571255</formula1>
    </dataValidation>
    <dataValidation type="list" errorStyle="stop" allowBlank="1" sqref="O1144" showErrorMessage="1">
      <formula1>Hidden_370854</formula1>
    </dataValidation>
    <dataValidation type="list" errorStyle="stop" allowBlank="1" sqref="Q1144" showErrorMessage="1">
      <formula1>Hidden_370861</formula1>
    </dataValidation>
    <dataValidation type="list" errorStyle="stop" allowBlank="1" sqref="E1145" showErrorMessage="1">
      <formula1>Hidden_370850</formula1>
    </dataValidation>
    <dataValidation type="list" errorStyle="stop" allowBlank="1" sqref="F1145" showErrorMessage="1">
      <formula1>Hidden_571254</formula1>
    </dataValidation>
    <dataValidation type="list" errorStyle="stop" allowBlank="1" sqref="N1145" showErrorMessage="1">
      <formula1>Hidden_571255</formula1>
    </dataValidation>
    <dataValidation type="list" errorStyle="stop" allowBlank="1" sqref="O1145" showErrorMessage="1">
      <formula1>Hidden_370854</formula1>
    </dataValidation>
    <dataValidation type="list" errorStyle="stop" allowBlank="1" sqref="Q1145" showErrorMessage="1">
      <formula1>Hidden_370861</formula1>
    </dataValidation>
    <dataValidation type="list" errorStyle="stop" allowBlank="1" sqref="E1146" showErrorMessage="1">
      <formula1>Hidden_370850</formula1>
    </dataValidation>
    <dataValidation type="list" errorStyle="stop" allowBlank="1" sqref="F1146" showErrorMessage="1">
      <formula1>Hidden_571254</formula1>
    </dataValidation>
    <dataValidation type="list" errorStyle="stop" allowBlank="1" sqref="N1146" showErrorMessage="1">
      <formula1>Hidden_571255</formula1>
    </dataValidation>
    <dataValidation type="list" errorStyle="stop" allowBlank="1" sqref="O1146" showErrorMessage="1">
      <formula1>Hidden_370854</formula1>
    </dataValidation>
    <dataValidation type="list" errorStyle="stop" allowBlank="1" sqref="Q1146" showErrorMessage="1">
      <formula1>Hidden_370861</formula1>
    </dataValidation>
    <dataValidation type="list" errorStyle="stop" allowBlank="1" sqref="E1147" showErrorMessage="1">
      <formula1>Hidden_370850</formula1>
    </dataValidation>
    <dataValidation type="list" errorStyle="stop" allowBlank="1" sqref="F1147" showErrorMessage="1">
      <formula1>Hidden_571254</formula1>
    </dataValidation>
    <dataValidation type="list" errorStyle="stop" allowBlank="1" sqref="N1147" showErrorMessage="1">
      <formula1>Hidden_571255</formula1>
    </dataValidation>
    <dataValidation type="list" errorStyle="stop" allowBlank="1" sqref="O1147" showErrorMessage="1">
      <formula1>Hidden_370854</formula1>
    </dataValidation>
    <dataValidation type="list" errorStyle="stop" allowBlank="1" sqref="Q1147" showErrorMessage="1">
      <formula1>Hidden_370861</formula1>
    </dataValidation>
    <dataValidation type="list" errorStyle="stop" allowBlank="1" sqref="E1148" showErrorMessage="1">
      <formula1>Hidden_370850</formula1>
    </dataValidation>
    <dataValidation type="list" errorStyle="stop" allowBlank="1" sqref="F1148" showErrorMessage="1">
      <formula1>Hidden_571254</formula1>
    </dataValidation>
    <dataValidation type="list" errorStyle="stop" allowBlank="1" sqref="N1148" showErrorMessage="1">
      <formula1>Hidden_571255</formula1>
    </dataValidation>
    <dataValidation type="list" errorStyle="stop" allowBlank="1" sqref="O1148" showErrorMessage="1">
      <formula1>Hidden_370854</formula1>
    </dataValidation>
    <dataValidation type="list" errorStyle="stop" allowBlank="1" sqref="Q1148" showErrorMessage="1">
      <formula1>Hidden_370861</formula1>
    </dataValidation>
    <dataValidation type="list" errorStyle="stop" allowBlank="1" sqref="E1149" showErrorMessage="1">
      <formula1>Hidden_370850</formula1>
    </dataValidation>
    <dataValidation type="list" errorStyle="stop" allowBlank="1" sqref="F1149" showErrorMessage="1">
      <formula1>Hidden_571254</formula1>
    </dataValidation>
    <dataValidation type="list" errorStyle="stop" allowBlank="1" sqref="N1149" showErrorMessage="1">
      <formula1>Hidden_571255</formula1>
    </dataValidation>
    <dataValidation type="list" errorStyle="stop" allowBlank="1" sqref="O1149" showErrorMessage="1">
      <formula1>Hidden_370854</formula1>
    </dataValidation>
    <dataValidation type="list" errorStyle="stop" allowBlank="1" sqref="Q1149" showErrorMessage="1">
      <formula1>Hidden_370861</formula1>
    </dataValidation>
    <dataValidation type="list" errorStyle="stop" allowBlank="1" sqref="E1150" showErrorMessage="1">
      <formula1>Hidden_370850</formula1>
    </dataValidation>
    <dataValidation type="list" errorStyle="stop" allowBlank="1" sqref="F1150" showErrorMessage="1">
      <formula1>Hidden_571254</formula1>
    </dataValidation>
    <dataValidation type="list" errorStyle="stop" allowBlank="1" sqref="N1150" showErrorMessage="1">
      <formula1>Hidden_571255</formula1>
    </dataValidation>
    <dataValidation type="list" errorStyle="stop" allowBlank="1" sqref="O1150" showErrorMessage="1">
      <formula1>Hidden_370854</formula1>
    </dataValidation>
    <dataValidation type="list" errorStyle="stop" allowBlank="1" sqref="Q1150" showErrorMessage="1">
      <formula1>Hidden_370861</formula1>
    </dataValidation>
    <dataValidation type="list" errorStyle="stop" allowBlank="1" sqref="E1151" showErrorMessage="1">
      <formula1>Hidden_370850</formula1>
    </dataValidation>
    <dataValidation type="list" errorStyle="stop" allowBlank="1" sqref="F1151" showErrorMessage="1">
      <formula1>Hidden_571254</formula1>
    </dataValidation>
    <dataValidation type="list" errorStyle="stop" allowBlank="1" sqref="N1151" showErrorMessage="1">
      <formula1>Hidden_571255</formula1>
    </dataValidation>
    <dataValidation type="list" errorStyle="stop" allowBlank="1" sqref="O1151" showErrorMessage="1">
      <formula1>Hidden_370854</formula1>
    </dataValidation>
    <dataValidation type="list" errorStyle="stop" allowBlank="1" sqref="Q1151" showErrorMessage="1">
      <formula1>Hidden_370861</formula1>
    </dataValidation>
    <dataValidation type="list" errorStyle="stop" allowBlank="1" sqref="E1152" showErrorMessage="1">
      <formula1>Hidden_370850</formula1>
    </dataValidation>
    <dataValidation type="list" errorStyle="stop" allowBlank="1" sqref="F1152" showErrorMessage="1">
      <formula1>Hidden_571254</formula1>
    </dataValidation>
    <dataValidation type="list" errorStyle="stop" allowBlank="1" sqref="N1152" showErrorMessage="1">
      <formula1>Hidden_571255</formula1>
    </dataValidation>
    <dataValidation type="list" errorStyle="stop" allowBlank="1" sqref="O1152" showErrorMessage="1">
      <formula1>Hidden_370854</formula1>
    </dataValidation>
    <dataValidation type="list" errorStyle="stop" allowBlank="1" sqref="Q1152" showErrorMessage="1">
      <formula1>Hidden_370861</formula1>
    </dataValidation>
    <dataValidation type="list" errorStyle="stop" allowBlank="1" sqref="E1153" showErrorMessage="1">
      <formula1>Hidden_370850</formula1>
    </dataValidation>
    <dataValidation type="list" errorStyle="stop" allowBlank="1" sqref="F1153" showErrorMessage="1">
      <formula1>Hidden_571254</formula1>
    </dataValidation>
    <dataValidation type="list" errorStyle="stop" allowBlank="1" sqref="N1153" showErrorMessage="1">
      <formula1>Hidden_571255</formula1>
    </dataValidation>
    <dataValidation type="list" errorStyle="stop" allowBlank="1" sqref="O1153" showErrorMessage="1">
      <formula1>Hidden_370854</formula1>
    </dataValidation>
    <dataValidation type="list" errorStyle="stop" allowBlank="1" sqref="Q1153" showErrorMessage="1">
      <formula1>Hidden_370861</formula1>
    </dataValidation>
    <dataValidation type="list" errorStyle="stop" allowBlank="1" sqref="E1154" showErrorMessage="1">
      <formula1>Hidden_370850</formula1>
    </dataValidation>
    <dataValidation type="list" errorStyle="stop" allowBlank="1" sqref="F1154" showErrorMessage="1">
      <formula1>Hidden_571254</formula1>
    </dataValidation>
    <dataValidation type="list" errorStyle="stop" allowBlank="1" sqref="N1154" showErrorMessage="1">
      <formula1>Hidden_571255</formula1>
    </dataValidation>
    <dataValidation type="list" errorStyle="stop" allowBlank="1" sqref="O1154" showErrorMessage="1">
      <formula1>Hidden_370854</formula1>
    </dataValidation>
    <dataValidation type="list" errorStyle="stop" allowBlank="1" sqref="Q1154" showErrorMessage="1">
      <formula1>Hidden_370861</formula1>
    </dataValidation>
    <dataValidation type="list" errorStyle="stop" allowBlank="1" sqref="E1155" showErrorMessage="1">
      <formula1>Hidden_370850</formula1>
    </dataValidation>
    <dataValidation type="list" errorStyle="stop" allowBlank="1" sqref="F1155" showErrorMessage="1">
      <formula1>Hidden_571254</formula1>
    </dataValidation>
    <dataValidation type="list" errorStyle="stop" allowBlank="1" sqref="N1155" showErrorMessage="1">
      <formula1>Hidden_571255</formula1>
    </dataValidation>
    <dataValidation type="list" errorStyle="stop" allowBlank="1" sqref="O1155" showErrorMessage="1">
      <formula1>Hidden_370854</formula1>
    </dataValidation>
    <dataValidation type="list" errorStyle="stop" allowBlank="1" sqref="Q1155" showErrorMessage="1">
      <formula1>Hidden_370861</formula1>
    </dataValidation>
    <dataValidation type="list" errorStyle="stop" allowBlank="1" sqref="E1156" showErrorMessage="1">
      <formula1>Hidden_370850</formula1>
    </dataValidation>
    <dataValidation type="list" errorStyle="stop" allowBlank="1" sqref="F1156" showErrorMessage="1">
      <formula1>Hidden_571254</formula1>
    </dataValidation>
    <dataValidation type="list" errorStyle="stop" allowBlank="1" sqref="N1156" showErrorMessage="1">
      <formula1>Hidden_571255</formula1>
    </dataValidation>
    <dataValidation type="list" errorStyle="stop" allowBlank="1" sqref="O1156" showErrorMessage="1">
      <formula1>Hidden_370854</formula1>
    </dataValidation>
    <dataValidation type="list" errorStyle="stop" allowBlank="1" sqref="Q1156" showErrorMessage="1">
      <formula1>Hidden_370861</formula1>
    </dataValidation>
    <dataValidation type="list" errorStyle="stop" allowBlank="1" sqref="E1157" showErrorMessage="1">
      <formula1>Hidden_370850</formula1>
    </dataValidation>
    <dataValidation type="list" errorStyle="stop" allowBlank="1" sqref="F1157" showErrorMessage="1">
      <formula1>Hidden_571254</formula1>
    </dataValidation>
    <dataValidation type="list" errorStyle="stop" allowBlank="1" sqref="N1157" showErrorMessage="1">
      <formula1>Hidden_571255</formula1>
    </dataValidation>
    <dataValidation type="list" errorStyle="stop" allowBlank="1" sqref="O1157" showErrorMessage="1">
      <formula1>Hidden_370854</formula1>
    </dataValidation>
    <dataValidation type="list" errorStyle="stop" allowBlank="1" sqref="Q1157" showErrorMessage="1">
      <formula1>Hidden_370861</formula1>
    </dataValidation>
    <dataValidation type="list" errorStyle="stop" allowBlank="1" sqref="E1158" showErrorMessage="1">
      <formula1>Hidden_370850</formula1>
    </dataValidation>
    <dataValidation type="list" errorStyle="stop" allowBlank="1" sqref="F1158" showErrorMessage="1">
      <formula1>Hidden_571254</formula1>
    </dataValidation>
    <dataValidation type="list" errorStyle="stop" allowBlank="1" sqref="N1158" showErrorMessage="1">
      <formula1>Hidden_571255</formula1>
    </dataValidation>
    <dataValidation type="list" errorStyle="stop" allowBlank="1" sqref="O1158" showErrorMessage="1">
      <formula1>Hidden_370854</formula1>
    </dataValidation>
    <dataValidation type="list" errorStyle="stop" allowBlank="1" sqref="Q1158" showErrorMessage="1">
      <formula1>Hidden_370861</formula1>
    </dataValidation>
    <dataValidation type="list" errorStyle="stop" allowBlank="1" sqref="E1159" showErrorMessage="1">
      <formula1>Hidden_370850</formula1>
    </dataValidation>
    <dataValidation type="list" errorStyle="stop" allowBlank="1" sqref="F1159" showErrorMessage="1">
      <formula1>Hidden_571254</formula1>
    </dataValidation>
    <dataValidation type="list" errorStyle="stop" allowBlank="1" sqref="N1159" showErrorMessage="1">
      <formula1>Hidden_571255</formula1>
    </dataValidation>
    <dataValidation type="list" errorStyle="stop" allowBlank="1" sqref="O1159" showErrorMessage="1">
      <formula1>Hidden_370854</formula1>
    </dataValidation>
    <dataValidation type="list" errorStyle="stop" allowBlank="1" sqref="Q1159" showErrorMessage="1">
      <formula1>Hidden_370861</formula1>
    </dataValidation>
    <dataValidation type="list" errorStyle="stop" allowBlank="1" sqref="E1160" showErrorMessage="1">
      <formula1>Hidden_370850</formula1>
    </dataValidation>
    <dataValidation type="list" errorStyle="stop" allowBlank="1" sqref="F1160" showErrorMessage="1">
      <formula1>Hidden_571254</formula1>
    </dataValidation>
    <dataValidation type="list" errorStyle="stop" allowBlank="1" sqref="N1160" showErrorMessage="1">
      <formula1>Hidden_571255</formula1>
    </dataValidation>
    <dataValidation type="list" errorStyle="stop" allowBlank="1" sqref="O1160" showErrorMessage="1">
      <formula1>Hidden_370854</formula1>
    </dataValidation>
    <dataValidation type="list" errorStyle="stop" allowBlank="1" sqref="Q1160" showErrorMessage="1">
      <formula1>Hidden_370861</formula1>
    </dataValidation>
    <dataValidation type="list" errorStyle="stop" allowBlank="1" sqref="E1161" showErrorMessage="1">
      <formula1>Hidden_370850</formula1>
    </dataValidation>
    <dataValidation type="list" errorStyle="stop" allowBlank="1" sqref="F1161" showErrorMessage="1">
      <formula1>Hidden_571254</formula1>
    </dataValidation>
    <dataValidation type="list" errorStyle="stop" allowBlank="1" sqref="N1161" showErrorMessage="1">
      <formula1>Hidden_571255</formula1>
    </dataValidation>
    <dataValidation type="list" errorStyle="stop" allowBlank="1" sqref="O1161" showErrorMessage="1">
      <formula1>Hidden_370854</formula1>
    </dataValidation>
    <dataValidation type="list" errorStyle="stop" allowBlank="1" sqref="Q1161" showErrorMessage="1">
      <formula1>Hidden_370861</formula1>
    </dataValidation>
    <dataValidation type="list" errorStyle="stop" allowBlank="1" sqref="E1162" showErrorMessage="1">
      <formula1>Hidden_370850</formula1>
    </dataValidation>
    <dataValidation type="list" errorStyle="stop" allowBlank="1" sqref="F1162" showErrorMessage="1">
      <formula1>Hidden_571254</formula1>
    </dataValidation>
    <dataValidation type="list" errorStyle="stop" allowBlank="1" sqref="N1162" showErrorMessage="1">
      <formula1>Hidden_571255</formula1>
    </dataValidation>
    <dataValidation type="list" errorStyle="stop" allowBlank="1" sqref="O1162" showErrorMessage="1">
      <formula1>Hidden_370854</formula1>
    </dataValidation>
    <dataValidation type="list" errorStyle="stop" allowBlank="1" sqref="Q1162" showErrorMessage="1">
      <formula1>Hidden_370861</formula1>
    </dataValidation>
    <dataValidation type="list" errorStyle="stop" allowBlank="1" sqref="E1163" showErrorMessage="1">
      <formula1>Hidden_370850</formula1>
    </dataValidation>
    <dataValidation type="list" errorStyle="stop" allowBlank="1" sqref="F1163" showErrorMessage="1">
      <formula1>Hidden_571254</formula1>
    </dataValidation>
    <dataValidation type="list" errorStyle="stop" allowBlank="1" sqref="N1163" showErrorMessage="1">
      <formula1>Hidden_571255</formula1>
    </dataValidation>
    <dataValidation type="list" errorStyle="stop" allowBlank="1" sqref="O1163" showErrorMessage="1">
      <formula1>Hidden_370854</formula1>
    </dataValidation>
    <dataValidation type="list" errorStyle="stop" allowBlank="1" sqref="Q1163" showErrorMessage="1">
      <formula1>Hidden_370861</formula1>
    </dataValidation>
    <dataValidation type="list" errorStyle="stop" allowBlank="1" sqref="E1164" showErrorMessage="1">
      <formula1>Hidden_370850</formula1>
    </dataValidation>
    <dataValidation type="list" errorStyle="stop" allowBlank="1" sqref="F1164" showErrorMessage="1">
      <formula1>Hidden_571254</formula1>
    </dataValidation>
    <dataValidation type="list" errorStyle="stop" allowBlank="1" sqref="N1164" showErrorMessage="1">
      <formula1>Hidden_571255</formula1>
    </dataValidation>
    <dataValidation type="list" errorStyle="stop" allowBlank="1" sqref="O1164" showErrorMessage="1">
      <formula1>Hidden_370854</formula1>
    </dataValidation>
    <dataValidation type="list" errorStyle="stop" allowBlank="1" sqref="Q1164" showErrorMessage="1">
      <formula1>Hidden_370861</formula1>
    </dataValidation>
    <dataValidation type="list" errorStyle="stop" allowBlank="1" sqref="E1165" showErrorMessage="1">
      <formula1>Hidden_370850</formula1>
    </dataValidation>
    <dataValidation type="list" errorStyle="stop" allowBlank="1" sqref="F1165" showErrorMessage="1">
      <formula1>Hidden_571254</formula1>
    </dataValidation>
    <dataValidation type="list" errorStyle="stop" allowBlank="1" sqref="N1165" showErrorMessage="1">
      <formula1>Hidden_571255</formula1>
    </dataValidation>
    <dataValidation type="list" errorStyle="stop" allowBlank="1" sqref="O1165" showErrorMessage="1">
      <formula1>Hidden_370854</formula1>
    </dataValidation>
    <dataValidation type="list" errorStyle="stop" allowBlank="1" sqref="Q1165" showErrorMessage="1">
      <formula1>Hidden_370861</formula1>
    </dataValidation>
    <dataValidation type="list" errorStyle="stop" allowBlank="1" sqref="E1166" showErrorMessage="1">
      <formula1>Hidden_370850</formula1>
    </dataValidation>
    <dataValidation type="list" errorStyle="stop" allowBlank="1" sqref="F1166" showErrorMessage="1">
      <formula1>Hidden_571254</formula1>
    </dataValidation>
    <dataValidation type="list" errorStyle="stop" allowBlank="1" sqref="N1166" showErrorMessage="1">
      <formula1>Hidden_571255</formula1>
    </dataValidation>
    <dataValidation type="list" errorStyle="stop" allowBlank="1" sqref="O1166" showErrorMessage="1">
      <formula1>Hidden_370854</formula1>
    </dataValidation>
    <dataValidation type="list" errorStyle="stop" allowBlank="1" sqref="Q1166" showErrorMessage="1">
      <formula1>Hidden_370861</formula1>
    </dataValidation>
    <dataValidation type="list" errorStyle="stop" allowBlank="1" sqref="E1167" showErrorMessage="1">
      <formula1>Hidden_370850</formula1>
    </dataValidation>
    <dataValidation type="list" errorStyle="stop" allowBlank="1" sqref="F1167" showErrorMessage="1">
      <formula1>Hidden_571254</formula1>
    </dataValidation>
    <dataValidation type="list" errorStyle="stop" allowBlank="1" sqref="N1167" showErrorMessage="1">
      <formula1>Hidden_571255</formula1>
    </dataValidation>
    <dataValidation type="list" errorStyle="stop" allowBlank="1" sqref="O1167" showErrorMessage="1">
      <formula1>Hidden_370854</formula1>
    </dataValidation>
    <dataValidation type="list" errorStyle="stop" allowBlank="1" sqref="Q1167" showErrorMessage="1">
      <formula1>Hidden_370861</formula1>
    </dataValidation>
    <dataValidation type="list" errorStyle="stop" allowBlank="1" sqref="E1168" showErrorMessage="1">
      <formula1>Hidden_370850</formula1>
    </dataValidation>
    <dataValidation type="list" errorStyle="stop" allowBlank="1" sqref="F1168" showErrorMessage="1">
      <formula1>Hidden_571254</formula1>
    </dataValidation>
    <dataValidation type="list" errorStyle="stop" allowBlank="1" sqref="N1168" showErrorMessage="1">
      <formula1>Hidden_571255</formula1>
    </dataValidation>
    <dataValidation type="list" errorStyle="stop" allowBlank="1" sqref="O1168" showErrorMessage="1">
      <formula1>Hidden_370854</formula1>
    </dataValidation>
    <dataValidation type="list" errorStyle="stop" allowBlank="1" sqref="Q1168" showErrorMessage="1">
      <formula1>Hidden_370861</formula1>
    </dataValidation>
    <dataValidation type="list" errorStyle="stop" allowBlank="1" sqref="E1169" showErrorMessage="1">
      <formula1>Hidden_370850</formula1>
    </dataValidation>
    <dataValidation type="list" errorStyle="stop" allowBlank="1" sqref="F1169" showErrorMessage="1">
      <formula1>Hidden_571254</formula1>
    </dataValidation>
    <dataValidation type="list" errorStyle="stop" allowBlank="1" sqref="N1169" showErrorMessage="1">
      <formula1>Hidden_571255</formula1>
    </dataValidation>
    <dataValidation type="list" errorStyle="stop" allowBlank="1" sqref="O1169" showErrorMessage="1">
      <formula1>Hidden_370854</formula1>
    </dataValidation>
    <dataValidation type="list" errorStyle="stop" allowBlank="1" sqref="Q1169" showErrorMessage="1">
      <formula1>Hidden_370861</formula1>
    </dataValidation>
    <dataValidation type="list" errorStyle="stop" allowBlank="1" sqref="E1170" showErrorMessage="1">
      <formula1>Hidden_370850</formula1>
    </dataValidation>
    <dataValidation type="list" errorStyle="stop" allowBlank="1" sqref="F1170" showErrorMessage="1">
      <formula1>Hidden_571254</formula1>
    </dataValidation>
    <dataValidation type="list" errorStyle="stop" allowBlank="1" sqref="N1170" showErrorMessage="1">
      <formula1>Hidden_571255</formula1>
    </dataValidation>
    <dataValidation type="list" errorStyle="stop" allowBlank="1" sqref="O1170" showErrorMessage="1">
      <formula1>Hidden_370854</formula1>
    </dataValidation>
    <dataValidation type="list" errorStyle="stop" allowBlank="1" sqref="Q1170" showErrorMessage="1">
      <formula1>Hidden_370861</formula1>
    </dataValidation>
    <dataValidation type="list" errorStyle="stop" allowBlank="1" sqref="E1171" showErrorMessage="1">
      <formula1>Hidden_370850</formula1>
    </dataValidation>
    <dataValidation type="list" errorStyle="stop" allowBlank="1" sqref="F1171" showErrorMessage="1">
      <formula1>Hidden_571254</formula1>
    </dataValidation>
    <dataValidation type="list" errorStyle="stop" allowBlank="1" sqref="N1171" showErrorMessage="1">
      <formula1>Hidden_571255</formula1>
    </dataValidation>
    <dataValidation type="list" errorStyle="stop" allowBlank="1" sqref="O1171" showErrorMessage="1">
      <formula1>Hidden_370854</formula1>
    </dataValidation>
    <dataValidation type="list" errorStyle="stop" allowBlank="1" sqref="Q1171" showErrorMessage="1">
      <formula1>Hidden_370861</formula1>
    </dataValidation>
    <dataValidation type="list" errorStyle="stop" allowBlank="1" sqref="E1172" showErrorMessage="1">
      <formula1>Hidden_370850</formula1>
    </dataValidation>
    <dataValidation type="list" errorStyle="stop" allowBlank="1" sqref="F1172" showErrorMessage="1">
      <formula1>Hidden_571254</formula1>
    </dataValidation>
    <dataValidation type="list" errorStyle="stop" allowBlank="1" sqref="N1172" showErrorMessage="1">
      <formula1>Hidden_571255</formula1>
    </dataValidation>
    <dataValidation type="list" errorStyle="stop" allowBlank="1" sqref="O1172" showErrorMessage="1">
      <formula1>Hidden_370854</formula1>
    </dataValidation>
    <dataValidation type="list" errorStyle="stop" allowBlank="1" sqref="Q1172" showErrorMessage="1">
      <formula1>Hidden_370861</formula1>
    </dataValidation>
    <dataValidation type="list" errorStyle="stop" allowBlank="1" sqref="E1173" showErrorMessage="1">
      <formula1>Hidden_370850</formula1>
    </dataValidation>
    <dataValidation type="list" errorStyle="stop" allowBlank="1" sqref="F1173" showErrorMessage="1">
      <formula1>Hidden_571254</formula1>
    </dataValidation>
    <dataValidation type="list" errorStyle="stop" allowBlank="1" sqref="N1173" showErrorMessage="1">
      <formula1>Hidden_571255</formula1>
    </dataValidation>
    <dataValidation type="list" errorStyle="stop" allowBlank="1" sqref="O1173" showErrorMessage="1">
      <formula1>Hidden_370854</formula1>
    </dataValidation>
    <dataValidation type="list" errorStyle="stop" allowBlank="1" sqref="Q1173" showErrorMessage="1">
      <formula1>Hidden_370861</formula1>
    </dataValidation>
    <dataValidation type="list" errorStyle="stop" allowBlank="1" sqref="E1174" showErrorMessage="1">
      <formula1>Hidden_370850</formula1>
    </dataValidation>
    <dataValidation type="list" errorStyle="stop" allowBlank="1" sqref="F1174" showErrorMessage="1">
      <formula1>Hidden_571254</formula1>
    </dataValidation>
    <dataValidation type="list" errorStyle="stop" allowBlank="1" sqref="N1174" showErrorMessage="1">
      <formula1>Hidden_571255</formula1>
    </dataValidation>
    <dataValidation type="list" errorStyle="stop" allowBlank="1" sqref="O1174" showErrorMessage="1">
      <formula1>Hidden_370854</formula1>
    </dataValidation>
    <dataValidation type="list" errorStyle="stop" allowBlank="1" sqref="Q1174" showErrorMessage="1">
      <formula1>Hidden_370861</formula1>
    </dataValidation>
    <dataValidation type="list" errorStyle="stop" allowBlank="1" sqref="E1175" showErrorMessage="1">
      <formula1>Hidden_370850</formula1>
    </dataValidation>
    <dataValidation type="list" errorStyle="stop" allowBlank="1" sqref="F1175" showErrorMessage="1">
      <formula1>Hidden_571254</formula1>
    </dataValidation>
    <dataValidation type="list" errorStyle="stop" allowBlank="1" sqref="N1175" showErrorMessage="1">
      <formula1>Hidden_571255</formula1>
    </dataValidation>
    <dataValidation type="list" errorStyle="stop" allowBlank="1" sqref="O1175" showErrorMessage="1">
      <formula1>Hidden_370854</formula1>
    </dataValidation>
    <dataValidation type="list" errorStyle="stop" allowBlank="1" sqref="Q1175" showErrorMessage="1">
      <formula1>Hidden_370861</formula1>
    </dataValidation>
    <dataValidation type="list" errorStyle="stop" allowBlank="1" sqref="E1176" showErrorMessage="1">
      <formula1>Hidden_370850</formula1>
    </dataValidation>
    <dataValidation type="list" errorStyle="stop" allowBlank="1" sqref="F1176" showErrorMessage="1">
      <formula1>Hidden_571254</formula1>
    </dataValidation>
    <dataValidation type="list" errorStyle="stop" allowBlank="1" sqref="N1176" showErrorMessage="1">
      <formula1>Hidden_571255</formula1>
    </dataValidation>
    <dataValidation type="list" errorStyle="stop" allowBlank="1" sqref="O1176" showErrorMessage="1">
      <formula1>Hidden_370854</formula1>
    </dataValidation>
    <dataValidation type="list" errorStyle="stop" allowBlank="1" sqref="Q1176" showErrorMessage="1">
      <formula1>Hidden_370861</formula1>
    </dataValidation>
    <dataValidation type="list" errorStyle="stop" allowBlank="1" sqref="E1177" showErrorMessage="1">
      <formula1>Hidden_370850</formula1>
    </dataValidation>
    <dataValidation type="list" errorStyle="stop" allowBlank="1" sqref="F1177" showErrorMessage="1">
      <formula1>Hidden_571254</formula1>
    </dataValidation>
    <dataValidation type="list" errorStyle="stop" allowBlank="1" sqref="N1177" showErrorMessage="1">
      <formula1>Hidden_571255</formula1>
    </dataValidation>
    <dataValidation type="list" errorStyle="stop" allowBlank="1" sqref="O1177" showErrorMessage="1">
      <formula1>Hidden_370854</formula1>
    </dataValidation>
    <dataValidation type="list" errorStyle="stop" allowBlank="1" sqref="Q1177" showErrorMessage="1">
      <formula1>Hidden_370861</formula1>
    </dataValidation>
    <dataValidation type="list" errorStyle="stop" allowBlank="1" sqref="E1178" showErrorMessage="1">
      <formula1>Hidden_370850</formula1>
    </dataValidation>
    <dataValidation type="list" errorStyle="stop" allowBlank="1" sqref="F1178" showErrorMessage="1">
      <formula1>Hidden_571254</formula1>
    </dataValidation>
    <dataValidation type="list" errorStyle="stop" allowBlank="1" sqref="N1178" showErrorMessage="1">
      <formula1>Hidden_571255</formula1>
    </dataValidation>
    <dataValidation type="list" errorStyle="stop" allowBlank="1" sqref="O1178" showErrorMessage="1">
      <formula1>Hidden_370854</formula1>
    </dataValidation>
    <dataValidation type="list" errorStyle="stop" allowBlank="1" sqref="Q1178" showErrorMessage="1">
      <formula1>Hidden_370861</formula1>
    </dataValidation>
    <dataValidation type="list" errorStyle="stop" allowBlank="1" sqref="E1179" showErrorMessage="1">
      <formula1>Hidden_370850</formula1>
    </dataValidation>
    <dataValidation type="list" errorStyle="stop" allowBlank="1" sqref="F1179" showErrorMessage="1">
      <formula1>Hidden_571254</formula1>
    </dataValidation>
    <dataValidation type="list" errorStyle="stop" allowBlank="1" sqref="N1179" showErrorMessage="1">
      <formula1>Hidden_571255</formula1>
    </dataValidation>
    <dataValidation type="list" errorStyle="stop" allowBlank="1" sqref="O1179" showErrorMessage="1">
      <formula1>Hidden_370854</formula1>
    </dataValidation>
    <dataValidation type="list" errorStyle="stop" allowBlank="1" sqref="Q1179" showErrorMessage="1">
      <formula1>Hidden_370861</formula1>
    </dataValidation>
    <dataValidation type="list" errorStyle="stop" allowBlank="1" sqref="E1180" showErrorMessage="1">
      <formula1>Hidden_370850</formula1>
    </dataValidation>
    <dataValidation type="list" errorStyle="stop" allowBlank="1" sqref="F1180" showErrorMessage="1">
      <formula1>Hidden_571254</formula1>
    </dataValidation>
    <dataValidation type="list" errorStyle="stop" allowBlank="1" sqref="N1180" showErrorMessage="1">
      <formula1>Hidden_571255</formula1>
    </dataValidation>
    <dataValidation type="list" errorStyle="stop" allowBlank="1" sqref="O1180" showErrorMessage="1">
      <formula1>Hidden_370854</formula1>
    </dataValidation>
    <dataValidation type="list" errorStyle="stop" allowBlank="1" sqref="Q1180" showErrorMessage="1">
      <formula1>Hidden_370861</formula1>
    </dataValidation>
    <dataValidation type="list" errorStyle="stop" allowBlank="1" sqref="E1181" showErrorMessage="1">
      <formula1>Hidden_370850</formula1>
    </dataValidation>
    <dataValidation type="list" errorStyle="stop" allowBlank="1" sqref="F1181" showErrorMessage="1">
      <formula1>Hidden_571254</formula1>
    </dataValidation>
    <dataValidation type="list" errorStyle="stop" allowBlank="1" sqref="N1181" showErrorMessage="1">
      <formula1>Hidden_571255</formula1>
    </dataValidation>
    <dataValidation type="list" errorStyle="stop" allowBlank="1" sqref="O1181" showErrorMessage="1">
      <formula1>Hidden_370854</formula1>
    </dataValidation>
    <dataValidation type="list" errorStyle="stop" allowBlank="1" sqref="Q1181" showErrorMessage="1">
      <formula1>Hidden_370861</formula1>
    </dataValidation>
    <dataValidation type="list" errorStyle="stop" allowBlank="1" sqref="E1182" showErrorMessage="1">
      <formula1>Hidden_370850</formula1>
    </dataValidation>
    <dataValidation type="list" errorStyle="stop" allowBlank="1" sqref="F1182" showErrorMessage="1">
      <formula1>Hidden_571254</formula1>
    </dataValidation>
    <dataValidation type="list" errorStyle="stop" allowBlank="1" sqref="N1182" showErrorMessage="1">
      <formula1>Hidden_571255</formula1>
    </dataValidation>
    <dataValidation type="list" errorStyle="stop" allowBlank="1" sqref="O1182" showErrorMessage="1">
      <formula1>Hidden_370854</formula1>
    </dataValidation>
    <dataValidation type="list" errorStyle="stop" allowBlank="1" sqref="Q1182" showErrorMessage="1">
      <formula1>Hidden_370861</formula1>
    </dataValidation>
    <dataValidation type="list" errorStyle="stop" allowBlank="1" sqref="E1183" showErrorMessage="1">
      <formula1>Hidden_370850</formula1>
    </dataValidation>
    <dataValidation type="list" errorStyle="stop" allowBlank="1" sqref="F1183" showErrorMessage="1">
      <formula1>Hidden_571254</formula1>
    </dataValidation>
    <dataValidation type="list" errorStyle="stop" allowBlank="1" sqref="N1183" showErrorMessage="1">
      <formula1>Hidden_571255</formula1>
    </dataValidation>
    <dataValidation type="list" errorStyle="stop" allowBlank="1" sqref="O1183" showErrorMessage="1">
      <formula1>Hidden_370854</formula1>
    </dataValidation>
    <dataValidation type="list" errorStyle="stop" allowBlank="1" sqref="Q1183" showErrorMessage="1">
      <formula1>Hidden_370861</formula1>
    </dataValidation>
    <dataValidation type="list" errorStyle="stop" allowBlank="1" sqref="E1184" showErrorMessage="1">
      <formula1>Hidden_370850</formula1>
    </dataValidation>
    <dataValidation type="list" errorStyle="stop" allowBlank="1" sqref="F1184" showErrorMessage="1">
      <formula1>Hidden_571254</formula1>
    </dataValidation>
    <dataValidation type="list" errorStyle="stop" allowBlank="1" sqref="N1184" showErrorMessage="1">
      <formula1>Hidden_571255</formula1>
    </dataValidation>
    <dataValidation type="list" errorStyle="stop" allowBlank="1" sqref="O1184" showErrorMessage="1">
      <formula1>Hidden_370854</formula1>
    </dataValidation>
    <dataValidation type="list" errorStyle="stop" allowBlank="1" sqref="Q1184" showErrorMessage="1">
      <formula1>Hidden_370861</formula1>
    </dataValidation>
    <dataValidation type="list" errorStyle="stop" allowBlank="1" sqref="E1185" showErrorMessage="1">
      <formula1>Hidden_370850</formula1>
    </dataValidation>
    <dataValidation type="list" errorStyle="stop" allowBlank="1" sqref="F1185" showErrorMessage="1">
      <formula1>Hidden_571254</formula1>
    </dataValidation>
    <dataValidation type="list" errorStyle="stop" allowBlank="1" sqref="N1185" showErrorMessage="1">
      <formula1>Hidden_571255</formula1>
    </dataValidation>
    <dataValidation type="list" errorStyle="stop" allowBlank="1" sqref="O1185" showErrorMessage="1">
      <formula1>Hidden_370854</formula1>
    </dataValidation>
    <dataValidation type="list" errorStyle="stop" allowBlank="1" sqref="Q1185" showErrorMessage="1">
      <formula1>Hidden_370861</formula1>
    </dataValidation>
    <dataValidation type="list" errorStyle="stop" allowBlank="1" sqref="E1186" showErrorMessage="1">
      <formula1>Hidden_370850</formula1>
    </dataValidation>
    <dataValidation type="list" errorStyle="stop" allowBlank="1" sqref="F1186" showErrorMessage="1">
      <formula1>Hidden_571254</formula1>
    </dataValidation>
    <dataValidation type="list" errorStyle="stop" allowBlank="1" sqref="N1186" showErrorMessage="1">
      <formula1>Hidden_571255</formula1>
    </dataValidation>
    <dataValidation type="list" errorStyle="stop" allowBlank="1" sqref="O1186" showErrorMessage="1">
      <formula1>Hidden_370854</formula1>
    </dataValidation>
    <dataValidation type="list" errorStyle="stop" allowBlank="1" sqref="Q1186" showErrorMessage="1">
      <formula1>Hidden_370861</formula1>
    </dataValidation>
    <dataValidation type="list" errorStyle="stop" allowBlank="1" sqref="E1187" showErrorMessage="1">
      <formula1>Hidden_370850</formula1>
    </dataValidation>
    <dataValidation type="list" errorStyle="stop" allowBlank="1" sqref="F1187" showErrorMessage="1">
      <formula1>Hidden_571254</formula1>
    </dataValidation>
    <dataValidation type="list" errorStyle="stop" allowBlank="1" sqref="N1187" showErrorMessage="1">
      <formula1>Hidden_571255</formula1>
    </dataValidation>
    <dataValidation type="list" errorStyle="stop" allowBlank="1" sqref="O1187" showErrorMessage="1">
      <formula1>Hidden_370854</formula1>
    </dataValidation>
    <dataValidation type="list" errorStyle="stop" allowBlank="1" sqref="Q1187" showErrorMessage="1">
      <formula1>Hidden_370861</formula1>
    </dataValidation>
    <dataValidation type="list" errorStyle="stop" allowBlank="1" sqref="E1188" showErrorMessage="1">
      <formula1>Hidden_370850</formula1>
    </dataValidation>
    <dataValidation type="list" errorStyle="stop" allowBlank="1" sqref="F1188" showErrorMessage="1">
      <formula1>Hidden_571254</formula1>
    </dataValidation>
    <dataValidation type="list" errorStyle="stop" allowBlank="1" sqref="N1188" showErrorMessage="1">
      <formula1>Hidden_571255</formula1>
    </dataValidation>
    <dataValidation type="list" errorStyle="stop" allowBlank="1" sqref="O1188" showErrorMessage="1">
      <formula1>Hidden_370854</formula1>
    </dataValidation>
    <dataValidation type="list" errorStyle="stop" allowBlank="1" sqref="Q1188" showErrorMessage="1">
      <formula1>Hidden_370861</formula1>
    </dataValidation>
    <dataValidation type="list" errorStyle="stop" allowBlank="1" sqref="E1189" showErrorMessage="1">
      <formula1>Hidden_370850</formula1>
    </dataValidation>
    <dataValidation type="list" errorStyle="stop" allowBlank="1" sqref="F1189" showErrorMessage="1">
      <formula1>Hidden_571254</formula1>
    </dataValidation>
    <dataValidation type="list" errorStyle="stop" allowBlank="1" sqref="N1189" showErrorMessage="1">
      <formula1>Hidden_571255</formula1>
    </dataValidation>
    <dataValidation type="list" errorStyle="stop" allowBlank="1" sqref="O1189" showErrorMessage="1">
      <formula1>Hidden_370854</formula1>
    </dataValidation>
    <dataValidation type="list" errorStyle="stop" allowBlank="1" sqref="Q1189" showErrorMessage="1">
      <formula1>Hidden_370861</formula1>
    </dataValidation>
    <dataValidation type="list" errorStyle="stop" allowBlank="1" sqref="E1190" showErrorMessage="1">
      <formula1>Hidden_370850</formula1>
    </dataValidation>
    <dataValidation type="list" errorStyle="stop" allowBlank="1" sqref="F1190" showErrorMessage="1">
      <formula1>Hidden_571254</formula1>
    </dataValidation>
    <dataValidation type="list" errorStyle="stop" allowBlank="1" sqref="N1190" showErrorMessage="1">
      <formula1>Hidden_571255</formula1>
    </dataValidation>
    <dataValidation type="list" errorStyle="stop" allowBlank="1" sqref="O1190" showErrorMessage="1">
      <formula1>Hidden_370854</formula1>
    </dataValidation>
    <dataValidation type="list" errorStyle="stop" allowBlank="1" sqref="Q1190" showErrorMessage="1">
      <formula1>Hidden_370861</formula1>
    </dataValidation>
    <dataValidation type="list" errorStyle="stop" allowBlank="1" sqref="E1191" showErrorMessage="1">
      <formula1>Hidden_370850</formula1>
    </dataValidation>
    <dataValidation type="list" errorStyle="stop" allowBlank="1" sqref="F1191" showErrorMessage="1">
      <formula1>Hidden_571254</formula1>
    </dataValidation>
    <dataValidation type="list" errorStyle="stop" allowBlank="1" sqref="N1191" showErrorMessage="1">
      <formula1>Hidden_571255</formula1>
    </dataValidation>
    <dataValidation type="list" errorStyle="stop" allowBlank="1" sqref="O1191" showErrorMessage="1">
      <formula1>Hidden_370854</formula1>
    </dataValidation>
    <dataValidation type="list" errorStyle="stop" allowBlank="1" sqref="Q1191" showErrorMessage="1">
      <formula1>Hidden_370861</formula1>
    </dataValidation>
    <dataValidation type="list" errorStyle="stop" allowBlank="1" sqref="E1192" showErrorMessage="1">
      <formula1>Hidden_370850</formula1>
    </dataValidation>
    <dataValidation type="list" errorStyle="stop" allowBlank="1" sqref="F1192" showErrorMessage="1">
      <formula1>Hidden_571254</formula1>
    </dataValidation>
    <dataValidation type="list" errorStyle="stop" allowBlank="1" sqref="N1192" showErrorMessage="1">
      <formula1>Hidden_571255</formula1>
    </dataValidation>
    <dataValidation type="list" errorStyle="stop" allowBlank="1" sqref="O1192" showErrorMessage="1">
      <formula1>Hidden_370854</formula1>
    </dataValidation>
    <dataValidation type="list" errorStyle="stop" allowBlank="1" sqref="Q1192" showErrorMessage="1">
      <formula1>Hidden_370861</formula1>
    </dataValidation>
    <dataValidation type="list" errorStyle="stop" allowBlank="1" sqref="E1193" showErrorMessage="1">
      <formula1>Hidden_370850</formula1>
    </dataValidation>
    <dataValidation type="list" errorStyle="stop" allowBlank="1" sqref="O1193" showErrorMessage="1">
      <formula1>Hidden_370854</formula1>
    </dataValidation>
    <dataValidation type="list" errorStyle="stop" allowBlank="1" sqref="Q1193" showErrorMessage="1">
      <formula1>Hidden_370861</formula1>
    </dataValidation>
    <dataValidation type="list" errorStyle="stop" allowBlank="1" sqref="E1194" showErrorMessage="1">
      <formula1>Hidden_370850</formula1>
    </dataValidation>
    <dataValidation type="list" errorStyle="stop" allowBlank="1" sqref="O1194" showErrorMessage="1">
      <formula1>Hidden_370854</formula1>
    </dataValidation>
    <dataValidation type="list" errorStyle="stop" allowBlank="1" sqref="Q1194" showErrorMessage="1">
      <formula1>Hidden_370861</formula1>
    </dataValidation>
    <dataValidation type="list" errorStyle="stop" allowBlank="1" sqref="E1195" showErrorMessage="1">
      <formula1>Hidden_370850</formula1>
    </dataValidation>
    <dataValidation type="list" errorStyle="stop" allowBlank="1" sqref="O1195" showErrorMessage="1">
      <formula1>Hidden_370854</formula1>
    </dataValidation>
    <dataValidation type="list" errorStyle="stop" allowBlank="1" sqref="Q1195" showErrorMessage="1">
      <formula1>Hidden_370861</formula1>
    </dataValidation>
    <dataValidation type="list" errorStyle="stop" allowBlank="1" sqref="E1196" showErrorMessage="1">
      <formula1>Hidden_370850</formula1>
    </dataValidation>
    <dataValidation type="list" errorStyle="stop" allowBlank="1" sqref="O1196" showErrorMessage="1">
      <formula1>Hidden_370854</formula1>
    </dataValidation>
    <dataValidation type="list" errorStyle="stop" allowBlank="1" sqref="Q1196" showErrorMessage="1">
      <formula1>Hidden_370861</formula1>
    </dataValidation>
    <dataValidation type="list" errorStyle="stop" allowBlank="1" sqref="E1197" showErrorMessage="1">
      <formula1>Hidden_370850</formula1>
    </dataValidation>
    <dataValidation type="list" errorStyle="stop" allowBlank="1" sqref="O1197" showErrorMessage="1">
      <formula1>Hidden_370854</formula1>
    </dataValidation>
    <dataValidation type="list" errorStyle="stop" allowBlank="1" sqref="Q1197" showErrorMessage="1">
      <formula1>Hidden_370861</formula1>
    </dataValidation>
    <dataValidation type="list" errorStyle="stop" allowBlank="1" sqref="E1198" showErrorMessage="1">
      <formula1>Hidden_370850</formula1>
    </dataValidation>
    <dataValidation type="list" errorStyle="stop" allowBlank="1" sqref="O1198" showErrorMessage="1">
      <formula1>Hidden_370854</formula1>
    </dataValidation>
    <dataValidation type="list" errorStyle="stop" allowBlank="1" sqref="Q1198" showErrorMessage="1">
      <formula1>Hidden_370861</formula1>
    </dataValidation>
    <dataValidation type="list" errorStyle="stop" allowBlank="1" sqref="E1199" showErrorMessage="1">
      <formula1>Hidden_370850</formula1>
    </dataValidation>
    <dataValidation type="list" errorStyle="stop" allowBlank="1" sqref="O1199" showErrorMessage="1">
      <formula1>Hidden_370854</formula1>
    </dataValidation>
    <dataValidation type="list" errorStyle="stop" allowBlank="1" sqref="Q1199" showErrorMessage="1">
      <formula1>Hidden_370861</formula1>
    </dataValidation>
    <dataValidation type="list" errorStyle="stop" allowBlank="1" sqref="E1200" showErrorMessage="1">
      <formula1>Hidden_370850</formula1>
    </dataValidation>
    <dataValidation type="list" errorStyle="stop" allowBlank="1" sqref="O1200" showErrorMessage="1">
      <formula1>Hidden_370854</formula1>
    </dataValidation>
    <dataValidation type="list" errorStyle="stop" allowBlank="1" sqref="Q1200" showErrorMessage="1">
      <formula1>Hidden_370861</formula1>
    </dataValidation>
    <dataValidation type="list" errorStyle="stop" allowBlank="1" sqref="E1201" showErrorMessage="1">
      <formula1>Hidden_370850</formula1>
    </dataValidation>
    <dataValidation type="list" errorStyle="stop" allowBlank="1" sqref="O1201" showErrorMessage="1">
      <formula1>Hidden_370854</formula1>
    </dataValidation>
    <dataValidation type="list" errorStyle="stop" allowBlank="1" sqref="Q1201" showErrorMessage="1">
      <formula1>Hidden_370861</formula1>
    </dataValidation>
    <dataValidation type="list" errorStyle="stop" allowBlank="1" sqref="E1202" showErrorMessage="1">
      <formula1>Hidden_370850</formula1>
    </dataValidation>
    <dataValidation type="list" errorStyle="stop" allowBlank="1" sqref="O1202" showErrorMessage="1">
      <formula1>Hidden_370854</formula1>
    </dataValidation>
    <dataValidation type="list" errorStyle="stop" allowBlank="1" sqref="Q1202" showErrorMessage="1">
      <formula1>Hidden_370861</formula1>
    </dataValidation>
    <dataValidation type="list" errorStyle="stop" allowBlank="1" sqref="E1203" showErrorMessage="1">
      <formula1>Hidden_370850</formula1>
    </dataValidation>
    <dataValidation type="list" errorStyle="stop" allowBlank="1" sqref="O1203" showErrorMessage="1">
      <formula1>Hidden_370854</formula1>
    </dataValidation>
    <dataValidation type="list" errorStyle="stop" allowBlank="1" sqref="Q1203" showErrorMessage="1">
      <formula1>Hidden_370861</formula1>
    </dataValidation>
    <dataValidation type="list" errorStyle="stop" allowBlank="1" sqref="E1204" showErrorMessage="1">
      <formula1>Hidden_370850</formula1>
    </dataValidation>
    <dataValidation type="list" errorStyle="stop" allowBlank="1" sqref="O1204" showErrorMessage="1">
      <formula1>Hidden_370854</formula1>
    </dataValidation>
    <dataValidation type="list" errorStyle="stop" allowBlank="1" sqref="Q1204" showErrorMessage="1">
      <formula1>Hidden_370861</formula1>
    </dataValidation>
    <dataValidation type="list" errorStyle="stop" allowBlank="1" sqref="E1205" showErrorMessage="1">
      <formula1>Hidden_370850</formula1>
    </dataValidation>
    <dataValidation type="list" errorStyle="stop" allowBlank="1" sqref="O1205" showErrorMessage="1">
      <formula1>Hidden_370854</formula1>
    </dataValidation>
    <dataValidation type="list" errorStyle="stop" allowBlank="1" sqref="Q1205" showErrorMessage="1">
      <formula1>Hidden_370861</formula1>
    </dataValidation>
    <dataValidation type="list" errorStyle="stop" allowBlank="1" sqref="E1206" showErrorMessage="1">
      <formula1>Hidden_370850</formula1>
    </dataValidation>
    <dataValidation type="list" errorStyle="stop" allowBlank="1" sqref="O1206" showErrorMessage="1">
      <formula1>Hidden_370854</formula1>
    </dataValidation>
    <dataValidation type="list" errorStyle="stop" allowBlank="1" sqref="Q1206" showErrorMessage="1">
      <formula1>Hidden_370861</formula1>
    </dataValidation>
    <dataValidation type="list" errorStyle="stop" allowBlank="1" sqref="E1207" showErrorMessage="1">
      <formula1>Hidden_370850</formula1>
    </dataValidation>
    <dataValidation type="list" errorStyle="stop" allowBlank="1" sqref="O1207" showErrorMessage="1">
      <formula1>Hidden_370854</formula1>
    </dataValidation>
    <dataValidation type="list" errorStyle="stop" allowBlank="1" sqref="Q1207" showErrorMessage="1">
      <formula1>Hidden_370861</formula1>
    </dataValidation>
    <dataValidation type="list" errorStyle="stop" allowBlank="1" sqref="E1208" showErrorMessage="1">
      <formula1>Hidden_370850</formula1>
    </dataValidation>
    <dataValidation type="list" errorStyle="stop" allowBlank="1" sqref="O1208" showErrorMessage="1">
      <formula1>Hidden_370854</formula1>
    </dataValidation>
    <dataValidation type="list" errorStyle="stop" allowBlank="1" sqref="Q1208" showErrorMessage="1">
      <formula1>Hidden_370861</formula1>
    </dataValidation>
    <dataValidation type="list" errorStyle="stop" allowBlank="1" sqref="E1209" showErrorMessage="1">
      <formula1>Hidden_370850</formula1>
    </dataValidation>
    <dataValidation type="list" errorStyle="stop" allowBlank="1" sqref="O1209" showErrorMessage="1">
      <formula1>Hidden_370854</formula1>
    </dataValidation>
    <dataValidation type="list" errorStyle="stop" allowBlank="1" sqref="Q1209" showErrorMessage="1">
      <formula1>Hidden_370861</formula1>
    </dataValidation>
    <dataValidation type="list" errorStyle="stop" allowBlank="1" sqref="E1210" showErrorMessage="1">
      <formula1>Hidden_370850</formula1>
    </dataValidation>
    <dataValidation type="list" errorStyle="stop" allowBlank="1" sqref="O1210" showErrorMessage="1">
      <formula1>Hidden_370854</formula1>
    </dataValidation>
    <dataValidation type="list" errorStyle="stop" allowBlank="1" sqref="Q1210" showErrorMessage="1">
      <formula1>Hidden_370861</formula1>
    </dataValidation>
    <dataValidation type="list" errorStyle="stop" allowBlank="1" sqref="E1211" showErrorMessage="1">
      <formula1>Hidden_370850</formula1>
    </dataValidation>
    <dataValidation type="list" errorStyle="stop" allowBlank="1" sqref="O1211" showErrorMessage="1">
      <formula1>Hidden_370854</formula1>
    </dataValidation>
    <dataValidation type="list" errorStyle="stop" allowBlank="1" sqref="Q1211" showErrorMessage="1">
      <formula1>Hidden_370861</formula1>
    </dataValidation>
    <dataValidation type="list" errorStyle="stop" allowBlank="1" sqref="E1212" showErrorMessage="1">
      <formula1>Hidden_370850</formula1>
    </dataValidation>
    <dataValidation type="list" errorStyle="stop" allowBlank="1" sqref="O1212" showErrorMessage="1">
      <formula1>Hidden_370854</formula1>
    </dataValidation>
    <dataValidation type="list" errorStyle="stop" allowBlank="1" sqref="Q1212" showErrorMessage="1">
      <formula1>Hidden_370861</formula1>
    </dataValidation>
    <dataValidation type="list" errorStyle="stop" allowBlank="1" sqref="E1213" showErrorMessage="1">
      <formula1>Hidden_370850</formula1>
    </dataValidation>
    <dataValidation type="list" errorStyle="stop" allowBlank="1" sqref="O1213" showErrorMessage="1">
      <formula1>Hidden_370854</formula1>
    </dataValidation>
    <dataValidation type="list" errorStyle="stop" allowBlank="1" sqref="Q1213" showErrorMessage="1">
      <formula1>Hidden_370861</formula1>
    </dataValidation>
    <dataValidation type="list" errorStyle="stop" allowBlank="1" sqref="E1214" showErrorMessage="1">
      <formula1>Hidden_370850</formula1>
    </dataValidation>
    <dataValidation type="list" errorStyle="stop" allowBlank="1" sqref="O1214" showErrorMessage="1">
      <formula1>Hidden_370854</formula1>
    </dataValidation>
    <dataValidation type="list" errorStyle="stop" allowBlank="1" sqref="Q1214" showErrorMessage="1">
      <formula1>Hidden_370861</formula1>
    </dataValidation>
    <dataValidation type="list" errorStyle="stop" allowBlank="1" sqref="E1215" showErrorMessage="1">
      <formula1>Hidden_370850</formula1>
    </dataValidation>
    <dataValidation type="list" errorStyle="stop" allowBlank="1" sqref="O1215" showErrorMessage="1">
      <formula1>Hidden_370854</formula1>
    </dataValidation>
    <dataValidation type="list" errorStyle="stop" allowBlank="1" sqref="Q1215" showErrorMessage="1">
      <formula1>Hidden_370861</formula1>
    </dataValidation>
    <dataValidation type="list" errorStyle="stop" allowBlank="1" sqref="E1216" showErrorMessage="1">
      <formula1>Hidden_370850</formula1>
    </dataValidation>
    <dataValidation type="list" errorStyle="stop" allowBlank="1" sqref="O1216" showErrorMessage="1">
      <formula1>Hidden_370854</formula1>
    </dataValidation>
    <dataValidation type="list" errorStyle="stop" allowBlank="1" sqref="Q1216" showErrorMessage="1">
      <formula1>Hidden_370861</formula1>
    </dataValidation>
    <dataValidation type="list" errorStyle="stop" allowBlank="1" sqref="E1217" showErrorMessage="1">
      <formula1>Hidden_370850</formula1>
    </dataValidation>
    <dataValidation type="list" errorStyle="stop" allowBlank="1" sqref="O1217" showErrorMessage="1">
      <formula1>Hidden_370854</formula1>
    </dataValidation>
    <dataValidation type="list" errorStyle="stop" allowBlank="1" sqref="Q1217" showErrorMessage="1">
      <formula1>Hidden_370861</formula1>
    </dataValidation>
    <dataValidation type="list" errorStyle="stop" allowBlank="1" sqref="E1218" showErrorMessage="1">
      <formula1>Hidden_370850</formula1>
    </dataValidation>
    <dataValidation type="list" errorStyle="stop" allowBlank="1" sqref="O1218" showErrorMessage="1">
      <formula1>Hidden_370854</formula1>
    </dataValidation>
    <dataValidation type="list" errorStyle="stop" allowBlank="1" sqref="Q1218" showErrorMessage="1">
      <formula1>Hidden_370861</formula1>
    </dataValidation>
    <dataValidation type="list" errorStyle="stop" allowBlank="1" sqref="E1219" showErrorMessage="1">
      <formula1>Hidden_370850</formula1>
    </dataValidation>
    <dataValidation type="list" errorStyle="stop" allowBlank="1" sqref="O1219" showErrorMessage="1">
      <formula1>Hidden_370854</formula1>
    </dataValidation>
    <dataValidation type="list" errorStyle="stop" allowBlank="1" sqref="Q1219" showErrorMessage="1">
      <formula1>Hidden_370861</formula1>
    </dataValidation>
    <dataValidation type="list" errorStyle="stop" allowBlank="1" sqref="E1220" showErrorMessage="1">
      <formula1>Hidden_370850</formula1>
    </dataValidation>
    <dataValidation type="list" errorStyle="stop" allowBlank="1" sqref="O1220" showErrorMessage="1">
      <formula1>Hidden_370854</formula1>
    </dataValidation>
    <dataValidation type="list" errorStyle="stop" allowBlank="1" sqref="Q1220" showErrorMessage="1">
      <formula1>Hidden_370861</formula1>
    </dataValidation>
    <dataValidation type="list" errorStyle="stop" allowBlank="1" sqref="E1221" showErrorMessage="1">
      <formula1>Hidden_370850</formula1>
    </dataValidation>
    <dataValidation type="list" errorStyle="stop" allowBlank="1" sqref="O1221" showErrorMessage="1">
      <formula1>Hidden_370854</formula1>
    </dataValidation>
    <dataValidation type="list" errorStyle="stop" allowBlank="1" sqref="Q1221" showErrorMessage="1">
      <formula1>Hidden_370861</formula1>
    </dataValidation>
    <dataValidation type="list" errorStyle="stop" allowBlank="1" sqref="E1222" showErrorMessage="1">
      <formula1>Hidden_370850</formula1>
    </dataValidation>
    <dataValidation type="list" errorStyle="stop" allowBlank="1" sqref="O1222" showErrorMessage="1">
      <formula1>Hidden_370854</formula1>
    </dataValidation>
    <dataValidation type="list" errorStyle="stop" allowBlank="1" sqref="Q1222" showErrorMessage="1">
      <formula1>Hidden_370861</formula1>
    </dataValidation>
    <dataValidation type="list" errorStyle="stop" allowBlank="1" sqref="E1223" showErrorMessage="1">
      <formula1>Hidden_370850</formula1>
    </dataValidation>
    <dataValidation type="list" errorStyle="stop" allowBlank="1" sqref="O1223" showErrorMessage="1">
      <formula1>Hidden_370854</formula1>
    </dataValidation>
    <dataValidation type="list" errorStyle="stop" allowBlank="1" sqref="Q1223" showErrorMessage="1">
      <formula1>Hidden_370861</formula1>
    </dataValidation>
    <dataValidation type="list" errorStyle="stop" allowBlank="1" sqref="E1224" showErrorMessage="1">
      <formula1>Hidden_370850</formula1>
    </dataValidation>
    <dataValidation type="list" errorStyle="stop" allowBlank="1" sqref="O1224" showErrorMessage="1">
      <formula1>Hidden_370854</formula1>
    </dataValidation>
    <dataValidation type="list" errorStyle="stop" allowBlank="1" sqref="Q1224" showErrorMessage="1">
      <formula1>Hidden_370861</formula1>
    </dataValidation>
    <dataValidation type="list" errorStyle="stop" allowBlank="1" sqref="E1225" showErrorMessage="1">
      <formula1>Hidden_370850</formula1>
    </dataValidation>
    <dataValidation type="list" errorStyle="stop" allowBlank="1" sqref="O1225" showErrorMessage="1">
      <formula1>Hidden_370854</formula1>
    </dataValidation>
    <dataValidation type="list" errorStyle="stop" allowBlank="1" sqref="Q1225" showErrorMessage="1">
      <formula1>Hidden_370861</formula1>
    </dataValidation>
    <dataValidation type="list" errorStyle="stop" allowBlank="1" sqref="E1226" showErrorMessage="1">
      <formula1>Hidden_370850</formula1>
    </dataValidation>
    <dataValidation type="list" errorStyle="stop" allowBlank="1" sqref="O1226" showErrorMessage="1">
      <formula1>Hidden_370854</formula1>
    </dataValidation>
    <dataValidation type="list" errorStyle="stop" allowBlank="1" sqref="Q1226" showErrorMessage="1">
      <formula1>Hidden_370861</formula1>
    </dataValidation>
    <dataValidation type="list" errorStyle="stop" allowBlank="1" sqref="E1227" showErrorMessage="1">
      <formula1>Hidden_370850</formula1>
    </dataValidation>
    <dataValidation type="list" errorStyle="stop" allowBlank="1" sqref="O1227" showErrorMessage="1">
      <formula1>Hidden_370854</formula1>
    </dataValidation>
    <dataValidation type="list" errorStyle="stop" allowBlank="1" sqref="Q1227" showErrorMessage="1">
      <formula1>Hidden_370861</formula1>
    </dataValidation>
    <dataValidation type="list" errorStyle="stop" allowBlank="1" sqref="E1228" showErrorMessage="1">
      <formula1>Hidden_370850</formula1>
    </dataValidation>
    <dataValidation type="list" errorStyle="stop" allowBlank="1" sqref="O1228" showErrorMessage="1">
      <formula1>Hidden_370854</formula1>
    </dataValidation>
    <dataValidation type="list" errorStyle="stop" allowBlank="1" sqref="Q1228" showErrorMessage="1">
      <formula1>Hidden_370861</formula1>
    </dataValidation>
    <dataValidation type="list" errorStyle="stop" allowBlank="1" sqref="E1229" showErrorMessage="1">
      <formula1>Hidden_370850</formula1>
    </dataValidation>
    <dataValidation type="list" errorStyle="stop" allowBlank="1" sqref="O1229" showErrorMessage="1">
      <formula1>Hidden_370854</formula1>
    </dataValidation>
    <dataValidation type="list" errorStyle="stop" allowBlank="1" sqref="Q1229" showErrorMessage="1">
      <formula1>Hidden_370861</formula1>
    </dataValidation>
    <dataValidation type="list" errorStyle="stop" allowBlank="1" sqref="E1230" showErrorMessage="1">
      <formula1>Hidden_370850</formula1>
    </dataValidation>
    <dataValidation type="list" errorStyle="stop" allowBlank="1" sqref="O1230" showErrorMessage="1">
      <formula1>Hidden_370854</formula1>
    </dataValidation>
    <dataValidation type="list" errorStyle="stop" allowBlank="1" sqref="Q1230" showErrorMessage="1">
      <formula1>Hidden_370861</formula1>
    </dataValidation>
    <dataValidation type="list" errorStyle="stop" allowBlank="1" sqref="E1231" showErrorMessage="1">
      <formula1>Hidden_370850</formula1>
    </dataValidation>
    <dataValidation type="list" errorStyle="stop" allowBlank="1" sqref="O1231" showErrorMessage="1">
      <formula1>Hidden_370854</formula1>
    </dataValidation>
    <dataValidation type="list" errorStyle="stop" allowBlank="1" sqref="Q1231" showErrorMessage="1">
      <formula1>Hidden_370861</formula1>
    </dataValidation>
    <dataValidation type="list" errorStyle="stop" allowBlank="1" sqref="E1232" showErrorMessage="1">
      <formula1>Hidden_370850</formula1>
    </dataValidation>
    <dataValidation type="list" errorStyle="stop" allowBlank="1" sqref="O1232" showErrorMessage="1">
      <formula1>Hidden_370854</formula1>
    </dataValidation>
    <dataValidation type="list" errorStyle="stop" allowBlank="1" sqref="Q1232" showErrorMessage="1">
      <formula1>Hidden_370861</formula1>
    </dataValidation>
    <dataValidation type="list" errorStyle="stop" allowBlank="1" sqref="E1233" showErrorMessage="1">
      <formula1>Hidden_370850</formula1>
    </dataValidation>
    <dataValidation type="list" errorStyle="stop" allowBlank="1" sqref="O1233" showErrorMessage="1">
      <formula1>Hidden_370854</formula1>
    </dataValidation>
    <dataValidation type="list" errorStyle="stop" allowBlank="1" sqref="Q1233" showErrorMessage="1">
      <formula1>Hidden_370861</formula1>
    </dataValidation>
    <dataValidation type="list" errorStyle="stop" allowBlank="1" sqref="E1234" showErrorMessage="1">
      <formula1>Hidden_370850</formula1>
    </dataValidation>
    <dataValidation type="list" errorStyle="stop" allowBlank="1" sqref="O1234" showErrorMessage="1">
      <formula1>Hidden_370854</formula1>
    </dataValidation>
    <dataValidation type="list" errorStyle="stop" allowBlank="1" sqref="Q1234" showErrorMessage="1">
      <formula1>Hidden_370861</formula1>
    </dataValidation>
    <dataValidation type="list" errorStyle="stop" allowBlank="1" sqref="E1235" showErrorMessage="1">
      <formula1>Hidden_370850</formula1>
    </dataValidation>
    <dataValidation type="list" errorStyle="stop" allowBlank="1" sqref="O1235" showErrorMessage="1">
      <formula1>Hidden_370854</formula1>
    </dataValidation>
    <dataValidation type="list" errorStyle="stop" allowBlank="1" sqref="Q1235" showErrorMessage="1">
      <formula1>Hidden_370861</formula1>
    </dataValidation>
    <dataValidation type="list" errorStyle="stop" allowBlank="1" sqref="E1236" showErrorMessage="1">
      <formula1>Hidden_370850</formula1>
    </dataValidation>
    <dataValidation type="list" errorStyle="stop" allowBlank="1" sqref="O1236" showErrorMessage="1">
      <formula1>Hidden_370854</formula1>
    </dataValidation>
    <dataValidation type="list" errorStyle="stop" allowBlank="1" sqref="Q1236" showErrorMessage="1">
      <formula1>Hidden_370861</formula1>
    </dataValidation>
    <dataValidation type="list" errorStyle="stop" allowBlank="1" sqref="E1237" showErrorMessage="1">
      <formula1>Hidden_370850</formula1>
    </dataValidation>
    <dataValidation type="list" errorStyle="stop" allowBlank="1" sqref="O1237" showErrorMessage="1">
      <formula1>Hidden_370854</formula1>
    </dataValidation>
    <dataValidation type="list" errorStyle="stop" allowBlank="1" sqref="Q1237" showErrorMessage="1">
      <formula1>Hidden_370861</formula1>
    </dataValidation>
    <dataValidation type="list" errorStyle="stop" allowBlank="1" sqref="E1238" showErrorMessage="1">
      <formula1>Hidden_370850</formula1>
    </dataValidation>
    <dataValidation type="list" errorStyle="stop" allowBlank="1" sqref="O1238" showErrorMessage="1">
      <formula1>Hidden_370854</formula1>
    </dataValidation>
    <dataValidation type="list" errorStyle="stop" allowBlank="1" sqref="Q1238" showErrorMessage="1">
      <formula1>Hidden_370861</formula1>
    </dataValidation>
    <dataValidation type="list" errorStyle="stop" allowBlank="1" sqref="E1239" showErrorMessage="1">
      <formula1>Hidden_370850</formula1>
    </dataValidation>
    <dataValidation type="list" errorStyle="stop" allowBlank="1" sqref="O1239" showErrorMessage="1">
      <formula1>Hidden_370854</formula1>
    </dataValidation>
    <dataValidation type="list" errorStyle="stop" allowBlank="1" sqref="Q1239" showErrorMessage="1">
      <formula1>Hidden_370861</formula1>
    </dataValidation>
    <dataValidation type="list" errorStyle="stop" allowBlank="1" sqref="E1240" showErrorMessage="1">
      <formula1>Hidden_370850</formula1>
    </dataValidation>
    <dataValidation type="list" errorStyle="stop" allowBlank="1" sqref="O1240" showErrorMessage="1">
      <formula1>Hidden_370854</formula1>
    </dataValidation>
    <dataValidation type="list" errorStyle="stop" allowBlank="1" sqref="Q1240" showErrorMessage="1">
      <formula1>Hidden_370861</formula1>
    </dataValidation>
    <dataValidation type="list" errorStyle="stop" allowBlank="1" sqref="E1241" showErrorMessage="1">
      <formula1>Hidden_370850</formula1>
    </dataValidation>
    <dataValidation type="list" errorStyle="stop" allowBlank="1" sqref="O1241" showErrorMessage="1">
      <formula1>Hidden_370854</formula1>
    </dataValidation>
    <dataValidation type="list" errorStyle="stop" allowBlank="1" sqref="Q1241" showErrorMessage="1">
      <formula1>Hidden_370861</formula1>
    </dataValidation>
    <dataValidation type="list" errorStyle="stop" allowBlank="1" sqref="E1242" showErrorMessage="1">
      <formula1>Hidden_370850</formula1>
    </dataValidation>
    <dataValidation type="list" errorStyle="stop" allowBlank="1" sqref="O1242" showErrorMessage="1">
      <formula1>Hidden_370854</formula1>
    </dataValidation>
    <dataValidation type="list" errorStyle="stop" allowBlank="1" sqref="Q1242" showErrorMessage="1">
      <formula1>Hidden_370861</formula1>
    </dataValidation>
    <dataValidation type="list" errorStyle="stop" allowBlank="1" sqref="E1243" showErrorMessage="1">
      <formula1>Hidden_370850</formula1>
    </dataValidation>
    <dataValidation type="list" errorStyle="stop" allowBlank="1" sqref="O1243" showErrorMessage="1">
      <formula1>Hidden_370854</formula1>
    </dataValidation>
    <dataValidation type="list" errorStyle="stop" allowBlank="1" sqref="Q1243" showErrorMessage="1">
      <formula1>Hidden_370861</formula1>
    </dataValidation>
    <dataValidation type="list" errorStyle="stop" allowBlank="1" sqref="E1244" showErrorMessage="1">
      <formula1>Hidden_370850</formula1>
    </dataValidation>
    <dataValidation type="list" errorStyle="stop" allowBlank="1" sqref="O1244" showErrorMessage="1">
      <formula1>Hidden_370854</formula1>
    </dataValidation>
    <dataValidation type="list" errorStyle="stop" allowBlank="1" sqref="Q1244" showErrorMessage="1">
      <formula1>Hidden_370861</formula1>
    </dataValidation>
    <dataValidation type="list" errorStyle="stop" allowBlank="1" sqref="E1245" showErrorMessage="1">
      <formula1>Hidden_370850</formula1>
    </dataValidation>
    <dataValidation type="list" errorStyle="stop" allowBlank="1" sqref="O1245" showErrorMessage="1">
      <formula1>Hidden_370854</formula1>
    </dataValidation>
    <dataValidation type="list" errorStyle="stop" allowBlank="1" sqref="Q1245" showErrorMessage="1">
      <formula1>Hidden_370861</formula1>
    </dataValidation>
    <dataValidation type="list" errorStyle="stop" allowBlank="1" sqref="E1246" showErrorMessage="1">
      <formula1>Hidden_370850</formula1>
    </dataValidation>
    <dataValidation type="list" errorStyle="stop" allowBlank="1" sqref="O1246" showErrorMessage="1">
      <formula1>Hidden_370854</formula1>
    </dataValidation>
    <dataValidation type="list" errorStyle="stop" allowBlank="1" sqref="Q1246" showErrorMessage="1">
      <formula1>Hidden_370861</formula1>
    </dataValidation>
    <dataValidation type="list" errorStyle="stop" allowBlank="1" sqref="E1247" showErrorMessage="1">
      <formula1>Hidden_370850</formula1>
    </dataValidation>
    <dataValidation type="list" errorStyle="stop" allowBlank="1" sqref="O1247" showErrorMessage="1">
      <formula1>Hidden_370854</formula1>
    </dataValidation>
    <dataValidation type="list" errorStyle="stop" allowBlank="1" sqref="Q1247" showErrorMessage="1">
      <formula1>Hidden_370861</formula1>
    </dataValidation>
    <dataValidation type="list" errorStyle="stop" allowBlank="1" sqref="E1248" showErrorMessage="1">
      <formula1>Hidden_370850</formula1>
    </dataValidation>
    <dataValidation type="list" errorStyle="stop" allowBlank="1" sqref="O1248" showErrorMessage="1">
      <formula1>Hidden_370854</formula1>
    </dataValidation>
    <dataValidation type="list" errorStyle="stop" allowBlank="1" sqref="Q1248" showErrorMessage="1">
      <formula1>Hidden_370861</formula1>
    </dataValidation>
    <dataValidation type="list" errorStyle="stop" allowBlank="1" sqref="E1249" showErrorMessage="1">
      <formula1>Hidden_370850</formula1>
    </dataValidation>
    <dataValidation type="list" errorStyle="stop" allowBlank="1" sqref="O1249" showErrorMessage="1">
      <formula1>Hidden_370854</formula1>
    </dataValidation>
    <dataValidation type="list" errorStyle="stop" allowBlank="1" sqref="Q1249" showErrorMessage="1">
      <formula1>Hidden_370861</formula1>
    </dataValidation>
    <dataValidation type="list" errorStyle="stop" allowBlank="1" sqref="E1250" showErrorMessage="1">
      <formula1>Hidden_370850</formula1>
    </dataValidation>
    <dataValidation type="list" errorStyle="stop" allowBlank="1" sqref="O1250" showErrorMessage="1">
      <formula1>Hidden_370854</formula1>
    </dataValidation>
    <dataValidation type="list" errorStyle="stop" allowBlank="1" sqref="Q1250" showErrorMessage="1">
      <formula1>Hidden_370861</formula1>
    </dataValidation>
    <dataValidation type="list" errorStyle="stop" allowBlank="1" sqref="E1251" showErrorMessage="1">
      <formula1>Hidden_370850</formula1>
    </dataValidation>
    <dataValidation type="list" errorStyle="stop" allowBlank="1" sqref="O1251" showErrorMessage="1">
      <formula1>Hidden_370854</formula1>
    </dataValidation>
    <dataValidation type="list" errorStyle="stop" allowBlank="1" sqref="Q1251" showErrorMessage="1">
      <formula1>Hidden_370861</formula1>
    </dataValidation>
    <dataValidation type="list" errorStyle="stop" allowBlank="1" sqref="E1252" showErrorMessage="1">
      <formula1>Hidden_370850</formula1>
    </dataValidation>
    <dataValidation type="list" errorStyle="stop" allowBlank="1" sqref="O1252" showErrorMessage="1">
      <formula1>Hidden_370854</formula1>
    </dataValidation>
    <dataValidation type="list" errorStyle="stop" allowBlank="1" sqref="Q1252" showErrorMessage="1">
      <formula1>Hidden_370861</formula1>
    </dataValidation>
    <dataValidation type="list" errorStyle="stop" allowBlank="1" sqref="E1253" showErrorMessage="1">
      <formula1>Hidden_370850</formula1>
    </dataValidation>
    <dataValidation type="list" errorStyle="stop" allowBlank="1" sqref="O1253" showErrorMessage="1">
      <formula1>Hidden_370854</formula1>
    </dataValidation>
    <dataValidation type="list" errorStyle="stop" allowBlank="1" sqref="Q1253" showErrorMessage="1">
      <formula1>Hidden_370861</formula1>
    </dataValidation>
    <dataValidation type="list" errorStyle="stop" allowBlank="1" sqref="E1254" showErrorMessage="1">
      <formula1>Hidden_370850</formula1>
    </dataValidation>
    <dataValidation type="list" errorStyle="stop" allowBlank="1" sqref="O1254" showErrorMessage="1">
      <formula1>Hidden_370854</formula1>
    </dataValidation>
    <dataValidation type="list" errorStyle="stop" allowBlank="1" sqref="Q1254" showErrorMessage="1">
      <formula1>Hidden_370861</formula1>
    </dataValidation>
    <dataValidation type="list" errorStyle="stop" allowBlank="1" sqref="E1255" showErrorMessage="1">
      <formula1>Hidden_370850</formula1>
    </dataValidation>
    <dataValidation type="list" errorStyle="stop" allowBlank="1" sqref="O1255" showErrorMessage="1">
      <formula1>Hidden_370854</formula1>
    </dataValidation>
    <dataValidation type="list" errorStyle="stop" allowBlank="1" sqref="Q1255" showErrorMessage="1">
      <formula1>Hidden_370861</formula1>
    </dataValidation>
    <dataValidation type="list" errorStyle="stop" allowBlank="1" sqref="E1256" showErrorMessage="1">
      <formula1>Hidden_370850</formula1>
    </dataValidation>
    <dataValidation type="list" errorStyle="stop" allowBlank="1" sqref="O1256" showErrorMessage="1">
      <formula1>Hidden_370854</formula1>
    </dataValidation>
    <dataValidation type="list" errorStyle="stop" allowBlank="1" sqref="Q1256" showErrorMessage="1">
      <formula1>Hidden_370861</formula1>
    </dataValidation>
    <dataValidation type="list" errorStyle="stop" allowBlank="1" sqref="E1257" showErrorMessage="1">
      <formula1>Hidden_370850</formula1>
    </dataValidation>
    <dataValidation type="list" errorStyle="stop" allowBlank="1" sqref="O1257" showErrorMessage="1">
      <formula1>Hidden_370854</formula1>
    </dataValidation>
    <dataValidation type="list" errorStyle="stop" allowBlank="1" sqref="Q1257" showErrorMessage="1">
      <formula1>Hidden_370861</formula1>
    </dataValidation>
    <dataValidation type="list" errorStyle="stop" allowBlank="1" sqref="E1258" showErrorMessage="1">
      <formula1>Hidden_370850</formula1>
    </dataValidation>
    <dataValidation type="list" errorStyle="stop" allowBlank="1" sqref="O1258" showErrorMessage="1">
      <formula1>Hidden_370854</formula1>
    </dataValidation>
    <dataValidation type="list" errorStyle="stop" allowBlank="1" sqref="Q1258" showErrorMessage="1">
      <formula1>Hidden_370861</formula1>
    </dataValidation>
    <dataValidation type="list" errorStyle="stop" allowBlank="1" sqref="E1259" showErrorMessage="1">
      <formula1>Hidden_370850</formula1>
    </dataValidation>
    <dataValidation type="list" errorStyle="stop" allowBlank="1" sqref="O1259" showErrorMessage="1">
      <formula1>Hidden_370854</formula1>
    </dataValidation>
    <dataValidation type="list" errorStyle="stop" allowBlank="1" sqref="Q1259" showErrorMessage="1">
      <formula1>Hidden_370861</formula1>
    </dataValidation>
    <dataValidation type="list" errorStyle="stop" allowBlank="1" sqref="E1260" showErrorMessage="1">
      <formula1>Hidden_370850</formula1>
    </dataValidation>
    <dataValidation type="list" errorStyle="stop" allowBlank="1" sqref="O1260" showErrorMessage="1">
      <formula1>Hidden_370854</formula1>
    </dataValidation>
    <dataValidation type="list" errorStyle="stop" allowBlank="1" sqref="Q1260" showErrorMessage="1">
      <formula1>Hidden_370861</formula1>
    </dataValidation>
    <dataValidation type="list" errorStyle="stop" allowBlank="1" sqref="E1261" showErrorMessage="1">
      <formula1>Hidden_370850</formula1>
    </dataValidation>
    <dataValidation type="list" errorStyle="stop" allowBlank="1" sqref="O1261" showErrorMessage="1">
      <formula1>Hidden_370854</formula1>
    </dataValidation>
    <dataValidation type="list" errorStyle="stop" allowBlank="1" sqref="Q1261" showErrorMessage="1">
      <formula1>Hidden_370861</formula1>
    </dataValidation>
    <dataValidation type="list" errorStyle="stop" allowBlank="1" sqref="E1262" showErrorMessage="1">
      <formula1>Hidden_370850</formula1>
    </dataValidation>
    <dataValidation type="list" errorStyle="stop" allowBlank="1" sqref="O1262" showErrorMessage="1">
      <formula1>Hidden_370854</formula1>
    </dataValidation>
    <dataValidation type="list" errorStyle="stop" allowBlank="1" sqref="Q1262" showErrorMessage="1">
      <formula1>Hidden_370861</formula1>
    </dataValidation>
    <dataValidation type="list" errorStyle="stop" allowBlank="1" sqref="E1263" showErrorMessage="1">
      <formula1>Hidden_370850</formula1>
    </dataValidation>
    <dataValidation type="list" errorStyle="stop" allowBlank="1" sqref="O1263" showErrorMessage="1">
      <formula1>Hidden_370854</formula1>
    </dataValidation>
    <dataValidation type="list" errorStyle="stop" allowBlank="1" sqref="Q1263" showErrorMessage="1">
      <formula1>Hidden_370861</formula1>
    </dataValidation>
    <dataValidation type="list" errorStyle="stop" allowBlank="1" sqref="E1264" showErrorMessage="1">
      <formula1>Hidden_370850</formula1>
    </dataValidation>
    <dataValidation type="list" errorStyle="stop" allowBlank="1" sqref="O1264" showErrorMessage="1">
      <formula1>Hidden_370854</formula1>
    </dataValidation>
    <dataValidation type="list" errorStyle="stop" allowBlank="1" sqref="Q1264" showErrorMessage="1">
      <formula1>Hidden_370861</formula1>
    </dataValidation>
    <dataValidation type="list" errorStyle="stop" allowBlank="1" sqref="F1265" showErrorMessage="1">
      <formula1>Hidden_571254</formula1>
    </dataValidation>
    <dataValidation type="list" errorStyle="stop" allowBlank="1" sqref="N1265" showErrorMessage="1">
      <formula1>Hidden_571255</formula1>
    </dataValidation>
    <dataValidation type="list" errorStyle="stop" allowBlank="1" sqref="O1265" showErrorMessage="1">
      <formula1>Hidden_370854</formula1>
    </dataValidation>
    <dataValidation type="list" errorStyle="stop" allowBlank="1" sqref="Q1265" showErrorMessage="1">
      <formula1>Hidden_370861</formula1>
    </dataValidation>
    <dataValidation type="list" errorStyle="stop" allowBlank="1" sqref="F1266" showErrorMessage="1">
      <formula1>Hidden_571254</formula1>
    </dataValidation>
    <dataValidation type="list" errorStyle="stop" allowBlank="1" sqref="N1266" showErrorMessage="1">
      <formula1>Hidden_571255</formula1>
    </dataValidation>
    <dataValidation type="list" errorStyle="stop" allowBlank="1" sqref="O1266" showErrorMessage="1">
      <formula1>Hidden_370854</formula1>
    </dataValidation>
    <dataValidation type="list" errorStyle="stop" allowBlank="1" sqref="Q1266" showErrorMessage="1">
      <formula1>Hidden_370861</formula1>
    </dataValidation>
    <dataValidation type="list" errorStyle="stop" allowBlank="1" sqref="F1267" showErrorMessage="1">
      <formula1>Hidden_571254</formula1>
    </dataValidation>
    <dataValidation type="list" errorStyle="stop" allowBlank="1" sqref="N1267" showErrorMessage="1">
      <formula1>Hidden_571255</formula1>
    </dataValidation>
    <dataValidation type="list" errorStyle="stop" allowBlank="1" sqref="O1267" showErrorMessage="1">
      <formula1>Hidden_370854</formula1>
    </dataValidation>
    <dataValidation type="list" errorStyle="stop" allowBlank="1" sqref="Q1267" showErrorMessage="1">
      <formula1>Hidden_370861</formula1>
    </dataValidation>
    <dataValidation type="list" errorStyle="stop" allowBlank="1" sqref="F1268" showErrorMessage="1">
      <formula1>Hidden_571254</formula1>
    </dataValidation>
    <dataValidation type="list" errorStyle="stop" allowBlank="1" sqref="N1268" showErrorMessage="1">
      <formula1>Hidden_571255</formula1>
    </dataValidation>
    <dataValidation type="list" errorStyle="stop" allowBlank="1" sqref="O1268" showErrorMessage="1">
      <formula1>Hidden_370854</formula1>
    </dataValidation>
    <dataValidation type="list" errorStyle="stop" allowBlank="1" sqref="Q1268" showErrorMessage="1">
      <formula1>Hidden_370861</formula1>
    </dataValidation>
    <dataValidation type="list" errorStyle="stop" allowBlank="1" sqref="F1269" showErrorMessage="1">
      <formula1>Hidden_571254</formula1>
    </dataValidation>
    <dataValidation type="list" errorStyle="stop" allowBlank="1" sqref="N1269" showErrorMessage="1">
      <formula1>Hidden_571255</formula1>
    </dataValidation>
    <dataValidation type="list" errorStyle="stop" allowBlank="1" sqref="O1269" showErrorMessage="1">
      <formula1>Hidden_370854</formula1>
    </dataValidation>
    <dataValidation type="list" errorStyle="stop" allowBlank="1" sqref="Q1269" showErrorMessage="1">
      <formula1>Hidden_370861</formula1>
    </dataValidation>
    <dataValidation type="list" errorStyle="stop" allowBlank="1" sqref="F1270" showErrorMessage="1">
      <formula1>Hidden_571254</formula1>
    </dataValidation>
    <dataValidation type="list" errorStyle="stop" allowBlank="1" sqref="N1270" showErrorMessage="1">
      <formula1>Hidden_571255</formula1>
    </dataValidation>
    <dataValidation type="list" errorStyle="stop" allowBlank="1" sqref="O1270" showErrorMessage="1">
      <formula1>Hidden_370854</formula1>
    </dataValidation>
    <dataValidation type="list" errorStyle="stop" allowBlank="1" sqref="Q1270" showErrorMessage="1">
      <formula1>Hidden_370861</formula1>
    </dataValidation>
    <dataValidation type="list" errorStyle="stop" allowBlank="1" sqref="F1271" showErrorMessage="1">
      <formula1>Hidden_571254</formula1>
    </dataValidation>
    <dataValidation type="list" errorStyle="stop" allowBlank="1" sqref="N1271" showErrorMessage="1">
      <formula1>Hidden_571255</formula1>
    </dataValidation>
    <dataValidation type="list" errorStyle="stop" allowBlank="1" sqref="O1271" showErrorMessage="1">
      <formula1>Hidden_370854</formula1>
    </dataValidation>
    <dataValidation type="list" errorStyle="stop" allowBlank="1" sqref="Q1271" showErrorMessage="1">
      <formula1>Hidden_370861</formula1>
    </dataValidation>
    <dataValidation type="list" errorStyle="stop" allowBlank="1" sqref="F1272" showErrorMessage="1">
      <formula1>Hidden_571254</formula1>
    </dataValidation>
    <dataValidation type="list" errorStyle="stop" allowBlank="1" sqref="N1272" showErrorMessage="1">
      <formula1>Hidden_571255</formula1>
    </dataValidation>
    <dataValidation type="list" errorStyle="stop" allowBlank="1" sqref="O1272" showErrorMessage="1">
      <formula1>Hidden_370854</formula1>
    </dataValidation>
    <dataValidation type="list" errorStyle="stop" allowBlank="1" sqref="Q1272" showErrorMessage="1">
      <formula1>Hidden_370861</formula1>
    </dataValidation>
    <dataValidation type="list" errorStyle="stop" allowBlank="1" sqref="F1273" showErrorMessage="1">
      <formula1>Hidden_571254</formula1>
    </dataValidation>
    <dataValidation type="list" errorStyle="stop" allowBlank="1" sqref="N1273" showErrorMessage="1">
      <formula1>Hidden_571255</formula1>
    </dataValidation>
    <dataValidation type="list" errorStyle="stop" allowBlank="1" sqref="O1273" showErrorMessage="1">
      <formula1>Hidden_370854</formula1>
    </dataValidation>
    <dataValidation type="list" errorStyle="stop" allowBlank="1" sqref="Q1273" showErrorMessage="1">
      <formula1>Hidden_370861</formula1>
    </dataValidation>
    <dataValidation type="list" errorStyle="stop" allowBlank="1" sqref="F1274" showErrorMessage="1">
      <formula1>Hidden_571254</formula1>
    </dataValidation>
    <dataValidation type="list" errorStyle="stop" allowBlank="1" sqref="N1274" showErrorMessage="1">
      <formula1>Hidden_571255</formula1>
    </dataValidation>
    <dataValidation type="list" errorStyle="stop" allowBlank="1" sqref="O1274" showErrorMessage="1">
      <formula1>Hidden_370854</formula1>
    </dataValidation>
    <dataValidation type="list" errorStyle="stop" allowBlank="1" sqref="Q1274" showErrorMessage="1">
      <formula1>Hidden_370861</formula1>
    </dataValidation>
    <dataValidation type="list" errorStyle="stop" allowBlank="1" sqref="F1275" showErrorMessage="1">
      <formula1>Hidden_571254</formula1>
    </dataValidation>
    <dataValidation type="list" errorStyle="stop" allowBlank="1" sqref="N1275" showErrorMessage="1">
      <formula1>Hidden_571255</formula1>
    </dataValidation>
    <dataValidation type="list" errorStyle="stop" allowBlank="1" sqref="O1275" showErrorMessage="1">
      <formula1>Hidden_370854</formula1>
    </dataValidation>
    <dataValidation type="list" errorStyle="stop" allowBlank="1" sqref="Q1275" showErrorMessage="1">
      <formula1>Hidden_370861</formula1>
    </dataValidation>
    <dataValidation type="list" errorStyle="stop" allowBlank="1" sqref="F1276" showErrorMessage="1">
      <formula1>Hidden_571254</formula1>
    </dataValidation>
    <dataValidation type="list" errorStyle="stop" allowBlank="1" sqref="N1276" showErrorMessage="1">
      <formula1>Hidden_571255</formula1>
    </dataValidation>
    <dataValidation type="list" errorStyle="stop" allowBlank="1" sqref="O1276" showErrorMessage="1">
      <formula1>Hidden_370854</formula1>
    </dataValidation>
    <dataValidation type="list" errorStyle="stop" allowBlank="1" sqref="Q1276" showErrorMessage="1">
      <formula1>Hidden_370861</formula1>
    </dataValidation>
    <dataValidation type="list" errorStyle="stop" allowBlank="1" sqref="F1277" showErrorMessage="1">
      <formula1>Hidden_571254</formula1>
    </dataValidation>
    <dataValidation type="list" errorStyle="stop" allowBlank="1" sqref="N1277" showErrorMessage="1">
      <formula1>Hidden_571255</formula1>
    </dataValidation>
    <dataValidation type="list" errorStyle="stop" allowBlank="1" sqref="O1277" showErrorMessage="1">
      <formula1>Hidden_370854</formula1>
    </dataValidation>
    <dataValidation type="list" errorStyle="stop" allowBlank="1" sqref="Q1277" showErrorMessage="1">
      <formula1>Hidden_370861</formula1>
    </dataValidation>
    <dataValidation type="list" errorStyle="stop" allowBlank="1" sqref="F1278" showErrorMessage="1">
      <formula1>Hidden_571254</formula1>
    </dataValidation>
    <dataValidation type="list" errorStyle="stop" allowBlank="1" sqref="N1278" showErrorMessage="1">
      <formula1>Hidden_571255</formula1>
    </dataValidation>
    <dataValidation type="list" errorStyle="stop" allowBlank="1" sqref="O1278" showErrorMessage="1">
      <formula1>Hidden_370854</formula1>
    </dataValidation>
    <dataValidation type="list" errorStyle="stop" allowBlank="1" sqref="Q1278" showErrorMessage="1">
      <formula1>Hidden_370861</formula1>
    </dataValidation>
    <dataValidation type="list" errorStyle="stop" allowBlank="1" sqref="F1279" showErrorMessage="1">
      <formula1>Hidden_571254</formula1>
    </dataValidation>
    <dataValidation type="list" errorStyle="stop" allowBlank="1" sqref="N1279" showErrorMessage="1">
      <formula1>Hidden_571255</formula1>
    </dataValidation>
    <dataValidation type="list" errorStyle="stop" allowBlank="1" sqref="O1279" showErrorMessage="1">
      <formula1>Hidden_370854</formula1>
    </dataValidation>
    <dataValidation type="list" errorStyle="stop" allowBlank="1" sqref="Q1279" showErrorMessage="1">
      <formula1>Hidden_370861</formula1>
    </dataValidation>
    <dataValidation type="list" errorStyle="stop" allowBlank="1" sqref="F1280" showErrorMessage="1">
      <formula1>Hidden_571254</formula1>
    </dataValidation>
    <dataValidation type="list" errorStyle="stop" allowBlank="1" sqref="N1280" showErrorMessage="1">
      <formula1>Hidden_571255</formula1>
    </dataValidation>
    <dataValidation type="list" errorStyle="stop" allowBlank="1" sqref="O1280" showErrorMessage="1">
      <formula1>Hidden_370854</formula1>
    </dataValidation>
    <dataValidation type="list" errorStyle="stop" allowBlank="1" sqref="Q1280" showErrorMessage="1">
      <formula1>Hidden_370861</formula1>
    </dataValidation>
    <dataValidation type="list" errorStyle="stop" allowBlank="1" sqref="F1281" showErrorMessage="1">
      <formula1>Hidden_571254</formula1>
    </dataValidation>
    <dataValidation type="list" errorStyle="stop" allowBlank="1" sqref="N1281" showErrorMessage="1">
      <formula1>Hidden_571255</formula1>
    </dataValidation>
    <dataValidation type="list" errorStyle="stop" allowBlank="1" sqref="O1281" showErrorMessage="1">
      <formula1>Hidden_370854</formula1>
    </dataValidation>
    <dataValidation type="list" errorStyle="stop" allowBlank="1" sqref="Q1281" showErrorMessage="1">
      <formula1>Hidden_370861</formula1>
    </dataValidation>
    <dataValidation type="list" errorStyle="stop" allowBlank="1" sqref="F1282" showErrorMessage="1">
      <formula1>Hidden_571254</formula1>
    </dataValidation>
    <dataValidation type="list" errorStyle="stop" allowBlank="1" sqref="N1282" showErrorMessage="1">
      <formula1>Hidden_571255</formula1>
    </dataValidation>
    <dataValidation type="list" errorStyle="stop" allowBlank="1" sqref="O1282" showErrorMessage="1">
      <formula1>Hidden_370854</formula1>
    </dataValidation>
    <dataValidation type="list" errorStyle="stop" allowBlank="1" sqref="Q1282" showErrorMessage="1">
      <formula1>Hidden_370861</formula1>
    </dataValidation>
    <dataValidation type="list" errorStyle="stop" allowBlank="1" sqref="F1283" showErrorMessage="1">
      <formula1>Hidden_571254</formula1>
    </dataValidation>
    <dataValidation type="list" errorStyle="stop" allowBlank="1" sqref="N1283" showErrorMessage="1">
      <formula1>Hidden_571255</formula1>
    </dataValidation>
    <dataValidation type="list" errorStyle="stop" allowBlank="1" sqref="O1283" showErrorMessage="1">
      <formula1>Hidden_370854</formula1>
    </dataValidation>
    <dataValidation type="list" errorStyle="stop" allowBlank="1" sqref="Q1283" showErrorMessage="1">
      <formula1>Hidden_370861</formula1>
    </dataValidation>
    <dataValidation type="list" errorStyle="stop" allowBlank="1" sqref="F1284" showErrorMessage="1">
      <formula1>Hidden_571254</formula1>
    </dataValidation>
    <dataValidation type="list" errorStyle="stop" allowBlank="1" sqref="N1284" showErrorMessage="1">
      <formula1>Hidden_571255</formula1>
    </dataValidation>
    <dataValidation type="list" errorStyle="stop" allowBlank="1" sqref="O1284" showErrorMessage="1">
      <formula1>Hidden_370854</formula1>
    </dataValidation>
    <dataValidation type="list" errorStyle="stop" allowBlank="1" sqref="Q1284" showErrorMessage="1">
      <formula1>Hidden_370861</formula1>
    </dataValidation>
    <dataValidation type="list" errorStyle="stop" allowBlank="1" sqref="F1285" showErrorMessage="1">
      <formula1>Hidden_571254</formula1>
    </dataValidation>
    <dataValidation type="list" errorStyle="stop" allowBlank="1" sqref="N1285" showErrorMessage="1">
      <formula1>Hidden_571255</formula1>
    </dataValidation>
    <dataValidation type="list" errorStyle="stop" allowBlank="1" sqref="O1285" showErrorMessage="1">
      <formula1>Hidden_370854</formula1>
    </dataValidation>
    <dataValidation type="list" errorStyle="stop" allowBlank="1" sqref="Q1285" showErrorMessage="1">
      <formula1>Hidden_370861</formula1>
    </dataValidation>
    <dataValidation type="list" errorStyle="stop" allowBlank="1" sqref="F1286" showErrorMessage="1">
      <formula1>Hidden_571254</formula1>
    </dataValidation>
    <dataValidation type="list" errorStyle="stop" allowBlank="1" sqref="N1286" showErrorMessage="1">
      <formula1>Hidden_571255</formula1>
    </dataValidation>
    <dataValidation type="list" errorStyle="stop" allowBlank="1" sqref="O1286" showErrorMessage="1">
      <formula1>Hidden_370854</formula1>
    </dataValidation>
    <dataValidation type="list" errorStyle="stop" allowBlank="1" sqref="Q1286" showErrorMessage="1">
      <formula1>Hidden_370861</formula1>
    </dataValidation>
    <dataValidation type="list" errorStyle="stop" allowBlank="1" sqref="F1287" showErrorMessage="1">
      <formula1>Hidden_571254</formula1>
    </dataValidation>
    <dataValidation type="list" errorStyle="stop" allowBlank="1" sqref="N1287" showErrorMessage="1">
      <formula1>Hidden_571255</formula1>
    </dataValidation>
    <dataValidation type="list" errorStyle="stop" allowBlank="1" sqref="O1287" showErrorMessage="1">
      <formula1>Hidden_370854</formula1>
    </dataValidation>
    <dataValidation type="list" errorStyle="stop" allowBlank="1" sqref="Q1287" showErrorMessage="1">
      <formula1>Hidden_370861</formula1>
    </dataValidation>
    <dataValidation type="list" errorStyle="stop" allowBlank="1" sqref="F1288" showErrorMessage="1">
      <formula1>Hidden_571254</formula1>
    </dataValidation>
    <dataValidation type="list" errorStyle="stop" allowBlank="1" sqref="N1288" showErrorMessage="1">
      <formula1>Hidden_571255</formula1>
    </dataValidation>
    <dataValidation type="list" errorStyle="stop" allowBlank="1" sqref="O1288" showErrorMessage="1">
      <formula1>Hidden_370854</formula1>
    </dataValidation>
    <dataValidation type="list" errorStyle="stop" allowBlank="1" sqref="Q1288" showErrorMessage="1">
      <formula1>Hidden_370861</formula1>
    </dataValidation>
    <dataValidation type="list" errorStyle="stop" allowBlank="1" sqref="F1289" showErrorMessage="1">
      <formula1>Hidden_571254</formula1>
    </dataValidation>
    <dataValidation type="list" errorStyle="stop" allowBlank="1" sqref="N1289" showErrorMessage="1">
      <formula1>Hidden_571255</formula1>
    </dataValidation>
    <dataValidation type="list" errorStyle="stop" allowBlank="1" sqref="O1289" showErrorMessage="1">
      <formula1>Hidden_370854</formula1>
    </dataValidation>
    <dataValidation type="list" errorStyle="stop" allowBlank="1" sqref="Q1289" showErrorMessage="1">
      <formula1>Hidden_370861</formula1>
    </dataValidation>
    <dataValidation type="list" errorStyle="stop" allowBlank="1" sqref="F1290" showErrorMessage="1">
      <formula1>Hidden_571254</formula1>
    </dataValidation>
    <dataValidation type="list" errorStyle="stop" allowBlank="1" sqref="N1290" showErrorMessage="1">
      <formula1>Hidden_571255</formula1>
    </dataValidation>
    <dataValidation type="list" errorStyle="stop" allowBlank="1" sqref="O1290" showErrorMessage="1">
      <formula1>Hidden_370854</formula1>
    </dataValidation>
    <dataValidation type="list" errorStyle="stop" allowBlank="1" sqref="Q1290" showErrorMessage="1">
      <formula1>Hidden_370861</formula1>
    </dataValidation>
    <dataValidation type="list" errorStyle="stop" allowBlank="1" sqref="F1291" showErrorMessage="1">
      <formula1>Hidden_571254</formula1>
    </dataValidation>
    <dataValidation type="list" errorStyle="stop" allowBlank="1" sqref="N1291" showErrorMessage="1">
      <formula1>Hidden_571255</formula1>
    </dataValidation>
    <dataValidation type="list" errorStyle="stop" allowBlank="1" sqref="O1291" showErrorMessage="1">
      <formula1>Hidden_370854</formula1>
    </dataValidation>
    <dataValidation type="list" errorStyle="stop" allowBlank="1" sqref="Q1291" showErrorMessage="1">
      <formula1>Hidden_370861</formula1>
    </dataValidation>
    <dataValidation type="list" errorStyle="stop" allowBlank="1" sqref="F1292" showErrorMessage="1">
      <formula1>Hidden_571254</formula1>
    </dataValidation>
    <dataValidation type="list" errorStyle="stop" allowBlank="1" sqref="N1292" showErrorMessage="1">
      <formula1>Hidden_571255</formula1>
    </dataValidation>
    <dataValidation type="list" errorStyle="stop" allowBlank="1" sqref="O1292" showErrorMessage="1">
      <formula1>Hidden_370854</formula1>
    </dataValidation>
    <dataValidation type="list" errorStyle="stop" allowBlank="1" sqref="Q1292" showErrorMessage="1">
      <formula1>Hidden_370861</formula1>
    </dataValidation>
    <dataValidation type="list" errorStyle="stop" allowBlank="1" sqref="F1293" showErrorMessage="1">
      <formula1>Hidden_571254</formula1>
    </dataValidation>
    <dataValidation type="list" errorStyle="stop" allowBlank="1" sqref="N1293" showErrorMessage="1">
      <formula1>Hidden_571255</formula1>
    </dataValidation>
    <dataValidation type="list" errorStyle="stop" allowBlank="1" sqref="O1293" showErrorMessage="1">
      <formula1>Hidden_370854</formula1>
    </dataValidation>
    <dataValidation type="list" errorStyle="stop" allowBlank="1" sqref="Q1293" showErrorMessage="1">
      <formula1>Hidden_370861</formula1>
    </dataValidation>
    <dataValidation type="list" errorStyle="stop" allowBlank="1" sqref="F1294" showErrorMessage="1">
      <formula1>Hidden_571254</formula1>
    </dataValidation>
    <dataValidation type="list" errorStyle="stop" allowBlank="1" sqref="N1294" showErrorMessage="1">
      <formula1>Hidden_571255</formula1>
    </dataValidation>
    <dataValidation type="list" errorStyle="stop" allowBlank="1" sqref="O1294" showErrorMessage="1">
      <formula1>Hidden_370854</formula1>
    </dataValidation>
    <dataValidation type="list" errorStyle="stop" allowBlank="1" sqref="Q1294" showErrorMessage="1">
      <formula1>Hidden_370861</formula1>
    </dataValidation>
    <dataValidation type="list" errorStyle="stop" allowBlank="1" sqref="F1295" showErrorMessage="1">
      <formula1>Hidden_571254</formula1>
    </dataValidation>
    <dataValidation type="list" errorStyle="stop" allowBlank="1" sqref="N1295" showErrorMessage="1">
      <formula1>Hidden_571255</formula1>
    </dataValidation>
    <dataValidation type="list" errorStyle="stop" allowBlank="1" sqref="O1295" showErrorMessage="1">
      <formula1>Hidden_370854</formula1>
    </dataValidation>
    <dataValidation type="list" errorStyle="stop" allowBlank="1" sqref="Q1295" showErrorMessage="1">
      <formula1>Hidden_370861</formula1>
    </dataValidation>
    <dataValidation type="list" errorStyle="stop" allowBlank="1" sqref="F1296" showErrorMessage="1">
      <formula1>Hidden_571254</formula1>
    </dataValidation>
    <dataValidation type="list" errorStyle="stop" allowBlank="1" sqref="N1296" showErrorMessage="1">
      <formula1>Hidden_571255</formula1>
    </dataValidation>
    <dataValidation type="list" errorStyle="stop" allowBlank="1" sqref="O1296" showErrorMessage="1">
      <formula1>Hidden_370854</formula1>
    </dataValidation>
    <dataValidation type="list" errorStyle="stop" allowBlank="1" sqref="Q1296" showErrorMessage="1">
      <formula1>Hidden_370861</formula1>
    </dataValidation>
    <dataValidation type="list" errorStyle="stop" allowBlank="1" sqref="F1297" showErrorMessage="1">
      <formula1>Hidden_571254</formula1>
    </dataValidation>
    <dataValidation type="list" errorStyle="stop" allowBlank="1" sqref="N1297" showErrorMessage="1">
      <formula1>Hidden_571255</formula1>
    </dataValidation>
    <dataValidation type="list" errorStyle="stop" allowBlank="1" sqref="O1297" showErrorMessage="1">
      <formula1>Hidden_370854</formula1>
    </dataValidation>
    <dataValidation type="list" errorStyle="stop" allowBlank="1" sqref="Q1297" showErrorMessage="1">
      <formula1>Hidden_370861</formula1>
    </dataValidation>
    <dataValidation type="list" errorStyle="stop" allowBlank="1" sqref="F1298" showErrorMessage="1">
      <formula1>Hidden_571254</formula1>
    </dataValidation>
    <dataValidation type="list" errorStyle="stop" allowBlank="1" sqref="N1298" showErrorMessage="1">
      <formula1>Hidden_571255</formula1>
    </dataValidation>
    <dataValidation type="list" errorStyle="stop" allowBlank="1" sqref="O1298" showErrorMessage="1">
      <formula1>Hidden_370854</formula1>
    </dataValidation>
    <dataValidation type="list" errorStyle="stop" allowBlank="1" sqref="Q1298" showErrorMessage="1">
      <formula1>Hidden_370861</formula1>
    </dataValidation>
    <dataValidation type="list" errorStyle="stop" allowBlank="1" sqref="F1299" showErrorMessage="1">
      <formula1>Hidden_571254</formula1>
    </dataValidation>
    <dataValidation type="list" errorStyle="stop" allowBlank="1" sqref="N1299" showErrorMessage="1">
      <formula1>Hidden_571255</formula1>
    </dataValidation>
    <dataValidation type="list" errorStyle="stop" allowBlank="1" sqref="O1299" showErrorMessage="1">
      <formula1>Hidden_370854</formula1>
    </dataValidation>
    <dataValidation type="list" errorStyle="stop" allowBlank="1" sqref="Q1299" showErrorMessage="1">
      <formula1>Hidden_370861</formula1>
    </dataValidation>
    <dataValidation type="list" errorStyle="stop" allowBlank="1" sqref="F1300" showErrorMessage="1">
      <formula1>Hidden_571254</formula1>
    </dataValidation>
    <dataValidation type="list" errorStyle="stop" allowBlank="1" sqref="N1300" showErrorMessage="1">
      <formula1>Hidden_571255</formula1>
    </dataValidation>
    <dataValidation type="list" errorStyle="stop" allowBlank="1" sqref="O1300" showErrorMessage="1">
      <formula1>Hidden_370854</formula1>
    </dataValidation>
    <dataValidation type="list" errorStyle="stop" allowBlank="1" sqref="Q1300" showErrorMessage="1">
      <formula1>Hidden_370861</formula1>
    </dataValidation>
    <dataValidation type="list" errorStyle="stop" allowBlank="1" sqref="F1301" showErrorMessage="1">
      <formula1>Hidden_571254</formula1>
    </dataValidation>
    <dataValidation type="list" errorStyle="stop" allowBlank="1" sqref="N1301" showErrorMessage="1">
      <formula1>Hidden_571255</formula1>
    </dataValidation>
    <dataValidation type="list" errorStyle="stop" allowBlank="1" sqref="O1301" showErrorMessage="1">
      <formula1>Hidden_370854</formula1>
    </dataValidation>
    <dataValidation type="list" errorStyle="stop" allowBlank="1" sqref="Q1301" showErrorMessage="1">
      <formula1>Hidden_370861</formula1>
    </dataValidation>
    <dataValidation type="list" errorStyle="stop" allowBlank="1" sqref="F1302" showErrorMessage="1">
      <formula1>Hidden_571254</formula1>
    </dataValidation>
    <dataValidation type="list" errorStyle="stop" allowBlank="1" sqref="N1302" showErrorMessage="1">
      <formula1>Hidden_571255</formula1>
    </dataValidation>
    <dataValidation type="list" errorStyle="stop" allowBlank="1" sqref="O1302" showErrorMessage="1">
      <formula1>Hidden_370854</formula1>
    </dataValidation>
    <dataValidation type="list" errorStyle="stop" allowBlank="1" sqref="Q1302" showErrorMessage="1">
      <formula1>Hidden_370861</formula1>
    </dataValidation>
    <dataValidation type="list" errorStyle="stop" allowBlank="1" sqref="F1303" showErrorMessage="1">
      <formula1>Hidden_571254</formula1>
    </dataValidation>
    <dataValidation type="list" errorStyle="stop" allowBlank="1" sqref="N1303" showErrorMessage="1">
      <formula1>Hidden_571255</formula1>
    </dataValidation>
    <dataValidation type="list" errorStyle="stop" allowBlank="1" sqref="O1303" showErrorMessage="1">
      <formula1>Hidden_370854</formula1>
    </dataValidation>
    <dataValidation type="list" errorStyle="stop" allowBlank="1" sqref="Q1303" showErrorMessage="1">
      <formula1>Hidden_370861</formula1>
    </dataValidation>
    <dataValidation type="list" errorStyle="stop" allowBlank="1" sqref="F1304" showErrorMessage="1">
      <formula1>Hidden_571254</formula1>
    </dataValidation>
    <dataValidation type="list" errorStyle="stop" allowBlank="1" sqref="N1304" showErrorMessage="1">
      <formula1>Hidden_571255</formula1>
    </dataValidation>
    <dataValidation type="list" errorStyle="stop" allowBlank="1" sqref="O1304" showErrorMessage="1">
      <formula1>Hidden_370854</formula1>
    </dataValidation>
    <dataValidation type="list" errorStyle="stop" allowBlank="1" sqref="Q1304" showErrorMessage="1">
      <formula1>Hidden_370861</formula1>
    </dataValidation>
    <dataValidation type="list" errorStyle="stop" allowBlank="1" sqref="F1305" showErrorMessage="1">
      <formula1>Hidden_571254</formula1>
    </dataValidation>
    <dataValidation type="list" errorStyle="stop" allowBlank="1" sqref="N1305" showErrorMessage="1">
      <formula1>Hidden_571255</formula1>
    </dataValidation>
    <dataValidation type="list" errorStyle="stop" allowBlank="1" sqref="O1305" showErrorMessage="1">
      <formula1>Hidden_370854</formula1>
    </dataValidation>
    <dataValidation type="list" errorStyle="stop" allowBlank="1" sqref="Q1305" showErrorMessage="1">
      <formula1>Hidden_370861</formula1>
    </dataValidation>
    <dataValidation type="list" errorStyle="stop" allowBlank="1" sqref="F1306" showErrorMessage="1">
      <formula1>Hidden_571254</formula1>
    </dataValidation>
    <dataValidation type="list" errorStyle="stop" allowBlank="1" sqref="N1306" showErrorMessage="1">
      <formula1>Hidden_571255</formula1>
    </dataValidation>
    <dataValidation type="list" errorStyle="stop" allowBlank="1" sqref="O1306" showErrorMessage="1">
      <formula1>Hidden_370854</formula1>
    </dataValidation>
    <dataValidation type="list" errorStyle="stop" allowBlank="1" sqref="Q1306" showErrorMessage="1">
      <formula1>Hidden_370861</formula1>
    </dataValidation>
    <dataValidation type="list" errorStyle="stop" allowBlank="1" sqref="F1307" showErrorMessage="1">
      <formula1>Hidden_571254</formula1>
    </dataValidation>
    <dataValidation type="list" errorStyle="stop" allowBlank="1" sqref="N1307" showErrorMessage="1">
      <formula1>Hidden_571255</formula1>
    </dataValidation>
    <dataValidation type="list" errorStyle="stop" allowBlank="1" sqref="O1307" showErrorMessage="1">
      <formula1>Hidden_370854</formula1>
    </dataValidation>
    <dataValidation type="list" errorStyle="stop" allowBlank="1" sqref="Q1307" showErrorMessage="1">
      <formula1>Hidden_370861</formula1>
    </dataValidation>
    <dataValidation type="list" errorStyle="stop" allowBlank="1" sqref="F1308" showErrorMessage="1">
      <formula1>Hidden_571254</formula1>
    </dataValidation>
    <dataValidation type="list" errorStyle="stop" allowBlank="1" sqref="N1308" showErrorMessage="1">
      <formula1>Hidden_571255</formula1>
    </dataValidation>
    <dataValidation type="list" errorStyle="stop" allowBlank="1" sqref="O1308" showErrorMessage="1">
      <formula1>Hidden_370854</formula1>
    </dataValidation>
    <dataValidation type="list" errorStyle="stop" allowBlank="1" sqref="Q1308" showErrorMessage="1">
      <formula1>Hidden_370861</formula1>
    </dataValidation>
    <dataValidation type="list" errorStyle="stop" allowBlank="1" sqref="F1309" showErrorMessage="1">
      <formula1>Hidden_571254</formula1>
    </dataValidation>
    <dataValidation type="list" errorStyle="stop" allowBlank="1" sqref="N1309" showErrorMessage="1">
      <formula1>Hidden_571255</formula1>
    </dataValidation>
    <dataValidation type="list" errorStyle="stop" allowBlank="1" sqref="O1309" showErrorMessage="1">
      <formula1>Hidden_370854</formula1>
    </dataValidation>
    <dataValidation type="list" errorStyle="stop" allowBlank="1" sqref="Q1309" showErrorMessage="1">
      <formula1>Hidden_370861</formula1>
    </dataValidation>
    <dataValidation type="list" errorStyle="stop" allowBlank="1" sqref="F1310" showErrorMessage="1">
      <formula1>Hidden_571254</formula1>
    </dataValidation>
    <dataValidation type="list" errorStyle="stop" allowBlank="1" sqref="N1310" showErrorMessage="1">
      <formula1>Hidden_571255</formula1>
    </dataValidation>
    <dataValidation type="list" errorStyle="stop" allowBlank="1" sqref="O1310" showErrorMessage="1">
      <formula1>Hidden_370854</formula1>
    </dataValidation>
    <dataValidation type="list" errorStyle="stop" allowBlank="1" sqref="Q1310" showErrorMessage="1">
      <formula1>Hidden_370861</formula1>
    </dataValidation>
    <dataValidation type="list" errorStyle="stop" allowBlank="1" sqref="F1311" showErrorMessage="1">
      <formula1>Hidden_571254</formula1>
    </dataValidation>
    <dataValidation type="list" errorStyle="stop" allowBlank="1" sqref="N1311" showErrorMessage="1">
      <formula1>Hidden_571255</formula1>
    </dataValidation>
    <dataValidation type="list" errorStyle="stop" allowBlank="1" sqref="O1311" showErrorMessage="1">
      <formula1>Hidden_370854</formula1>
    </dataValidation>
    <dataValidation type="list" errorStyle="stop" allowBlank="1" sqref="Q1311" showErrorMessage="1">
      <formula1>Hidden_370861</formula1>
    </dataValidation>
    <dataValidation type="list" errorStyle="stop" allowBlank="1" sqref="F1312" showErrorMessage="1">
      <formula1>Hidden_571254</formula1>
    </dataValidation>
    <dataValidation type="list" errorStyle="stop" allowBlank="1" sqref="N1312" showErrorMessage="1">
      <formula1>Hidden_571255</formula1>
    </dataValidation>
    <dataValidation type="list" errorStyle="stop" allowBlank="1" sqref="O1312" showErrorMessage="1">
      <formula1>Hidden_370854</formula1>
    </dataValidation>
    <dataValidation type="list" errorStyle="stop" allowBlank="1" sqref="Q1312" showErrorMessage="1">
      <formula1>Hidden_370861</formula1>
    </dataValidation>
    <dataValidation type="list" errorStyle="stop" allowBlank="1" sqref="F1313" showErrorMessage="1">
      <formula1>Hidden_571254</formula1>
    </dataValidation>
    <dataValidation type="list" errorStyle="stop" allowBlank="1" sqref="N1313" showErrorMessage="1">
      <formula1>Hidden_571255</formula1>
    </dataValidation>
    <dataValidation type="list" errorStyle="stop" allowBlank="1" sqref="O1313" showErrorMessage="1">
      <formula1>Hidden_370854</formula1>
    </dataValidation>
    <dataValidation type="list" errorStyle="stop" allowBlank="1" sqref="Q1313" showErrorMessage="1">
      <formula1>Hidden_370861</formula1>
    </dataValidation>
    <dataValidation type="list" errorStyle="stop" allowBlank="1" sqref="F1314" showErrorMessage="1">
      <formula1>Hidden_571254</formula1>
    </dataValidation>
    <dataValidation type="list" errorStyle="stop" allowBlank="1" sqref="N1314" showErrorMessage="1">
      <formula1>Hidden_571255</formula1>
    </dataValidation>
    <dataValidation type="list" errorStyle="stop" allowBlank="1" sqref="O1314" showErrorMessage="1">
      <formula1>Hidden_370854</formula1>
    </dataValidation>
    <dataValidation type="list" errorStyle="stop" allowBlank="1" sqref="Q1314" showErrorMessage="1">
      <formula1>Hidden_370861</formula1>
    </dataValidation>
    <dataValidation type="list" errorStyle="stop" allowBlank="1" sqref="F1315" showErrorMessage="1">
      <formula1>Hidden_571254</formula1>
    </dataValidation>
    <dataValidation type="list" errorStyle="stop" allowBlank="1" sqref="N1315" showErrorMessage="1">
      <formula1>Hidden_571255</formula1>
    </dataValidation>
    <dataValidation type="list" errorStyle="stop" allowBlank="1" sqref="O1315" showErrorMessage="1">
      <formula1>Hidden_370854</formula1>
    </dataValidation>
    <dataValidation type="list" errorStyle="stop" allowBlank="1" sqref="Q1315" showErrorMessage="1">
      <formula1>Hidden_370861</formula1>
    </dataValidation>
    <dataValidation type="list" errorStyle="stop" allowBlank="1" sqref="F1316" showErrorMessage="1">
      <formula1>Hidden_571254</formula1>
    </dataValidation>
    <dataValidation type="list" errorStyle="stop" allowBlank="1" sqref="N1316" showErrorMessage="1">
      <formula1>Hidden_571255</formula1>
    </dataValidation>
    <dataValidation type="list" errorStyle="stop" allowBlank="1" sqref="O1316" showErrorMessage="1">
      <formula1>Hidden_370854</formula1>
    </dataValidation>
    <dataValidation type="list" errorStyle="stop" allowBlank="1" sqref="Q1316" showErrorMessage="1">
      <formula1>Hidden_370861</formula1>
    </dataValidation>
    <dataValidation type="list" errorStyle="stop" allowBlank="1" sqref="F1317" showErrorMessage="1">
      <formula1>Hidden_571254</formula1>
    </dataValidation>
    <dataValidation type="list" errorStyle="stop" allowBlank="1" sqref="N1317" showErrorMessage="1">
      <formula1>Hidden_571255</formula1>
    </dataValidation>
    <dataValidation type="list" errorStyle="stop" allowBlank="1" sqref="O1317" showErrorMessage="1">
      <formula1>Hidden_370854</formula1>
    </dataValidation>
    <dataValidation type="list" errorStyle="stop" allowBlank="1" sqref="Q1317" showErrorMessage="1">
      <formula1>Hidden_370861</formula1>
    </dataValidation>
    <dataValidation type="list" errorStyle="stop" allowBlank="1" sqref="F1318" showErrorMessage="1">
      <formula1>Hidden_571254</formula1>
    </dataValidation>
    <dataValidation type="list" errorStyle="stop" allowBlank="1" sqref="N1318" showErrorMessage="1">
      <formula1>Hidden_571255</formula1>
    </dataValidation>
    <dataValidation type="list" errorStyle="stop" allowBlank="1" sqref="O1318" showErrorMessage="1">
      <formula1>Hidden_370854</formula1>
    </dataValidation>
    <dataValidation type="list" errorStyle="stop" allowBlank="1" sqref="Q1318" showErrorMessage="1">
      <formula1>Hidden_370861</formula1>
    </dataValidation>
    <dataValidation type="list" errorStyle="stop" allowBlank="1" sqref="F1319" showErrorMessage="1">
      <formula1>Hidden_571254</formula1>
    </dataValidation>
    <dataValidation type="list" errorStyle="stop" allowBlank="1" sqref="N1319" showErrorMessage="1">
      <formula1>Hidden_571255</formula1>
    </dataValidation>
    <dataValidation type="list" errorStyle="stop" allowBlank="1" sqref="O1319" showErrorMessage="1">
      <formula1>Hidden_370854</formula1>
    </dataValidation>
    <dataValidation type="list" errorStyle="stop" allowBlank="1" sqref="Q1319" showErrorMessage="1">
      <formula1>Hidden_370861</formula1>
    </dataValidation>
    <dataValidation type="list" errorStyle="stop" allowBlank="1" sqref="F1320" showErrorMessage="1">
      <formula1>Hidden_571254</formula1>
    </dataValidation>
    <dataValidation type="list" errorStyle="stop" allowBlank="1" sqref="N1320" showErrorMessage="1">
      <formula1>Hidden_571255</formula1>
    </dataValidation>
    <dataValidation type="list" errorStyle="stop" allowBlank="1" sqref="O1320" showErrorMessage="1">
      <formula1>Hidden_370854</formula1>
    </dataValidation>
    <dataValidation type="list" errorStyle="stop" allowBlank="1" sqref="Q1320" showErrorMessage="1">
      <formula1>Hidden_370861</formula1>
    </dataValidation>
    <dataValidation type="list" errorStyle="stop" allowBlank="1" sqref="F1321" showErrorMessage="1">
      <formula1>Hidden_571254</formula1>
    </dataValidation>
    <dataValidation type="list" errorStyle="stop" allowBlank="1" sqref="N1321" showErrorMessage="1">
      <formula1>Hidden_571255</formula1>
    </dataValidation>
    <dataValidation type="list" errorStyle="stop" allowBlank="1" sqref="O1321" showErrorMessage="1">
      <formula1>Hidden_370854</formula1>
    </dataValidation>
    <dataValidation type="list" errorStyle="stop" allowBlank="1" sqref="Q1321" showErrorMessage="1">
      <formula1>Hidden_370861</formula1>
    </dataValidation>
    <dataValidation type="list" errorStyle="stop" allowBlank="1" sqref="F1322" showErrorMessage="1">
      <formula1>Hidden_571254</formula1>
    </dataValidation>
    <dataValidation type="list" errorStyle="stop" allowBlank="1" sqref="N1322" showErrorMessage="1">
      <formula1>Hidden_571255</formula1>
    </dataValidation>
    <dataValidation type="list" errorStyle="stop" allowBlank="1" sqref="O1322" showErrorMessage="1">
      <formula1>Hidden_370854</formula1>
    </dataValidation>
    <dataValidation type="list" errorStyle="stop" allowBlank="1" sqref="Q1322" showErrorMessage="1">
      <formula1>Hidden_370861</formula1>
    </dataValidation>
    <dataValidation type="list" errorStyle="stop" allowBlank="1" sqref="F1323" showErrorMessage="1">
      <formula1>Hidden_571254</formula1>
    </dataValidation>
    <dataValidation type="list" errorStyle="stop" allowBlank="1" sqref="N1323" showErrorMessage="1">
      <formula1>Hidden_571255</formula1>
    </dataValidation>
    <dataValidation type="list" errorStyle="stop" allowBlank="1" sqref="O1323" showErrorMessage="1">
      <formula1>Hidden_370854</formula1>
    </dataValidation>
    <dataValidation type="list" errorStyle="stop" allowBlank="1" sqref="Q1323" showErrorMessage="1">
      <formula1>Hidden_370861</formula1>
    </dataValidation>
    <dataValidation type="list" errorStyle="stop" allowBlank="1" sqref="F1324" showErrorMessage="1">
      <formula1>Hidden_571254</formula1>
    </dataValidation>
    <dataValidation type="list" errorStyle="stop" allowBlank="1" sqref="N1324" showErrorMessage="1">
      <formula1>Hidden_571255</formula1>
    </dataValidation>
    <dataValidation type="list" errorStyle="stop" allowBlank="1" sqref="O1324" showErrorMessage="1">
      <formula1>Hidden_370854</formula1>
    </dataValidation>
    <dataValidation type="list" errorStyle="stop" allowBlank="1" sqref="Q1324" showErrorMessage="1">
      <formula1>Hidden_370861</formula1>
    </dataValidation>
    <dataValidation type="list" errorStyle="stop" allowBlank="1" sqref="F1325" showErrorMessage="1">
      <formula1>Hidden_571254</formula1>
    </dataValidation>
    <dataValidation type="list" errorStyle="stop" allowBlank="1" sqref="N1325" showErrorMessage="1">
      <formula1>Hidden_571255</formula1>
    </dataValidation>
    <dataValidation type="list" errorStyle="stop" allowBlank="1" sqref="O1325" showErrorMessage="1">
      <formula1>Hidden_370854</formula1>
    </dataValidation>
    <dataValidation type="list" errorStyle="stop" allowBlank="1" sqref="Q1325" showErrorMessage="1">
      <formula1>Hidden_370861</formula1>
    </dataValidation>
    <dataValidation type="list" errorStyle="stop" allowBlank="1" sqref="F1326" showErrorMessage="1">
      <formula1>Hidden_571254</formula1>
    </dataValidation>
    <dataValidation type="list" errorStyle="stop" allowBlank="1" sqref="N1326" showErrorMessage="1">
      <formula1>Hidden_571255</formula1>
    </dataValidation>
    <dataValidation type="list" errorStyle="stop" allowBlank="1" sqref="O1326" showErrorMessage="1">
      <formula1>Hidden_370854</formula1>
    </dataValidation>
    <dataValidation type="list" errorStyle="stop" allowBlank="1" sqref="Q1326" showErrorMessage="1">
      <formula1>Hidden_370861</formula1>
    </dataValidation>
    <dataValidation type="list" errorStyle="stop" allowBlank="1" sqref="F1327" showErrorMessage="1">
      <formula1>Hidden_571254</formula1>
    </dataValidation>
    <dataValidation type="list" errorStyle="stop" allowBlank="1" sqref="N1327" showErrorMessage="1">
      <formula1>Hidden_571255</formula1>
    </dataValidation>
    <dataValidation type="list" errorStyle="stop" allowBlank="1" sqref="O1327" showErrorMessage="1">
      <formula1>Hidden_370854</formula1>
    </dataValidation>
    <dataValidation type="list" errorStyle="stop" allowBlank="1" sqref="Q1327" showErrorMessage="1">
      <formula1>Hidden_370861</formula1>
    </dataValidation>
    <dataValidation type="list" errorStyle="stop" allowBlank="1" sqref="F1328" showErrorMessage="1">
      <formula1>Hidden_571254</formula1>
    </dataValidation>
    <dataValidation type="list" errorStyle="stop" allowBlank="1" sqref="N1328" showErrorMessage="1">
      <formula1>Hidden_571255</formula1>
    </dataValidation>
    <dataValidation type="list" errorStyle="stop" allowBlank="1" sqref="O1328" showErrorMessage="1">
      <formula1>Hidden_370854</formula1>
    </dataValidation>
    <dataValidation type="list" errorStyle="stop" allowBlank="1" sqref="Q1328" showErrorMessage="1">
      <formula1>Hidden_370861</formula1>
    </dataValidation>
    <dataValidation type="list" errorStyle="stop" allowBlank="1" sqref="F1329" showErrorMessage="1">
      <formula1>Hidden_571254</formula1>
    </dataValidation>
    <dataValidation type="list" errorStyle="stop" allowBlank="1" sqref="N1329" showErrorMessage="1">
      <formula1>Hidden_571255</formula1>
    </dataValidation>
    <dataValidation type="list" errorStyle="stop" allowBlank="1" sqref="O1329" showErrorMessage="1">
      <formula1>Hidden_370854</formula1>
    </dataValidation>
    <dataValidation type="list" errorStyle="stop" allowBlank="1" sqref="Q1329" showErrorMessage="1">
      <formula1>Hidden_370861</formula1>
    </dataValidation>
    <dataValidation type="list" errorStyle="stop" allowBlank="1" sqref="F1330" showErrorMessage="1">
      <formula1>Hidden_571254</formula1>
    </dataValidation>
    <dataValidation type="list" errorStyle="stop" allowBlank="1" sqref="N1330" showErrorMessage="1">
      <formula1>Hidden_571255</formula1>
    </dataValidation>
    <dataValidation type="list" errorStyle="stop" allowBlank="1" sqref="O1330" showErrorMessage="1">
      <formula1>Hidden_370854</formula1>
    </dataValidation>
    <dataValidation type="list" errorStyle="stop" allowBlank="1" sqref="Q1330" showErrorMessage="1">
      <formula1>Hidden_370861</formula1>
    </dataValidation>
    <dataValidation type="list" errorStyle="stop" allowBlank="1" sqref="F1331" showErrorMessage="1">
      <formula1>Hidden_571254</formula1>
    </dataValidation>
    <dataValidation type="list" errorStyle="stop" allowBlank="1" sqref="N1331" showErrorMessage="1">
      <formula1>Hidden_571255</formula1>
    </dataValidation>
    <dataValidation type="list" errorStyle="stop" allowBlank="1" sqref="O1331" showErrorMessage="1">
      <formula1>Hidden_370854</formula1>
    </dataValidation>
    <dataValidation type="list" errorStyle="stop" allowBlank="1" sqref="Q1331" showErrorMessage="1">
      <formula1>Hidden_370861</formula1>
    </dataValidation>
    <dataValidation type="list" errorStyle="stop" allowBlank="1" sqref="F1332" showErrorMessage="1">
      <formula1>Hidden_571254</formula1>
    </dataValidation>
    <dataValidation type="list" errorStyle="stop" allowBlank="1" sqref="N1332" showErrorMessage="1">
      <formula1>Hidden_571255</formula1>
    </dataValidation>
    <dataValidation type="list" errorStyle="stop" allowBlank="1" sqref="O1332" showErrorMessage="1">
      <formula1>Hidden_370854</formula1>
    </dataValidation>
    <dataValidation type="list" errorStyle="stop" allowBlank="1" sqref="Q1332" showErrorMessage="1">
      <formula1>Hidden_370861</formula1>
    </dataValidation>
    <dataValidation type="list" errorStyle="stop" allowBlank="1" sqref="F1333" showErrorMessage="1">
      <formula1>Hidden_571254</formula1>
    </dataValidation>
    <dataValidation type="list" errorStyle="stop" allowBlank="1" sqref="N1333" showErrorMessage="1">
      <formula1>Hidden_571255</formula1>
    </dataValidation>
    <dataValidation type="list" errorStyle="stop" allowBlank="1" sqref="O1333" showErrorMessage="1">
      <formula1>Hidden_370854</formula1>
    </dataValidation>
    <dataValidation type="list" errorStyle="stop" allowBlank="1" sqref="Q1333" showErrorMessage="1">
      <formula1>Hidden_370861</formula1>
    </dataValidation>
    <dataValidation type="list" errorStyle="stop" allowBlank="1" sqref="F1334" showErrorMessage="1">
      <formula1>Hidden_571254</formula1>
    </dataValidation>
    <dataValidation type="list" errorStyle="stop" allowBlank="1" sqref="N1334" showErrorMessage="1">
      <formula1>Hidden_571255</formula1>
    </dataValidation>
    <dataValidation type="list" errorStyle="stop" allowBlank="1" sqref="O1334" showErrorMessage="1">
      <formula1>Hidden_370854</formula1>
    </dataValidation>
    <dataValidation type="list" errorStyle="stop" allowBlank="1" sqref="Q1334" showErrorMessage="1">
      <formula1>Hidden_370861</formula1>
    </dataValidation>
    <dataValidation type="list" errorStyle="stop" allowBlank="1" sqref="F1335" showErrorMessage="1">
      <formula1>Hidden_571254</formula1>
    </dataValidation>
    <dataValidation type="list" errorStyle="stop" allowBlank="1" sqref="N1335" showErrorMessage="1">
      <formula1>Hidden_571255</formula1>
    </dataValidation>
    <dataValidation type="list" errorStyle="stop" allowBlank="1" sqref="O1335" showErrorMessage="1">
      <formula1>Hidden_370854</formula1>
    </dataValidation>
    <dataValidation type="list" errorStyle="stop" allowBlank="1" sqref="Q1335" showErrorMessage="1">
      <formula1>Hidden_370861</formula1>
    </dataValidation>
    <dataValidation type="list" errorStyle="stop" allowBlank="1" sqref="F1336" showErrorMessage="1">
      <formula1>Hidden_571254</formula1>
    </dataValidation>
    <dataValidation type="list" errorStyle="stop" allowBlank="1" sqref="N1336" showErrorMessage="1">
      <formula1>Hidden_571255</formula1>
    </dataValidation>
    <dataValidation type="list" errorStyle="stop" allowBlank="1" sqref="O1336" showErrorMessage="1">
      <formula1>Hidden_370854</formula1>
    </dataValidation>
    <dataValidation type="list" errorStyle="stop" allowBlank="1" sqref="Q1336" showErrorMessage="1">
      <formula1>Hidden_370861</formula1>
    </dataValidation>
    <dataValidation type="list" errorStyle="stop" allowBlank="1" sqref="F1337" showErrorMessage="1">
      <formula1>Hidden_571254</formula1>
    </dataValidation>
    <dataValidation type="list" errorStyle="stop" allowBlank="1" sqref="N1337" showErrorMessage="1">
      <formula1>Hidden_571255</formula1>
    </dataValidation>
    <dataValidation type="list" errorStyle="stop" allowBlank="1" sqref="O1337" showErrorMessage="1">
      <formula1>Hidden_370854</formula1>
    </dataValidation>
    <dataValidation type="list" errorStyle="stop" allowBlank="1" sqref="Q1337" showErrorMessage="1">
      <formula1>Hidden_370861</formula1>
    </dataValidation>
    <dataValidation type="list" errorStyle="stop" allowBlank="1" sqref="F1338" showErrorMessage="1">
      <formula1>Hidden_571254</formula1>
    </dataValidation>
    <dataValidation type="list" errorStyle="stop" allowBlank="1" sqref="N1338" showErrorMessage="1">
      <formula1>Hidden_571255</formula1>
    </dataValidation>
    <dataValidation type="list" errorStyle="stop" allowBlank="1" sqref="O1338" showErrorMessage="1">
      <formula1>Hidden_370854</formula1>
    </dataValidation>
    <dataValidation type="list" errorStyle="stop" allowBlank="1" sqref="Q1338" showErrorMessage="1">
      <formula1>Hidden_370861</formula1>
    </dataValidation>
    <dataValidation type="list" errorStyle="stop" allowBlank="1" sqref="F1339" showErrorMessage="1">
      <formula1>Hidden_571254</formula1>
    </dataValidation>
    <dataValidation type="list" errorStyle="stop" allowBlank="1" sqref="N1339" showErrorMessage="1">
      <formula1>Hidden_571255</formula1>
    </dataValidation>
    <dataValidation type="list" errorStyle="stop" allowBlank="1" sqref="O1339" showErrorMessage="1">
      <formula1>Hidden_370854</formula1>
    </dataValidation>
    <dataValidation type="list" errorStyle="stop" allowBlank="1" sqref="Q1339" showErrorMessage="1">
      <formula1>Hidden_370861</formula1>
    </dataValidation>
    <dataValidation type="list" errorStyle="stop" allowBlank="1" sqref="F1340" showErrorMessage="1">
      <formula1>Hidden_571254</formula1>
    </dataValidation>
    <dataValidation type="list" errorStyle="stop" allowBlank="1" sqref="N1340" showErrorMessage="1">
      <formula1>Hidden_571255</formula1>
    </dataValidation>
    <dataValidation type="list" errorStyle="stop" allowBlank="1" sqref="O1340" showErrorMessage="1">
      <formula1>Hidden_370854</formula1>
    </dataValidation>
    <dataValidation type="list" errorStyle="stop" allowBlank="1" sqref="Q1340" showErrorMessage="1">
      <formula1>Hidden_370861</formula1>
    </dataValidation>
    <dataValidation type="list" errorStyle="stop" allowBlank="1" sqref="F1341" showErrorMessage="1">
      <formula1>Hidden_571254</formula1>
    </dataValidation>
    <dataValidation type="list" errorStyle="stop" allowBlank="1" sqref="N1341" showErrorMessage="1">
      <formula1>Hidden_571255</formula1>
    </dataValidation>
    <dataValidation type="list" errorStyle="stop" allowBlank="1" sqref="O1341" showErrorMessage="1">
      <formula1>Hidden_370854</formula1>
    </dataValidation>
    <dataValidation type="list" errorStyle="stop" allowBlank="1" sqref="Q1341" showErrorMessage="1">
      <formula1>Hidden_370861</formula1>
    </dataValidation>
    <dataValidation type="list" errorStyle="stop" allowBlank="1" sqref="F1342" showErrorMessage="1">
      <formula1>Hidden_571254</formula1>
    </dataValidation>
    <dataValidation type="list" errorStyle="stop" allowBlank="1" sqref="N1342" showErrorMessage="1">
      <formula1>Hidden_571255</formula1>
    </dataValidation>
    <dataValidation type="list" errorStyle="stop" allowBlank="1" sqref="O1342" showErrorMessage="1">
      <formula1>Hidden_370854</formula1>
    </dataValidation>
    <dataValidation type="list" errorStyle="stop" allowBlank="1" sqref="Q1342" showErrorMessage="1">
      <formula1>Hidden_370861</formula1>
    </dataValidation>
    <dataValidation type="list" errorStyle="stop" allowBlank="1" sqref="F1343" showErrorMessage="1">
      <formula1>Hidden_571254</formula1>
    </dataValidation>
    <dataValidation type="list" errorStyle="stop" allowBlank="1" sqref="N1343" showErrorMessage="1">
      <formula1>Hidden_571255</formula1>
    </dataValidation>
    <dataValidation type="list" errorStyle="stop" allowBlank="1" sqref="O1343" showErrorMessage="1">
      <formula1>Hidden_370854</formula1>
    </dataValidation>
    <dataValidation type="list" errorStyle="stop" allowBlank="1" sqref="Q1343" showErrorMessage="1">
      <formula1>Hidden_370861</formula1>
    </dataValidation>
    <dataValidation type="list" errorStyle="stop" allowBlank="1" sqref="F1344" showErrorMessage="1">
      <formula1>Hidden_571254</formula1>
    </dataValidation>
    <dataValidation type="list" errorStyle="stop" allowBlank="1" sqref="N1344" showErrorMessage="1">
      <formula1>Hidden_571255</formula1>
    </dataValidation>
    <dataValidation type="list" errorStyle="stop" allowBlank="1" sqref="O1344" showErrorMessage="1">
      <formula1>Hidden_370854</formula1>
    </dataValidation>
    <dataValidation type="list" errorStyle="stop" allowBlank="1" sqref="Q1344" showErrorMessage="1">
      <formula1>Hidden_370861</formula1>
    </dataValidation>
    <dataValidation type="list" errorStyle="stop" allowBlank="1" sqref="F1345" showErrorMessage="1">
      <formula1>Hidden_571254</formula1>
    </dataValidation>
    <dataValidation type="list" errorStyle="stop" allowBlank="1" sqref="N1345" showErrorMessage="1">
      <formula1>Hidden_571255</formula1>
    </dataValidation>
    <dataValidation type="list" errorStyle="stop" allowBlank="1" sqref="O1345" showErrorMessage="1">
      <formula1>Hidden_370854</formula1>
    </dataValidation>
    <dataValidation type="list" errorStyle="stop" allowBlank="1" sqref="Q1345" showErrorMessage="1">
      <formula1>Hidden_370861</formula1>
    </dataValidation>
    <dataValidation type="list" errorStyle="stop" allowBlank="1" sqref="F1346" showErrorMessage="1">
      <formula1>Hidden_571254</formula1>
    </dataValidation>
    <dataValidation type="list" errorStyle="stop" allowBlank="1" sqref="N1346" showErrorMessage="1">
      <formula1>Hidden_571255</formula1>
    </dataValidation>
    <dataValidation type="list" errorStyle="stop" allowBlank="1" sqref="O1346" showErrorMessage="1">
      <formula1>Hidden_370854</formula1>
    </dataValidation>
    <dataValidation type="list" errorStyle="stop" allowBlank="1" sqref="Q1346" showErrorMessage="1">
      <formula1>Hidden_370861</formula1>
    </dataValidation>
    <dataValidation type="list" errorStyle="stop" allowBlank="1" sqref="F1347" showErrorMessage="1">
      <formula1>Hidden_571254</formula1>
    </dataValidation>
    <dataValidation type="list" errorStyle="stop" allowBlank="1" sqref="N1347" showErrorMessage="1">
      <formula1>Hidden_571255</formula1>
    </dataValidation>
    <dataValidation type="list" errorStyle="stop" allowBlank="1" sqref="O1347" showErrorMessage="1">
      <formula1>Hidden_370854</formula1>
    </dataValidation>
    <dataValidation type="list" errorStyle="stop" allowBlank="1" sqref="Q1347" showErrorMessage="1">
      <formula1>Hidden_370861</formula1>
    </dataValidation>
    <dataValidation type="list" errorStyle="stop" allowBlank="1" sqref="F1348" showErrorMessage="1">
      <formula1>Hidden_571254</formula1>
    </dataValidation>
    <dataValidation type="list" errorStyle="stop" allowBlank="1" sqref="N1348" showErrorMessage="1">
      <formula1>Hidden_571255</formula1>
    </dataValidation>
    <dataValidation type="list" errorStyle="stop" allowBlank="1" sqref="O1348" showErrorMessage="1">
      <formula1>Hidden_370854</formula1>
    </dataValidation>
    <dataValidation type="list" errorStyle="stop" allowBlank="1" sqref="Q1348" showErrorMessage="1">
      <formula1>Hidden_370861</formula1>
    </dataValidation>
    <dataValidation type="list" errorStyle="stop" allowBlank="1" sqref="F1349" showErrorMessage="1">
      <formula1>Hidden_571254</formula1>
    </dataValidation>
    <dataValidation type="list" errorStyle="stop" allowBlank="1" sqref="N1349" showErrorMessage="1">
      <formula1>Hidden_571255</formula1>
    </dataValidation>
    <dataValidation type="list" errorStyle="stop" allowBlank="1" sqref="O1349" showErrorMessage="1">
      <formula1>Hidden_370854</formula1>
    </dataValidation>
    <dataValidation type="list" errorStyle="stop" allowBlank="1" sqref="Q1349" showErrorMessage="1">
      <formula1>Hidden_370861</formula1>
    </dataValidation>
    <dataValidation type="list" errorStyle="stop" allowBlank="1" sqref="F1350" showErrorMessage="1">
      <formula1>Hidden_571254</formula1>
    </dataValidation>
    <dataValidation type="list" errorStyle="stop" allowBlank="1" sqref="N1350" showErrorMessage="1">
      <formula1>Hidden_571255</formula1>
    </dataValidation>
    <dataValidation type="list" errorStyle="stop" allowBlank="1" sqref="O1350" showErrorMessage="1">
      <formula1>Hidden_370854</formula1>
    </dataValidation>
    <dataValidation type="list" errorStyle="stop" allowBlank="1" sqref="Q1350" showErrorMessage="1">
      <formula1>Hidden_370861</formula1>
    </dataValidation>
    <dataValidation type="list" errorStyle="stop" allowBlank="1" sqref="F1351" showErrorMessage="1">
      <formula1>Hidden_571254</formula1>
    </dataValidation>
    <dataValidation type="list" errorStyle="stop" allowBlank="1" sqref="N1351" showErrorMessage="1">
      <formula1>Hidden_571255</formula1>
    </dataValidation>
    <dataValidation type="list" errorStyle="stop" allowBlank="1" sqref="O1351" showErrorMessage="1">
      <formula1>Hidden_370854</formula1>
    </dataValidation>
    <dataValidation type="list" errorStyle="stop" allowBlank="1" sqref="Q1351" showErrorMessage="1">
      <formula1>Hidden_370861</formula1>
    </dataValidation>
    <dataValidation type="list" errorStyle="stop" allowBlank="1" sqref="F1352" showErrorMessage="1">
      <formula1>Hidden_571254</formula1>
    </dataValidation>
    <dataValidation type="list" errorStyle="stop" allowBlank="1" sqref="N1352" showErrorMessage="1">
      <formula1>Hidden_571255</formula1>
    </dataValidation>
    <dataValidation type="list" errorStyle="stop" allowBlank="1" sqref="O1352" showErrorMessage="1">
      <formula1>Hidden_370854</formula1>
    </dataValidation>
    <dataValidation type="list" errorStyle="stop" allowBlank="1" sqref="Q1352" showErrorMessage="1">
      <formula1>Hidden_370861</formula1>
    </dataValidation>
    <dataValidation type="list" errorStyle="stop" allowBlank="1" sqref="F1353" showErrorMessage="1">
      <formula1>Hidden_571254</formula1>
    </dataValidation>
    <dataValidation type="list" errorStyle="stop" allowBlank="1" sqref="N1353" showErrorMessage="1">
      <formula1>Hidden_571255</formula1>
    </dataValidation>
    <dataValidation type="list" errorStyle="stop" allowBlank="1" sqref="O1353" showErrorMessage="1">
      <formula1>Hidden_370854</formula1>
    </dataValidation>
    <dataValidation type="list" errorStyle="stop" allowBlank="1" sqref="Q1353" showErrorMessage="1">
      <formula1>Hidden_370861</formula1>
    </dataValidation>
    <dataValidation type="list" errorStyle="stop" allowBlank="1" sqref="F1354" showErrorMessage="1">
      <formula1>Hidden_571254</formula1>
    </dataValidation>
    <dataValidation type="list" errorStyle="stop" allowBlank="1" sqref="N1354" showErrorMessage="1">
      <formula1>Hidden_571255</formula1>
    </dataValidation>
    <dataValidation type="list" errorStyle="stop" allowBlank="1" sqref="O1354" showErrorMessage="1">
      <formula1>Hidden_370854</formula1>
    </dataValidation>
    <dataValidation type="list" errorStyle="stop" allowBlank="1" sqref="Q1354" showErrorMessage="1">
      <formula1>Hidden_370861</formula1>
    </dataValidation>
    <dataValidation type="list" errorStyle="stop" allowBlank="1" sqref="F1355" showErrorMessage="1">
      <formula1>Hidden_571254</formula1>
    </dataValidation>
    <dataValidation type="list" errorStyle="stop" allowBlank="1" sqref="N1355" showErrorMessage="1">
      <formula1>Hidden_571255</formula1>
    </dataValidation>
    <dataValidation type="list" errorStyle="stop" allowBlank="1" sqref="O1355" showErrorMessage="1">
      <formula1>Hidden_370854</formula1>
    </dataValidation>
    <dataValidation type="list" errorStyle="stop" allowBlank="1" sqref="Q1355" showErrorMessage="1">
      <formula1>Hidden_370861</formula1>
    </dataValidation>
    <dataValidation type="list" errorStyle="stop" allowBlank="1" sqref="F1356" showErrorMessage="1">
      <formula1>Hidden_571254</formula1>
    </dataValidation>
    <dataValidation type="list" errorStyle="stop" allowBlank="1" sqref="N1356" showErrorMessage="1">
      <formula1>Hidden_571255</formula1>
    </dataValidation>
    <dataValidation type="list" errorStyle="stop" allowBlank="1" sqref="O1356" showErrorMessage="1">
      <formula1>Hidden_370854</formula1>
    </dataValidation>
    <dataValidation type="list" errorStyle="stop" allowBlank="1" sqref="Q1356" showErrorMessage="1">
      <formula1>Hidden_370861</formula1>
    </dataValidation>
    <dataValidation type="list" errorStyle="stop" allowBlank="1" sqref="F1357" showErrorMessage="1">
      <formula1>Hidden_571254</formula1>
    </dataValidation>
    <dataValidation type="list" errorStyle="stop" allowBlank="1" sqref="N1357" showErrorMessage="1">
      <formula1>Hidden_571255</formula1>
    </dataValidation>
    <dataValidation type="list" errorStyle="stop" allowBlank="1" sqref="O1357" showErrorMessage="1">
      <formula1>Hidden_370854</formula1>
    </dataValidation>
    <dataValidation type="list" errorStyle="stop" allowBlank="1" sqref="Q1357" showErrorMessage="1">
      <formula1>Hidden_370861</formula1>
    </dataValidation>
    <dataValidation type="list" errorStyle="stop" allowBlank="1" sqref="F1358" showErrorMessage="1">
      <formula1>Hidden_571254</formula1>
    </dataValidation>
    <dataValidation type="list" errorStyle="stop" allowBlank="1" sqref="N1358" showErrorMessage="1">
      <formula1>Hidden_571255</formula1>
    </dataValidation>
    <dataValidation type="list" errorStyle="stop" allowBlank="1" sqref="O1358" showErrorMessage="1">
      <formula1>Hidden_370854</formula1>
    </dataValidation>
    <dataValidation type="list" errorStyle="stop" allowBlank="1" sqref="Q1358" showErrorMessage="1">
      <formula1>Hidden_370861</formula1>
    </dataValidation>
    <dataValidation type="list" errorStyle="stop" allowBlank="1" sqref="F1359" showErrorMessage="1">
      <formula1>Hidden_571254</formula1>
    </dataValidation>
    <dataValidation type="list" errorStyle="stop" allowBlank="1" sqref="N1359" showErrorMessage="1">
      <formula1>Hidden_571255</formula1>
    </dataValidation>
    <dataValidation type="list" errorStyle="stop" allowBlank="1" sqref="O1359" showErrorMessage="1">
      <formula1>Hidden_370854</formula1>
    </dataValidation>
    <dataValidation type="list" errorStyle="stop" allowBlank="1" sqref="Q1359" showErrorMessage="1">
      <formula1>Hidden_370861</formula1>
    </dataValidation>
    <dataValidation type="list" errorStyle="stop" allowBlank="1" sqref="F1360" showErrorMessage="1">
      <formula1>Hidden_571254</formula1>
    </dataValidation>
    <dataValidation type="list" errorStyle="stop" allowBlank="1" sqref="N1360" showErrorMessage="1">
      <formula1>Hidden_571255</formula1>
    </dataValidation>
    <dataValidation type="list" errorStyle="stop" allowBlank="1" sqref="O1360" showErrorMessage="1">
      <formula1>Hidden_370854</formula1>
    </dataValidation>
    <dataValidation type="list" errorStyle="stop" allowBlank="1" sqref="Q1360" showErrorMessage="1">
      <formula1>Hidden_370861</formula1>
    </dataValidation>
    <dataValidation type="list" errorStyle="stop" allowBlank="1" sqref="F1361" showErrorMessage="1">
      <formula1>Hidden_571254</formula1>
    </dataValidation>
    <dataValidation type="list" errorStyle="stop" allowBlank="1" sqref="N1361" showErrorMessage="1">
      <formula1>Hidden_571255</formula1>
    </dataValidation>
    <dataValidation type="list" errorStyle="stop" allowBlank="1" sqref="O1361" showErrorMessage="1">
      <formula1>Hidden_370854</formula1>
    </dataValidation>
    <dataValidation type="list" errorStyle="stop" allowBlank="1" sqref="Q1361" showErrorMessage="1">
      <formula1>Hidden_370861</formula1>
    </dataValidation>
    <dataValidation type="list" errorStyle="stop" allowBlank="1" sqref="F1362" showErrorMessage="1">
      <formula1>Hidden_571254</formula1>
    </dataValidation>
    <dataValidation type="list" errorStyle="stop" allowBlank="1" sqref="N1362" showErrorMessage="1">
      <formula1>Hidden_571255</formula1>
    </dataValidation>
    <dataValidation type="list" errorStyle="stop" allowBlank="1" sqref="O1362" showErrorMessage="1">
      <formula1>Hidden_370854</formula1>
    </dataValidation>
    <dataValidation type="list" errorStyle="stop" allowBlank="1" sqref="Q1362" showErrorMessage="1">
      <formula1>Hidden_370861</formula1>
    </dataValidation>
    <dataValidation type="list" errorStyle="stop" allowBlank="1" sqref="F1363" showErrorMessage="1">
      <formula1>Hidden_571254</formula1>
    </dataValidation>
    <dataValidation type="list" errorStyle="stop" allowBlank="1" sqref="N1363" showErrorMessage="1">
      <formula1>Hidden_571255</formula1>
    </dataValidation>
    <dataValidation type="list" errorStyle="stop" allowBlank="1" sqref="O1363" showErrorMessage="1">
      <formula1>Hidden_370854</formula1>
    </dataValidation>
    <dataValidation type="list" errorStyle="stop" allowBlank="1" sqref="Q1363" showErrorMessage="1">
      <formula1>Hidden_370861</formula1>
    </dataValidation>
    <dataValidation type="list" errorStyle="stop" allowBlank="1" sqref="F1364" showErrorMessage="1">
      <formula1>Hidden_571254</formula1>
    </dataValidation>
    <dataValidation type="list" errorStyle="stop" allowBlank="1" sqref="N1364" showErrorMessage="1">
      <formula1>Hidden_571255</formula1>
    </dataValidation>
    <dataValidation type="list" errorStyle="stop" allowBlank="1" sqref="O1364" showErrorMessage="1">
      <formula1>Hidden_370854</formula1>
    </dataValidation>
    <dataValidation type="list" errorStyle="stop" allowBlank="1" sqref="Q1364" showErrorMessage="1">
      <formula1>Hidden_370861</formula1>
    </dataValidation>
    <dataValidation type="list" errorStyle="stop" allowBlank="1" sqref="F1365" showErrorMessage="1">
      <formula1>Hidden_571254</formula1>
    </dataValidation>
    <dataValidation type="list" errorStyle="stop" allowBlank="1" sqref="N1365" showErrorMessage="1">
      <formula1>Hidden_571255</formula1>
    </dataValidation>
    <dataValidation type="list" errorStyle="stop" allowBlank="1" sqref="O1365" showErrorMessage="1">
      <formula1>Hidden_370854</formula1>
    </dataValidation>
    <dataValidation type="list" errorStyle="stop" allowBlank="1" sqref="Q1365" showErrorMessage="1">
      <formula1>Hidden_370861</formula1>
    </dataValidation>
    <dataValidation type="list" errorStyle="stop" allowBlank="1" sqref="F1366" showErrorMessage="1">
      <formula1>Hidden_571254</formula1>
    </dataValidation>
    <dataValidation type="list" errorStyle="stop" allowBlank="1" sqref="N1366" showErrorMessage="1">
      <formula1>Hidden_571255</formula1>
    </dataValidation>
    <dataValidation type="list" errorStyle="stop" allowBlank="1" sqref="O1366" showErrorMessage="1">
      <formula1>Hidden_370854</formula1>
    </dataValidation>
    <dataValidation type="list" errorStyle="stop" allowBlank="1" sqref="Q1366" showErrorMessage="1">
      <formula1>Hidden_370861</formula1>
    </dataValidation>
    <dataValidation type="list" errorStyle="stop" allowBlank="1" sqref="F1367" showErrorMessage="1">
      <formula1>Hidden_571254</formula1>
    </dataValidation>
    <dataValidation type="list" errorStyle="stop" allowBlank="1" sqref="N1367" showErrorMessage="1">
      <formula1>Hidden_571255</formula1>
    </dataValidation>
    <dataValidation type="list" errorStyle="stop" allowBlank="1" sqref="O1367" showErrorMessage="1">
      <formula1>Hidden_370854</formula1>
    </dataValidation>
    <dataValidation type="list" errorStyle="stop" allowBlank="1" sqref="Q1367" showErrorMessage="1">
      <formula1>Hidden_370861</formula1>
    </dataValidation>
    <dataValidation type="list" errorStyle="stop" allowBlank="1" sqref="F1368" showErrorMessage="1">
      <formula1>Hidden_571254</formula1>
    </dataValidation>
    <dataValidation type="list" errorStyle="stop" allowBlank="1" sqref="N1368" showErrorMessage="1">
      <formula1>Hidden_571255</formula1>
    </dataValidation>
    <dataValidation type="list" errorStyle="stop" allowBlank="1" sqref="O1368" showErrorMessage="1">
      <formula1>Hidden_370854</formula1>
    </dataValidation>
    <dataValidation type="list" errorStyle="stop" allowBlank="1" sqref="Q1368" showErrorMessage="1">
      <formula1>Hidden_370861</formula1>
    </dataValidation>
    <dataValidation type="list" errorStyle="stop" allowBlank="1" sqref="F1369" showErrorMessage="1">
      <formula1>Hidden_571254</formula1>
    </dataValidation>
    <dataValidation type="list" errorStyle="stop" allowBlank="1" sqref="N1369" showErrorMessage="1">
      <formula1>Hidden_571255</formula1>
    </dataValidation>
    <dataValidation type="list" errorStyle="stop" allowBlank="1" sqref="O1369" showErrorMessage="1">
      <formula1>Hidden_370854</formula1>
    </dataValidation>
    <dataValidation type="list" errorStyle="stop" allowBlank="1" sqref="Q1369" showErrorMessage="1">
      <formula1>Hidden_370861</formula1>
    </dataValidation>
    <dataValidation type="list" errorStyle="stop" allowBlank="1" sqref="F1370" showErrorMessage="1">
      <formula1>Hidden_571254</formula1>
    </dataValidation>
    <dataValidation type="list" errorStyle="stop" allowBlank="1" sqref="N1370" showErrorMessage="1">
      <formula1>Hidden_571255</formula1>
    </dataValidation>
    <dataValidation type="list" errorStyle="stop" allowBlank="1" sqref="O1370" showErrorMessage="1">
      <formula1>Hidden_370854</formula1>
    </dataValidation>
    <dataValidation type="list" errorStyle="stop" allowBlank="1" sqref="Q1370" showErrorMessage="1">
      <formula1>Hidden_370861</formula1>
    </dataValidation>
    <dataValidation type="list" errorStyle="stop" allowBlank="1" sqref="F1371" showErrorMessage="1">
      <formula1>Hidden_571254</formula1>
    </dataValidation>
    <dataValidation type="list" errorStyle="stop" allowBlank="1" sqref="N1371" showErrorMessage="1">
      <formula1>Hidden_571255</formula1>
    </dataValidation>
    <dataValidation type="list" errorStyle="stop" allowBlank="1" sqref="O1371" showErrorMessage="1">
      <formula1>Hidden_370854</formula1>
    </dataValidation>
    <dataValidation type="list" errorStyle="stop" allowBlank="1" sqref="Q1371" showErrorMessage="1">
      <formula1>Hidden_370861</formula1>
    </dataValidation>
    <dataValidation type="list" errorStyle="stop" allowBlank="1" sqref="F1372" showErrorMessage="1">
      <formula1>Hidden_571254</formula1>
    </dataValidation>
    <dataValidation type="list" errorStyle="stop" allowBlank="1" sqref="N1372" showErrorMessage="1">
      <formula1>Hidden_571255</formula1>
    </dataValidation>
    <dataValidation type="list" errorStyle="stop" allowBlank="1" sqref="O1372" showErrorMessage="1">
      <formula1>Hidden_370854</formula1>
    </dataValidation>
    <dataValidation type="list" errorStyle="stop" allowBlank="1" sqref="Q1372" showErrorMessage="1">
      <formula1>Hidden_370861</formula1>
    </dataValidation>
    <dataValidation type="list" errorStyle="stop" allowBlank="1" sqref="F1373" showErrorMessage="1">
      <formula1>Hidden_571254</formula1>
    </dataValidation>
    <dataValidation type="list" errorStyle="stop" allowBlank="1" sqref="N1373" showErrorMessage="1">
      <formula1>Hidden_571255</formula1>
    </dataValidation>
    <dataValidation type="list" errorStyle="stop" allowBlank="1" sqref="O1373" showErrorMessage="1">
      <formula1>Hidden_370854</formula1>
    </dataValidation>
    <dataValidation type="list" errorStyle="stop" allowBlank="1" sqref="Q1373" showErrorMessage="1">
      <formula1>Hidden_370861</formula1>
    </dataValidation>
    <dataValidation type="list" errorStyle="stop" allowBlank="1" sqref="F1374" showErrorMessage="1">
      <formula1>Hidden_571254</formula1>
    </dataValidation>
    <dataValidation type="list" errorStyle="stop" allowBlank="1" sqref="N1374" showErrorMessage="1">
      <formula1>Hidden_571255</formula1>
    </dataValidation>
    <dataValidation type="list" errorStyle="stop" allowBlank="1" sqref="O1374" showErrorMessage="1">
      <formula1>Hidden_370854</formula1>
    </dataValidation>
    <dataValidation type="list" errorStyle="stop" allowBlank="1" sqref="Q1374" showErrorMessage="1">
      <formula1>Hidden_370861</formula1>
    </dataValidation>
    <dataValidation type="list" errorStyle="stop" allowBlank="1" sqref="F1375" showErrorMessage="1">
      <formula1>Hidden_571254</formula1>
    </dataValidation>
    <dataValidation type="list" errorStyle="stop" allowBlank="1" sqref="N1375" showErrorMessage="1">
      <formula1>Hidden_571255</formula1>
    </dataValidation>
    <dataValidation type="list" errorStyle="stop" allowBlank="1" sqref="O1375" showErrorMessage="1">
      <formula1>Hidden_370854</formula1>
    </dataValidation>
    <dataValidation type="list" errorStyle="stop" allowBlank="1" sqref="Q1375" showErrorMessage="1">
      <formula1>Hidden_370861</formula1>
    </dataValidation>
    <dataValidation type="list" errorStyle="stop" allowBlank="1" sqref="F1376" showErrorMessage="1">
      <formula1>Hidden_571254</formula1>
    </dataValidation>
    <dataValidation type="list" errorStyle="stop" allowBlank="1" sqref="N1376" showErrorMessage="1">
      <formula1>Hidden_571255</formula1>
    </dataValidation>
    <dataValidation type="list" errorStyle="stop" allowBlank="1" sqref="O1376" showErrorMessage="1">
      <formula1>Hidden_370854</formula1>
    </dataValidation>
    <dataValidation type="list" errorStyle="stop" allowBlank="1" sqref="Q1376" showErrorMessage="1">
      <formula1>Hidden_370861</formula1>
    </dataValidation>
    <dataValidation type="list" errorStyle="stop" allowBlank="1" sqref="F1377" showErrorMessage="1">
      <formula1>Hidden_571254</formula1>
    </dataValidation>
    <dataValidation type="list" errorStyle="stop" allowBlank="1" sqref="N1377" showErrorMessage="1">
      <formula1>Hidden_571255</formula1>
    </dataValidation>
    <dataValidation type="list" errorStyle="stop" allowBlank="1" sqref="O1377" showErrorMessage="1">
      <formula1>Hidden_370854</formula1>
    </dataValidation>
    <dataValidation type="list" errorStyle="stop" allowBlank="1" sqref="Q1377" showErrorMessage="1">
      <formula1>Hidden_370861</formula1>
    </dataValidation>
    <dataValidation type="list" errorStyle="stop" allowBlank="1" sqref="E1378" showErrorMessage="1">
      <formula1>Hidden_370850</formula1>
    </dataValidation>
    <dataValidation type="list" errorStyle="stop" allowBlank="1" sqref="F1378" showErrorMessage="1">
      <formula1>Hidden_571254</formula1>
    </dataValidation>
    <dataValidation type="list" errorStyle="stop" allowBlank="1" sqref="N1378" showErrorMessage="1">
      <formula1>Hidden_571255</formula1>
    </dataValidation>
    <dataValidation type="list" errorStyle="stop" allowBlank="1" sqref="O1378" showErrorMessage="1">
      <formula1>Hidden_370854</formula1>
    </dataValidation>
    <dataValidation type="list" errorStyle="stop" allowBlank="1" sqref="Q1378" showErrorMessage="1">
      <formula1>Hidden_370861</formula1>
    </dataValidation>
    <dataValidation type="list" errorStyle="stop" allowBlank="1" sqref="E1379" showErrorMessage="1">
      <formula1>Hidden_370850</formula1>
    </dataValidation>
    <dataValidation type="list" errorStyle="stop" allowBlank="1" sqref="F1379" showErrorMessage="1">
      <formula1>Hidden_571254</formula1>
    </dataValidation>
    <dataValidation type="list" errorStyle="stop" allowBlank="1" sqref="N1379" showErrorMessage="1">
      <formula1>Hidden_571255</formula1>
    </dataValidation>
    <dataValidation type="list" errorStyle="stop" allowBlank="1" sqref="O1379" showErrorMessage="1">
      <formula1>Hidden_370854</formula1>
    </dataValidation>
    <dataValidation type="list" errorStyle="stop" allowBlank="1" sqref="Q1379" showErrorMessage="1">
      <formula1>Hidden_370861</formula1>
    </dataValidation>
    <dataValidation type="list" errorStyle="stop" allowBlank="1" sqref="E1380" showErrorMessage="1">
      <formula1>Hidden_370850</formula1>
    </dataValidation>
    <dataValidation type="list" errorStyle="stop" allowBlank="1" sqref="F1380" showErrorMessage="1">
      <formula1>Hidden_571254</formula1>
    </dataValidation>
    <dataValidation type="list" errorStyle="stop" allowBlank="1" sqref="N1380" showErrorMessage="1">
      <formula1>Hidden_571255</formula1>
    </dataValidation>
    <dataValidation type="list" errorStyle="stop" allowBlank="1" sqref="O1380" showErrorMessage="1">
      <formula1>Hidden_370854</formula1>
    </dataValidation>
    <dataValidation type="list" errorStyle="stop" allowBlank="1" sqref="Q1380" showErrorMessage="1">
      <formula1>Hidden_370861</formula1>
    </dataValidation>
    <dataValidation type="list" errorStyle="stop" allowBlank="1" sqref="E1381" showErrorMessage="1">
      <formula1>Hidden_370850</formula1>
    </dataValidation>
    <dataValidation type="list" errorStyle="stop" allowBlank="1" sqref="F1381" showErrorMessage="1">
      <formula1>Hidden_571254</formula1>
    </dataValidation>
    <dataValidation type="list" errorStyle="stop" allowBlank="1" sqref="N1381" showErrorMessage="1">
      <formula1>Hidden_571255</formula1>
    </dataValidation>
    <dataValidation type="list" errorStyle="stop" allowBlank="1" sqref="O1381" showErrorMessage="1">
      <formula1>Hidden_370854</formula1>
    </dataValidation>
    <dataValidation type="list" errorStyle="stop" allowBlank="1" sqref="Q1381" showErrorMessage="1">
      <formula1>Hidden_370861</formula1>
    </dataValidation>
    <dataValidation type="list" errorStyle="stop" allowBlank="1" sqref="E1382" showErrorMessage="1">
      <formula1>Hidden_370850</formula1>
    </dataValidation>
    <dataValidation type="list" errorStyle="stop" allowBlank="1" sqref="F1382" showErrorMessage="1">
      <formula1>Hidden_571254</formula1>
    </dataValidation>
    <dataValidation type="list" errorStyle="stop" allowBlank="1" sqref="N1382" showErrorMessage="1">
      <formula1>Hidden_571255</formula1>
    </dataValidation>
    <dataValidation type="list" errorStyle="stop" allowBlank="1" sqref="O1382" showErrorMessage="1">
      <formula1>Hidden_370854</formula1>
    </dataValidation>
    <dataValidation type="list" errorStyle="stop" allowBlank="1" sqref="Q1382" showErrorMessage="1">
      <formula1>Hidden_370861</formula1>
    </dataValidation>
    <dataValidation type="list" errorStyle="stop" allowBlank="1" sqref="E1383" showErrorMessage="1">
      <formula1>Hidden_370850</formula1>
    </dataValidation>
    <dataValidation type="list" errorStyle="stop" allowBlank="1" sqref="F1383" showErrorMessage="1">
      <formula1>Hidden_571254</formula1>
    </dataValidation>
    <dataValidation type="list" errorStyle="stop" allowBlank="1" sqref="N1383" showErrorMessage="1">
      <formula1>Hidden_571255</formula1>
    </dataValidation>
    <dataValidation type="list" errorStyle="stop" allowBlank="1" sqref="O1383" showErrorMessage="1">
      <formula1>Hidden_370854</formula1>
    </dataValidation>
    <dataValidation type="list" errorStyle="stop" allowBlank="1" sqref="Q1383" showErrorMessage="1">
      <formula1>Hidden_370861</formula1>
    </dataValidation>
    <dataValidation type="list" errorStyle="stop" allowBlank="1" sqref="E1384" showErrorMessage="1">
      <formula1>Hidden_370850</formula1>
    </dataValidation>
    <dataValidation type="list" errorStyle="stop" allowBlank="1" sqref="F1384" showErrorMessage="1">
      <formula1>Hidden_571254</formula1>
    </dataValidation>
    <dataValidation type="list" errorStyle="stop" allowBlank="1" sqref="N1384" showErrorMessage="1">
      <formula1>Hidden_571255</formula1>
    </dataValidation>
    <dataValidation type="list" errorStyle="stop" allowBlank="1" sqref="O1384" showErrorMessage="1">
      <formula1>Hidden_370854</formula1>
    </dataValidation>
    <dataValidation type="list" errorStyle="stop" allowBlank="1" sqref="Q1384" showErrorMessage="1">
      <formula1>Hidden_370861</formula1>
    </dataValidation>
    <dataValidation type="list" errorStyle="stop" allowBlank="1" sqref="E1385" showErrorMessage="1">
      <formula1>Hidden_370850</formula1>
    </dataValidation>
    <dataValidation type="list" errorStyle="stop" allowBlank="1" sqref="F1385" showErrorMessage="1">
      <formula1>Hidden_571254</formula1>
    </dataValidation>
    <dataValidation type="list" errorStyle="stop" allowBlank="1" sqref="N1385" showErrorMessage="1">
      <formula1>Hidden_571255</formula1>
    </dataValidation>
    <dataValidation type="list" errorStyle="stop" allowBlank="1" sqref="O1385" showErrorMessage="1">
      <formula1>Hidden_370854</formula1>
    </dataValidation>
    <dataValidation type="list" errorStyle="stop" allowBlank="1" sqref="Q1385" showErrorMessage="1">
      <formula1>Hidden_370861</formula1>
    </dataValidation>
    <dataValidation type="list" errorStyle="stop" allowBlank="1" sqref="E1386" showErrorMessage="1">
      <formula1>Hidden_370850</formula1>
    </dataValidation>
    <dataValidation type="list" errorStyle="stop" allowBlank="1" sqref="F1386" showErrorMessage="1">
      <formula1>Hidden_571254</formula1>
    </dataValidation>
    <dataValidation type="list" errorStyle="stop" allowBlank="1" sqref="N1386" showErrorMessage="1">
      <formula1>Hidden_571255</formula1>
    </dataValidation>
    <dataValidation type="list" errorStyle="stop" allowBlank="1" sqref="O1386" showErrorMessage="1">
      <formula1>Hidden_370854</formula1>
    </dataValidation>
    <dataValidation type="list" errorStyle="stop" allowBlank="1" sqref="Q1386" showErrorMessage="1">
      <formula1>Hidden_370861</formula1>
    </dataValidation>
    <dataValidation type="list" errorStyle="stop" allowBlank="1" sqref="E1387" showErrorMessage="1">
      <formula1>Hidden_370850</formula1>
    </dataValidation>
    <dataValidation type="list" errorStyle="stop" allowBlank="1" sqref="F1387" showErrorMessage="1">
      <formula1>Hidden_571254</formula1>
    </dataValidation>
    <dataValidation type="list" errorStyle="stop" allowBlank="1" sqref="N1387" showErrorMessage="1">
      <formula1>Hidden_571255</formula1>
    </dataValidation>
    <dataValidation type="list" errorStyle="stop" allowBlank="1" sqref="O1387" showErrorMessage="1">
      <formula1>Hidden_370854</formula1>
    </dataValidation>
    <dataValidation type="list" errorStyle="stop" allowBlank="1" sqref="Q1387" showErrorMessage="1">
      <formula1>Hidden_370861</formula1>
    </dataValidation>
    <dataValidation type="list" errorStyle="stop" allowBlank="1" sqref="E1388" showErrorMessage="1">
      <formula1>Hidden_370850</formula1>
    </dataValidation>
    <dataValidation type="list" errorStyle="stop" allowBlank="1" sqref="F1388" showErrorMessage="1">
      <formula1>Hidden_571254</formula1>
    </dataValidation>
    <dataValidation type="list" errorStyle="stop" allowBlank="1" sqref="N1388" showErrorMessage="1">
      <formula1>Hidden_571255</formula1>
    </dataValidation>
    <dataValidation type="list" errorStyle="stop" allowBlank="1" sqref="O1388" showErrorMessage="1">
      <formula1>Hidden_370854</formula1>
    </dataValidation>
    <dataValidation type="list" errorStyle="stop" allowBlank="1" sqref="Q1388" showErrorMessage="1">
      <formula1>Hidden_370861</formula1>
    </dataValidation>
    <dataValidation type="list" errorStyle="stop" allowBlank="1" sqref="E1389" showErrorMessage="1">
      <formula1>Hidden_370850</formula1>
    </dataValidation>
    <dataValidation type="list" errorStyle="stop" allowBlank="1" sqref="F1389" showErrorMessage="1">
      <formula1>Hidden_571254</formula1>
    </dataValidation>
    <dataValidation type="list" errorStyle="stop" allowBlank="1" sqref="N1389" showErrorMessage="1">
      <formula1>Hidden_571255</formula1>
    </dataValidation>
    <dataValidation type="list" errorStyle="stop" allowBlank="1" sqref="O1389" showErrorMessage="1">
      <formula1>Hidden_370854</formula1>
    </dataValidation>
    <dataValidation type="list" errorStyle="stop" allowBlank="1" sqref="Q1389" showErrorMessage="1">
      <formula1>Hidden_370861</formula1>
    </dataValidation>
    <dataValidation type="list" errorStyle="stop" allowBlank="1" sqref="E1390" showErrorMessage="1">
      <formula1>Hidden_370850</formula1>
    </dataValidation>
    <dataValidation type="list" errorStyle="stop" allowBlank="1" sqref="F1390" showErrorMessage="1">
      <formula1>Hidden_571254</formula1>
    </dataValidation>
    <dataValidation type="list" errorStyle="stop" allowBlank="1" sqref="N1390" showErrorMessage="1">
      <formula1>Hidden_571255</formula1>
    </dataValidation>
    <dataValidation type="list" errorStyle="stop" allowBlank="1" sqref="O1390" showErrorMessage="1">
      <formula1>Hidden_370854</formula1>
    </dataValidation>
    <dataValidation type="list" errorStyle="stop" allowBlank="1" sqref="Q1390" showErrorMessage="1">
      <formula1>Hidden_370861</formula1>
    </dataValidation>
    <dataValidation type="list" errorStyle="stop" allowBlank="1" sqref="E1391" showErrorMessage="1">
      <formula1>Hidden_370850</formula1>
    </dataValidation>
    <dataValidation type="list" errorStyle="stop" allowBlank="1" sqref="F1391" showErrorMessage="1">
      <formula1>Hidden_571254</formula1>
    </dataValidation>
    <dataValidation type="list" errorStyle="stop" allowBlank="1" sqref="N1391" showErrorMessage="1">
      <formula1>Hidden_571255</formula1>
    </dataValidation>
    <dataValidation type="list" errorStyle="stop" allowBlank="1" sqref="O1391" showErrorMessage="1">
      <formula1>Hidden_370854</formula1>
    </dataValidation>
    <dataValidation type="list" errorStyle="stop" allowBlank="1" sqref="Q1391" showErrorMessage="1">
      <formula1>Hidden_370861</formula1>
    </dataValidation>
    <dataValidation type="list" errorStyle="stop" allowBlank="1" sqref="E1392" showErrorMessage="1">
      <formula1>Hidden_370850</formula1>
    </dataValidation>
    <dataValidation type="list" errorStyle="stop" allowBlank="1" sqref="F1392" showErrorMessage="1">
      <formula1>Hidden_571254</formula1>
    </dataValidation>
    <dataValidation type="list" errorStyle="stop" allowBlank="1" sqref="N1392" showErrorMessage="1">
      <formula1>Hidden_571255</formula1>
    </dataValidation>
    <dataValidation type="list" errorStyle="stop" allowBlank="1" sqref="O1392" showErrorMessage="1">
      <formula1>Hidden_370854</formula1>
    </dataValidation>
    <dataValidation type="list" errorStyle="stop" allowBlank="1" sqref="Q1392" showErrorMessage="1">
      <formula1>Hidden_370861</formula1>
    </dataValidation>
    <dataValidation type="list" errorStyle="stop" allowBlank="1" sqref="E1393" showErrorMessage="1">
      <formula1>Hidden_370850</formula1>
    </dataValidation>
    <dataValidation type="list" errorStyle="stop" allowBlank="1" sqref="F1393" showErrorMessage="1">
      <formula1>Hidden_571254</formula1>
    </dataValidation>
    <dataValidation type="list" errorStyle="stop" allowBlank="1" sqref="N1393" showErrorMessage="1">
      <formula1>Hidden_571255</formula1>
    </dataValidation>
    <dataValidation type="list" errorStyle="stop" allowBlank="1" sqref="O1393" showErrorMessage="1">
      <formula1>Hidden_370854</formula1>
    </dataValidation>
    <dataValidation type="list" errorStyle="stop" allowBlank="1" sqref="Q1393" showErrorMessage="1">
      <formula1>Hidden_370861</formula1>
    </dataValidation>
    <dataValidation type="list" errorStyle="stop" allowBlank="1" sqref="E1394" showErrorMessage="1">
      <formula1>Hidden_370850</formula1>
    </dataValidation>
    <dataValidation type="list" errorStyle="stop" allowBlank="1" sqref="F1394" showErrorMessage="1">
      <formula1>Hidden_571254</formula1>
    </dataValidation>
    <dataValidation type="list" errorStyle="stop" allowBlank="1" sqref="N1394" showErrorMessage="1">
      <formula1>Hidden_571255</formula1>
    </dataValidation>
    <dataValidation type="list" errorStyle="stop" allowBlank="1" sqref="O1394" showErrorMessage="1">
      <formula1>Hidden_370854</formula1>
    </dataValidation>
    <dataValidation type="list" errorStyle="stop" allowBlank="1" sqref="Q1394" showErrorMessage="1">
      <formula1>Hidden_370861</formula1>
    </dataValidation>
    <dataValidation type="list" errorStyle="stop" allowBlank="1" sqref="E1395" showErrorMessage="1">
      <formula1>Hidden_370850</formula1>
    </dataValidation>
    <dataValidation type="list" errorStyle="stop" allowBlank="1" sqref="F1395" showErrorMessage="1">
      <formula1>Hidden_571254</formula1>
    </dataValidation>
    <dataValidation type="list" errorStyle="stop" allowBlank="1" sqref="N1395" showErrorMessage="1">
      <formula1>Hidden_571255</formula1>
    </dataValidation>
    <dataValidation type="list" errorStyle="stop" allowBlank="1" sqref="O1395" showErrorMessage="1">
      <formula1>Hidden_370854</formula1>
    </dataValidation>
    <dataValidation type="list" errorStyle="stop" allowBlank="1" sqref="Q1395" showErrorMessage="1">
      <formula1>Hidden_370861</formula1>
    </dataValidation>
    <dataValidation type="list" errorStyle="stop" allowBlank="1" sqref="E1396" showErrorMessage="1">
      <formula1>Hidden_370850</formula1>
    </dataValidation>
    <dataValidation type="list" errorStyle="stop" allowBlank="1" sqref="F1396" showErrorMessage="1">
      <formula1>Hidden_571254</formula1>
    </dataValidation>
    <dataValidation type="list" errorStyle="stop" allowBlank="1" sqref="N1396" showErrorMessage="1">
      <formula1>Hidden_571255</formula1>
    </dataValidation>
    <dataValidation type="list" errorStyle="stop" allowBlank="1" sqref="O1396" showErrorMessage="1">
      <formula1>Hidden_370854</formula1>
    </dataValidation>
    <dataValidation type="list" errorStyle="stop" allowBlank="1" sqref="Q1396" showErrorMessage="1">
      <formula1>Hidden_370861</formula1>
    </dataValidation>
    <dataValidation type="list" errorStyle="stop" allowBlank="1" sqref="E1397" showErrorMessage="1">
      <formula1>Hidden_370850</formula1>
    </dataValidation>
    <dataValidation type="list" errorStyle="stop" allowBlank="1" sqref="F1397" showErrorMessage="1">
      <formula1>Hidden_571254</formula1>
    </dataValidation>
    <dataValidation type="list" errorStyle="stop" allowBlank="1" sqref="N1397" showErrorMessage="1">
      <formula1>Hidden_571255</formula1>
    </dataValidation>
    <dataValidation type="list" errorStyle="stop" allowBlank="1" sqref="O1397" showErrorMessage="1">
      <formula1>Hidden_370854</formula1>
    </dataValidation>
    <dataValidation type="list" errorStyle="stop" allowBlank="1" sqref="Q1397" showErrorMessage="1">
      <formula1>Hidden_370861</formula1>
    </dataValidation>
    <dataValidation type="list" errorStyle="stop" allowBlank="1" sqref="E1398" showErrorMessage="1">
      <formula1>Hidden_370850</formula1>
    </dataValidation>
    <dataValidation type="list" errorStyle="stop" allowBlank="1" sqref="F1398" showErrorMessage="1">
      <formula1>Hidden_571254</formula1>
    </dataValidation>
    <dataValidation type="list" errorStyle="stop" allowBlank="1" sqref="N1398" showErrorMessage="1">
      <formula1>Hidden_571255</formula1>
    </dataValidation>
    <dataValidation type="list" errorStyle="stop" allowBlank="1" sqref="O1398" showErrorMessage="1">
      <formula1>Hidden_370854</formula1>
    </dataValidation>
    <dataValidation type="list" errorStyle="stop" allowBlank="1" sqref="Q1398" showErrorMessage="1">
      <formula1>Hidden_370861</formula1>
    </dataValidation>
    <dataValidation type="list" errorStyle="stop" allowBlank="1" sqref="E1399" showErrorMessage="1">
      <formula1>Hidden_370850</formula1>
    </dataValidation>
    <dataValidation type="list" errorStyle="stop" allowBlank="1" sqref="F1399" showErrorMessage="1">
      <formula1>Hidden_571254</formula1>
    </dataValidation>
    <dataValidation type="list" errorStyle="stop" allowBlank="1" sqref="N1399" showErrorMessage="1">
      <formula1>Hidden_571255</formula1>
    </dataValidation>
    <dataValidation type="list" errorStyle="stop" allowBlank="1" sqref="O1399" showErrorMessage="1">
      <formula1>Hidden_370854</formula1>
    </dataValidation>
    <dataValidation type="list" errorStyle="stop" allowBlank="1" sqref="Q1399" showErrorMessage="1">
      <formula1>Hidden_370861</formula1>
    </dataValidation>
    <dataValidation type="list" errorStyle="stop" allowBlank="1" sqref="E1400" showErrorMessage="1">
      <formula1>Hidden_370850</formula1>
    </dataValidation>
    <dataValidation type="list" errorStyle="stop" allowBlank="1" sqref="F1400" showErrorMessage="1">
      <formula1>Hidden_571254</formula1>
    </dataValidation>
    <dataValidation type="list" errorStyle="stop" allowBlank="1" sqref="N1400" showErrorMessage="1">
      <formula1>Hidden_571255</formula1>
    </dataValidation>
    <dataValidation type="list" errorStyle="stop" allowBlank="1" sqref="O1400" showErrorMessage="1">
      <formula1>Hidden_370854</formula1>
    </dataValidation>
    <dataValidation type="list" errorStyle="stop" allowBlank="1" sqref="Q1400" showErrorMessage="1">
      <formula1>Hidden_370861</formula1>
    </dataValidation>
    <dataValidation type="list" errorStyle="stop" allowBlank="1" sqref="E1401" showErrorMessage="1">
      <formula1>Hidden_370850</formula1>
    </dataValidation>
    <dataValidation type="list" errorStyle="stop" allowBlank="1" sqref="F1401" showErrorMessage="1">
      <formula1>Hidden_571254</formula1>
    </dataValidation>
    <dataValidation type="list" errorStyle="stop" allowBlank="1" sqref="N1401" showErrorMessage="1">
      <formula1>Hidden_571255</formula1>
    </dataValidation>
    <dataValidation type="list" errorStyle="stop" allowBlank="1" sqref="O1401" showErrorMessage="1">
      <formula1>Hidden_370854</formula1>
    </dataValidation>
    <dataValidation type="list" errorStyle="stop" allowBlank="1" sqref="Q1401" showErrorMessage="1">
      <formula1>Hidden_370861</formula1>
    </dataValidation>
    <dataValidation type="list" errorStyle="stop" allowBlank="1" sqref="E1402" showErrorMessage="1">
      <formula1>Hidden_370850</formula1>
    </dataValidation>
    <dataValidation type="list" errorStyle="stop" allowBlank="1" sqref="F1402" showErrorMessage="1">
      <formula1>Hidden_571254</formula1>
    </dataValidation>
    <dataValidation type="list" errorStyle="stop" allowBlank="1" sqref="N1402" showErrorMessage="1">
      <formula1>Hidden_571255</formula1>
    </dataValidation>
    <dataValidation type="list" errorStyle="stop" allowBlank="1" sqref="O1402" showErrorMessage="1">
      <formula1>Hidden_370854</formula1>
    </dataValidation>
    <dataValidation type="list" errorStyle="stop" allowBlank="1" sqref="Q1402" showErrorMessage="1">
      <formula1>Hidden_370861</formula1>
    </dataValidation>
    <dataValidation type="list" errorStyle="stop" allowBlank="1" sqref="E1403" showErrorMessage="1">
      <formula1>Hidden_370850</formula1>
    </dataValidation>
    <dataValidation type="list" errorStyle="stop" allowBlank="1" sqref="F1403" showErrorMessage="1">
      <formula1>Hidden_571254</formula1>
    </dataValidation>
    <dataValidation type="list" errorStyle="stop" allowBlank="1" sqref="N1403" showErrorMessage="1">
      <formula1>Hidden_571255</formula1>
    </dataValidation>
    <dataValidation type="list" errorStyle="stop" allowBlank="1" sqref="O1403" showErrorMessage="1">
      <formula1>Hidden_370854</formula1>
    </dataValidation>
    <dataValidation type="list" errorStyle="stop" allowBlank="1" sqref="Q1403" showErrorMessage="1">
      <formula1>Hidden_370861</formula1>
    </dataValidation>
    <dataValidation type="list" errorStyle="stop" allowBlank="1" sqref="E1404" showErrorMessage="1">
      <formula1>Hidden_370850</formula1>
    </dataValidation>
    <dataValidation type="list" errorStyle="stop" allowBlank="1" sqref="F1404" showErrorMessage="1">
      <formula1>Hidden_571254</formula1>
    </dataValidation>
    <dataValidation type="list" errorStyle="stop" allowBlank="1" sqref="N1404" showErrorMessage="1">
      <formula1>Hidden_571255</formula1>
    </dataValidation>
    <dataValidation type="list" errorStyle="stop" allowBlank="1" sqref="O1404" showErrorMessage="1">
      <formula1>Hidden_370854</formula1>
    </dataValidation>
    <dataValidation type="list" errorStyle="stop" allowBlank="1" sqref="Q1404" showErrorMessage="1">
      <formula1>Hidden_370861</formula1>
    </dataValidation>
    <dataValidation type="list" errorStyle="stop" allowBlank="1" sqref="E1405" showErrorMessage="1">
      <formula1>Hidden_370850</formula1>
    </dataValidation>
    <dataValidation type="list" errorStyle="stop" allowBlank="1" sqref="F1405" showErrorMessage="1">
      <formula1>Hidden_571254</formula1>
    </dataValidation>
    <dataValidation type="list" errorStyle="stop" allowBlank="1" sqref="N1405" showErrorMessage="1">
      <formula1>Hidden_571255</formula1>
    </dataValidation>
    <dataValidation type="list" errorStyle="stop" allowBlank="1" sqref="O1405" showErrorMessage="1">
      <formula1>Hidden_370854</formula1>
    </dataValidation>
    <dataValidation type="list" errorStyle="stop" allowBlank="1" sqref="Q1405" showErrorMessage="1">
      <formula1>Hidden_370861</formula1>
    </dataValidation>
    <dataValidation type="list" errorStyle="stop" allowBlank="1" sqref="E1406" showErrorMessage="1">
      <formula1>Hidden_370850</formula1>
    </dataValidation>
    <dataValidation type="list" errorStyle="stop" allowBlank="1" sqref="F1406" showErrorMessage="1">
      <formula1>Hidden_571254</formula1>
    </dataValidation>
    <dataValidation type="list" errorStyle="stop" allowBlank="1" sqref="N1406" showErrorMessage="1">
      <formula1>Hidden_571255</formula1>
    </dataValidation>
    <dataValidation type="list" errorStyle="stop" allowBlank="1" sqref="O1406" showErrorMessage="1">
      <formula1>Hidden_370854</formula1>
    </dataValidation>
    <dataValidation type="list" errorStyle="stop" allowBlank="1" sqref="Q1406" showErrorMessage="1">
      <formula1>Hidden_370861</formula1>
    </dataValidation>
    <dataValidation type="list" errorStyle="stop" allowBlank="1" sqref="E1407" showErrorMessage="1">
      <formula1>Hidden_370850</formula1>
    </dataValidation>
    <dataValidation type="list" errorStyle="stop" allowBlank="1" sqref="F1407" showErrorMessage="1">
      <formula1>Hidden_571254</formula1>
    </dataValidation>
    <dataValidation type="list" errorStyle="stop" allowBlank="1" sqref="N1407" showErrorMessage="1">
      <formula1>Hidden_571255</formula1>
    </dataValidation>
    <dataValidation type="list" errorStyle="stop" allowBlank="1" sqref="O1407" showErrorMessage="1">
      <formula1>Hidden_370854</formula1>
    </dataValidation>
    <dataValidation type="list" errorStyle="stop" allowBlank="1" sqref="Q1407" showErrorMessage="1">
      <formula1>Hidden_370861</formula1>
    </dataValidation>
    <dataValidation type="list" errorStyle="stop" allowBlank="1" sqref="E1408" showErrorMessage="1">
      <formula1>Hidden_370850</formula1>
    </dataValidation>
    <dataValidation type="list" errorStyle="stop" allowBlank="1" sqref="F1408" showErrorMessage="1">
      <formula1>Hidden_571254</formula1>
    </dataValidation>
    <dataValidation type="list" errorStyle="stop" allowBlank="1" sqref="N1408" showErrorMessage="1">
      <formula1>Hidden_571255</formula1>
    </dataValidation>
    <dataValidation type="list" errorStyle="stop" allowBlank="1" sqref="O1408" showErrorMessage="1">
      <formula1>Hidden_370854</formula1>
    </dataValidation>
    <dataValidation type="list" errorStyle="stop" allowBlank="1" sqref="Q1408" showErrorMessage="1">
      <formula1>Hidden_370861</formula1>
    </dataValidation>
    <dataValidation type="list" errorStyle="stop" allowBlank="1" sqref="E1409" showErrorMessage="1">
      <formula1>Hidden_370850</formula1>
    </dataValidation>
    <dataValidation type="list" errorStyle="stop" allowBlank="1" sqref="F1409" showErrorMessage="1">
      <formula1>Hidden_571254</formula1>
    </dataValidation>
    <dataValidation type="list" errorStyle="stop" allowBlank="1" sqref="N1409" showErrorMessage="1">
      <formula1>Hidden_571255</formula1>
    </dataValidation>
    <dataValidation type="list" errorStyle="stop" allowBlank="1" sqref="O1409" showErrorMessage="1">
      <formula1>Hidden_370854</formula1>
    </dataValidation>
    <dataValidation type="list" errorStyle="stop" allowBlank="1" sqref="Q1409" showErrorMessage="1">
      <formula1>Hidden_370861</formula1>
    </dataValidation>
    <dataValidation type="list" errorStyle="stop" allowBlank="1" sqref="E1410" showErrorMessage="1">
      <formula1>Hidden_370850</formula1>
    </dataValidation>
    <dataValidation type="list" errorStyle="stop" allowBlank="1" sqref="F1410" showErrorMessage="1">
      <formula1>Hidden_571254</formula1>
    </dataValidation>
    <dataValidation type="list" errorStyle="stop" allowBlank="1" sqref="N1410" showErrorMessage="1">
      <formula1>Hidden_571255</formula1>
    </dataValidation>
    <dataValidation type="list" errorStyle="stop" allowBlank="1" sqref="O1410" showErrorMessage="1">
      <formula1>Hidden_370854</formula1>
    </dataValidation>
    <dataValidation type="list" errorStyle="stop" allowBlank="1" sqref="Q1410" showErrorMessage="1">
      <formula1>Hidden_370861</formula1>
    </dataValidation>
    <dataValidation type="list" errorStyle="stop" allowBlank="1" sqref="E1411" showErrorMessage="1">
      <formula1>Hidden_370850</formula1>
    </dataValidation>
    <dataValidation type="list" errorStyle="stop" allowBlank="1" sqref="F1411" showErrorMessage="1">
      <formula1>Hidden_571254</formula1>
    </dataValidation>
    <dataValidation type="list" errorStyle="stop" allowBlank="1" sqref="N1411" showErrorMessage="1">
      <formula1>Hidden_571255</formula1>
    </dataValidation>
    <dataValidation type="list" errorStyle="stop" allowBlank="1" sqref="O1411" showErrorMessage="1">
      <formula1>Hidden_370854</formula1>
    </dataValidation>
    <dataValidation type="list" errorStyle="stop" allowBlank="1" sqref="Q1411" showErrorMessage="1">
      <formula1>Hidden_370861</formula1>
    </dataValidation>
    <dataValidation type="list" errorStyle="stop" allowBlank="1" sqref="E1412" showErrorMessage="1">
      <formula1>Hidden_370850</formula1>
    </dataValidation>
    <dataValidation type="list" errorStyle="stop" allowBlank="1" sqref="F1412" showErrorMessage="1">
      <formula1>Hidden_571254</formula1>
    </dataValidation>
    <dataValidation type="list" errorStyle="stop" allowBlank="1" sqref="N1412" showErrorMessage="1">
      <formula1>Hidden_571255</formula1>
    </dataValidation>
    <dataValidation type="list" errorStyle="stop" allowBlank="1" sqref="O1412" showErrorMessage="1">
      <formula1>Hidden_370854</formula1>
    </dataValidation>
    <dataValidation type="list" errorStyle="stop" allowBlank="1" sqref="Q1412" showErrorMessage="1">
      <formula1>Hidden_370861</formula1>
    </dataValidation>
    <dataValidation type="list" errorStyle="stop" allowBlank="1" sqref="E1413" showErrorMessage="1">
      <formula1>Hidden_370850</formula1>
    </dataValidation>
    <dataValidation type="list" errorStyle="stop" allowBlank="1" sqref="F1413" showErrorMessage="1">
      <formula1>Hidden_571254</formula1>
    </dataValidation>
    <dataValidation type="list" errorStyle="stop" allowBlank="1" sqref="N1413" showErrorMessage="1">
      <formula1>Hidden_571255</formula1>
    </dataValidation>
    <dataValidation type="list" errorStyle="stop" allowBlank="1" sqref="O1413" showErrorMessage="1">
      <formula1>Hidden_370854</formula1>
    </dataValidation>
    <dataValidation type="list" errorStyle="stop" allowBlank="1" sqref="Q1413" showErrorMessage="1">
      <formula1>Hidden_370861</formula1>
    </dataValidation>
    <dataValidation type="list" errorStyle="stop" allowBlank="1" sqref="E1414" showErrorMessage="1">
      <formula1>Hidden_370850</formula1>
    </dataValidation>
    <dataValidation type="list" errorStyle="stop" allowBlank="1" sqref="F1414" showErrorMessage="1">
      <formula1>Hidden_571254</formula1>
    </dataValidation>
    <dataValidation type="list" errorStyle="stop" allowBlank="1" sqref="N1414" showErrorMessage="1">
      <formula1>Hidden_571255</formula1>
    </dataValidation>
    <dataValidation type="list" errorStyle="stop" allowBlank="1" sqref="O1414" showErrorMessage="1">
      <formula1>Hidden_370854</formula1>
    </dataValidation>
    <dataValidation type="list" errorStyle="stop" allowBlank="1" sqref="Q1414" showErrorMessage="1">
      <formula1>Hidden_370861</formula1>
    </dataValidation>
    <dataValidation type="list" errorStyle="stop" allowBlank="1" sqref="E1415" showErrorMessage="1">
      <formula1>Hidden_370850</formula1>
    </dataValidation>
    <dataValidation type="list" errorStyle="stop" allowBlank="1" sqref="F1415" showErrorMessage="1">
      <formula1>Hidden_571254</formula1>
    </dataValidation>
    <dataValidation type="list" errorStyle="stop" allowBlank="1" sqref="N1415" showErrorMessage="1">
      <formula1>Hidden_571255</formula1>
    </dataValidation>
    <dataValidation type="list" errorStyle="stop" allowBlank="1" sqref="O1415" showErrorMessage="1">
      <formula1>Hidden_370854</formula1>
    </dataValidation>
    <dataValidation type="list" errorStyle="stop" allowBlank="1" sqref="Q1415" showErrorMessage="1">
      <formula1>Hidden_370861</formula1>
    </dataValidation>
    <dataValidation type="list" errorStyle="stop" allowBlank="1" sqref="E1416" showErrorMessage="1">
      <formula1>Hidden_370850</formula1>
    </dataValidation>
    <dataValidation type="list" errorStyle="stop" allowBlank="1" sqref="F1416" showErrorMessage="1">
      <formula1>Hidden_571254</formula1>
    </dataValidation>
    <dataValidation type="list" errorStyle="stop" allowBlank="1" sqref="N1416" showErrorMessage="1">
      <formula1>Hidden_571255</formula1>
    </dataValidation>
    <dataValidation type="list" errorStyle="stop" allowBlank="1" sqref="O1416" showErrorMessage="1">
      <formula1>Hidden_370854</formula1>
    </dataValidation>
    <dataValidation type="list" errorStyle="stop" allowBlank="1" sqref="Q1416" showErrorMessage="1">
      <formula1>Hidden_370861</formula1>
    </dataValidation>
    <dataValidation type="list" errorStyle="stop" allowBlank="1" sqref="E1417" showErrorMessage="1">
      <formula1>Hidden_370850</formula1>
    </dataValidation>
    <dataValidation type="list" errorStyle="stop" allowBlank="1" sqref="F1417" showErrorMessage="1">
      <formula1>Hidden_571254</formula1>
    </dataValidation>
    <dataValidation type="list" errorStyle="stop" allowBlank="1" sqref="N1417" showErrorMessage="1">
      <formula1>Hidden_571255</formula1>
    </dataValidation>
    <dataValidation type="list" errorStyle="stop" allowBlank="1" sqref="O1417" showErrorMessage="1">
      <formula1>Hidden_370854</formula1>
    </dataValidation>
    <dataValidation type="list" errorStyle="stop" allowBlank="1" sqref="Q1417" showErrorMessage="1">
      <formula1>Hidden_370861</formula1>
    </dataValidation>
    <dataValidation type="list" errorStyle="stop" allowBlank="1" sqref="E1418" showErrorMessage="1">
      <formula1>Hidden_370850</formula1>
    </dataValidation>
    <dataValidation type="list" errorStyle="stop" allowBlank="1" sqref="F1418" showErrorMessage="1">
      <formula1>Hidden_571254</formula1>
    </dataValidation>
    <dataValidation type="list" errorStyle="stop" allowBlank="1" sqref="N1418" showErrorMessage="1">
      <formula1>Hidden_571255</formula1>
    </dataValidation>
    <dataValidation type="list" errorStyle="stop" allowBlank="1" sqref="O1418" showErrorMessage="1">
      <formula1>Hidden_370854</formula1>
    </dataValidation>
    <dataValidation type="list" errorStyle="stop" allowBlank="1" sqref="Q1418" showErrorMessage="1">
      <formula1>Hidden_370861</formula1>
    </dataValidation>
    <dataValidation type="list" errorStyle="stop" allowBlank="1" sqref="E1419" showErrorMessage="1">
      <formula1>Hidden_370850</formula1>
    </dataValidation>
    <dataValidation type="list" errorStyle="stop" allowBlank="1" sqref="F1419" showErrorMessage="1">
      <formula1>Hidden_571254</formula1>
    </dataValidation>
    <dataValidation type="list" errorStyle="stop" allowBlank="1" sqref="N1419" showErrorMessage="1">
      <formula1>Hidden_571255</formula1>
    </dataValidation>
    <dataValidation type="list" errorStyle="stop" allowBlank="1" sqref="O1419" showErrorMessage="1">
      <formula1>Hidden_370854</formula1>
    </dataValidation>
    <dataValidation type="list" errorStyle="stop" allowBlank="1" sqref="Q1419" showErrorMessage="1">
      <formula1>Hidden_370861</formula1>
    </dataValidation>
    <dataValidation type="list" errorStyle="stop" allowBlank="1" sqref="E1420" showErrorMessage="1">
      <formula1>Hidden_370850</formula1>
    </dataValidation>
    <dataValidation type="list" errorStyle="stop" allowBlank="1" sqref="F1420" showErrorMessage="1">
      <formula1>Hidden_571254</formula1>
    </dataValidation>
    <dataValidation type="list" errorStyle="stop" allowBlank="1" sqref="N1420" showErrorMessage="1">
      <formula1>Hidden_571255</formula1>
    </dataValidation>
    <dataValidation type="list" errorStyle="stop" allowBlank="1" sqref="O1420" showErrorMessage="1">
      <formula1>Hidden_370854</formula1>
    </dataValidation>
    <dataValidation type="list" errorStyle="stop" allowBlank="1" sqref="Q1420" showErrorMessage="1">
      <formula1>Hidden_370861</formula1>
    </dataValidation>
    <dataValidation type="list" errorStyle="stop" allowBlank="1" sqref="E1421" showErrorMessage="1">
      <formula1>Hidden_370850</formula1>
    </dataValidation>
    <dataValidation type="list" errorStyle="stop" allowBlank="1" sqref="F1421" showErrorMessage="1">
      <formula1>Hidden_571254</formula1>
    </dataValidation>
    <dataValidation type="list" errorStyle="stop" allowBlank="1" sqref="N1421" showErrorMessage="1">
      <formula1>Hidden_571255</formula1>
    </dataValidation>
    <dataValidation type="list" errorStyle="stop" allowBlank="1" sqref="O1421" showErrorMessage="1">
      <formula1>Hidden_370854</formula1>
    </dataValidation>
    <dataValidation type="list" errorStyle="stop" allowBlank="1" sqref="Q1421" showErrorMessage="1">
      <formula1>Hidden_370861</formula1>
    </dataValidation>
    <dataValidation type="list" errorStyle="stop" allowBlank="1" sqref="E1422" showErrorMessage="1">
      <formula1>Hidden_370850</formula1>
    </dataValidation>
    <dataValidation type="list" errorStyle="stop" allowBlank="1" sqref="F1422" showErrorMessage="1">
      <formula1>Hidden_571254</formula1>
    </dataValidation>
    <dataValidation type="list" errorStyle="stop" allowBlank="1" sqref="N1422" showErrorMessage="1">
      <formula1>Hidden_571255</formula1>
    </dataValidation>
    <dataValidation type="list" errorStyle="stop" allowBlank="1" sqref="O1422" showErrorMessage="1">
      <formula1>Hidden_370854</formula1>
    </dataValidation>
    <dataValidation type="list" errorStyle="stop" allowBlank="1" sqref="Q1422" showErrorMessage="1">
      <formula1>Hidden_370861</formula1>
    </dataValidation>
    <dataValidation type="list" errorStyle="stop" allowBlank="1" sqref="E1423" showErrorMessage="1">
      <formula1>Hidden_370850</formula1>
    </dataValidation>
    <dataValidation type="list" errorStyle="stop" allowBlank="1" sqref="F1423" showErrorMessage="1">
      <formula1>Hidden_571254</formula1>
    </dataValidation>
    <dataValidation type="list" errorStyle="stop" allowBlank="1" sqref="N1423" showErrorMessage="1">
      <formula1>Hidden_571255</formula1>
    </dataValidation>
    <dataValidation type="list" errorStyle="stop" allowBlank="1" sqref="O1423" showErrorMessage="1">
      <formula1>Hidden_370854</formula1>
    </dataValidation>
    <dataValidation type="list" errorStyle="stop" allowBlank="1" sqref="Q1423" showErrorMessage="1">
      <formula1>Hidden_370861</formula1>
    </dataValidation>
    <dataValidation type="list" errorStyle="stop" allowBlank="1" sqref="E1424" showErrorMessage="1">
      <formula1>Hidden_370850</formula1>
    </dataValidation>
    <dataValidation type="list" errorStyle="stop" allowBlank="1" sqref="F1424" showErrorMessage="1">
      <formula1>Hidden_571254</formula1>
    </dataValidation>
    <dataValidation type="list" errorStyle="stop" allowBlank="1" sqref="N1424" showErrorMessage="1">
      <formula1>Hidden_571255</formula1>
    </dataValidation>
    <dataValidation type="list" errorStyle="stop" allowBlank="1" sqref="O1424" showErrorMessage="1">
      <formula1>Hidden_370854</formula1>
    </dataValidation>
    <dataValidation type="list" errorStyle="stop" allowBlank="1" sqref="Q1424" showErrorMessage="1">
      <formula1>Hidden_370861</formula1>
    </dataValidation>
    <dataValidation type="list" errorStyle="stop" allowBlank="1" sqref="E1425" showErrorMessage="1">
      <formula1>Hidden_370850</formula1>
    </dataValidation>
    <dataValidation type="list" errorStyle="stop" allowBlank="1" sqref="F1425" showErrorMessage="1">
      <formula1>Hidden_571254</formula1>
    </dataValidation>
    <dataValidation type="list" errorStyle="stop" allowBlank="1" sqref="N1425" showErrorMessage="1">
      <formula1>Hidden_571255</formula1>
    </dataValidation>
    <dataValidation type="list" errorStyle="stop" allowBlank="1" sqref="O1425" showErrorMessage="1">
      <formula1>Hidden_370854</formula1>
    </dataValidation>
    <dataValidation type="list" errorStyle="stop" allowBlank="1" sqref="Q1425" showErrorMessage="1">
      <formula1>Hidden_370861</formula1>
    </dataValidation>
    <dataValidation type="list" errorStyle="stop" allowBlank="1" sqref="E1426" showErrorMessage="1">
      <formula1>Hidden_370850</formula1>
    </dataValidation>
    <dataValidation type="list" errorStyle="stop" allowBlank="1" sqref="F1426" showErrorMessage="1">
      <formula1>Hidden_571254</formula1>
    </dataValidation>
    <dataValidation type="list" errorStyle="stop" allowBlank="1" sqref="N1426" showErrorMessage="1">
      <formula1>Hidden_571255</formula1>
    </dataValidation>
    <dataValidation type="list" errorStyle="stop" allowBlank="1" sqref="O1426" showErrorMessage="1">
      <formula1>Hidden_370854</formula1>
    </dataValidation>
    <dataValidation type="list" errorStyle="stop" allowBlank="1" sqref="Q1426" showErrorMessage="1">
      <formula1>Hidden_370861</formula1>
    </dataValidation>
    <dataValidation type="list" errorStyle="stop" allowBlank="1" sqref="E1427" showErrorMessage="1">
      <formula1>Hidden_370850</formula1>
    </dataValidation>
    <dataValidation type="list" errorStyle="stop" allowBlank="1" sqref="F1427" showErrorMessage="1">
      <formula1>Hidden_571254</formula1>
    </dataValidation>
    <dataValidation type="list" errorStyle="stop" allowBlank="1" sqref="N1427" showErrorMessage="1">
      <formula1>Hidden_571255</formula1>
    </dataValidation>
    <dataValidation type="list" errorStyle="stop" allowBlank="1" sqref="O1427" showErrorMessage="1">
      <formula1>Hidden_370854</formula1>
    </dataValidation>
    <dataValidation type="list" errorStyle="stop" allowBlank="1" sqref="Q1427" showErrorMessage="1">
      <formula1>Hidden_370861</formula1>
    </dataValidation>
    <dataValidation type="list" errorStyle="stop" allowBlank="1" sqref="E1428" showErrorMessage="1">
      <formula1>Hidden_370850</formula1>
    </dataValidation>
    <dataValidation type="list" errorStyle="stop" allowBlank="1" sqref="F1428" showErrorMessage="1">
      <formula1>Hidden_571254</formula1>
    </dataValidation>
    <dataValidation type="list" errorStyle="stop" allowBlank="1" sqref="N1428" showErrorMessage="1">
      <formula1>Hidden_571255</formula1>
    </dataValidation>
    <dataValidation type="list" errorStyle="stop" allowBlank="1" sqref="O1428" showErrorMessage="1">
      <formula1>Hidden_370854</formula1>
    </dataValidation>
    <dataValidation type="list" errorStyle="stop" allowBlank="1" sqref="Q1428" showErrorMessage="1">
      <formula1>Hidden_370861</formula1>
    </dataValidation>
    <dataValidation type="list" errorStyle="stop" allowBlank="1" sqref="E1429" showErrorMessage="1">
      <formula1>Hidden_370850</formula1>
    </dataValidation>
    <dataValidation type="list" errorStyle="stop" allowBlank="1" sqref="F1429" showErrorMessage="1">
      <formula1>Hidden_571254</formula1>
    </dataValidation>
    <dataValidation type="list" errorStyle="stop" allowBlank="1" sqref="N1429" showErrorMessage="1">
      <formula1>Hidden_571255</formula1>
    </dataValidation>
    <dataValidation type="list" errorStyle="stop" allowBlank="1" sqref="O1429" showErrorMessage="1">
      <formula1>Hidden_370854</formula1>
    </dataValidation>
    <dataValidation type="list" errorStyle="stop" allowBlank="1" sqref="Q1429" showErrorMessage="1">
      <formula1>Hidden_370861</formula1>
    </dataValidation>
    <dataValidation type="list" errorStyle="stop" allowBlank="1" sqref="E1430" showErrorMessage="1">
      <formula1>Hidden_370850</formula1>
    </dataValidation>
    <dataValidation type="list" errorStyle="stop" allowBlank="1" sqref="F1430" showErrorMessage="1">
      <formula1>Hidden_571254</formula1>
    </dataValidation>
    <dataValidation type="list" errorStyle="stop" allowBlank="1" sqref="N1430" showErrorMessage="1">
      <formula1>Hidden_571255</formula1>
    </dataValidation>
    <dataValidation type="list" errorStyle="stop" allowBlank="1" sqref="O1430" showErrorMessage="1">
      <formula1>Hidden_370854</formula1>
    </dataValidation>
    <dataValidation type="list" errorStyle="stop" allowBlank="1" sqref="Q1430" showErrorMessage="1">
      <formula1>Hidden_370861</formula1>
    </dataValidation>
    <dataValidation type="list" errorStyle="stop" allowBlank="1" sqref="E1431" showErrorMessage="1">
      <formula1>Hidden_370850</formula1>
    </dataValidation>
    <dataValidation type="list" errorStyle="stop" allowBlank="1" sqref="F1431" showErrorMessage="1">
      <formula1>Hidden_571254</formula1>
    </dataValidation>
    <dataValidation type="list" errorStyle="stop" allowBlank="1" sqref="N1431" showErrorMessage="1">
      <formula1>Hidden_571255</formula1>
    </dataValidation>
    <dataValidation type="list" errorStyle="stop" allowBlank="1" sqref="O1431" showErrorMessage="1">
      <formula1>Hidden_370854</formula1>
    </dataValidation>
    <dataValidation type="list" errorStyle="stop" allowBlank="1" sqref="Q1431" showErrorMessage="1">
      <formula1>Hidden_370861</formula1>
    </dataValidation>
    <dataValidation type="list" errorStyle="stop" allowBlank="1" sqref="E1432" showErrorMessage="1">
      <formula1>Hidden_370850</formula1>
    </dataValidation>
    <dataValidation type="list" errorStyle="stop" allowBlank="1" sqref="F1432" showErrorMessage="1">
      <formula1>Hidden_571254</formula1>
    </dataValidation>
    <dataValidation type="list" errorStyle="stop" allowBlank="1" sqref="N1432" showErrorMessage="1">
      <formula1>Hidden_571255</formula1>
    </dataValidation>
    <dataValidation type="list" errorStyle="stop" allowBlank="1" sqref="O1432" showErrorMessage="1">
      <formula1>Hidden_370854</formula1>
    </dataValidation>
    <dataValidation type="list" errorStyle="stop" allowBlank="1" sqref="Q1432" showErrorMessage="1">
      <formula1>Hidden_370861</formula1>
    </dataValidation>
    <dataValidation type="list" errorStyle="stop" allowBlank="1" sqref="E1433" showErrorMessage="1">
      <formula1>Hidden_370850</formula1>
    </dataValidation>
    <dataValidation type="list" errorStyle="stop" allowBlank="1" sqref="F1433" showErrorMessage="1">
      <formula1>Hidden_571254</formula1>
    </dataValidation>
    <dataValidation type="list" errorStyle="stop" allowBlank="1" sqref="N1433" showErrorMessage="1">
      <formula1>Hidden_571255</formula1>
    </dataValidation>
    <dataValidation type="list" errorStyle="stop" allowBlank="1" sqref="O1433" showErrorMessage="1">
      <formula1>Hidden_370854</formula1>
    </dataValidation>
    <dataValidation type="list" errorStyle="stop" allowBlank="1" sqref="Q1433" showErrorMessage="1">
      <formula1>Hidden_370861</formula1>
    </dataValidation>
    <dataValidation type="list" errorStyle="stop" allowBlank="1" sqref="E1434" showErrorMessage="1">
      <formula1>Hidden_370850</formula1>
    </dataValidation>
    <dataValidation type="list" errorStyle="stop" allowBlank="1" sqref="F1434" showErrorMessage="1">
      <formula1>Hidden_571254</formula1>
    </dataValidation>
    <dataValidation type="list" errorStyle="stop" allowBlank="1" sqref="N1434" showErrorMessage="1">
      <formula1>Hidden_571255</formula1>
    </dataValidation>
    <dataValidation type="list" errorStyle="stop" allowBlank="1" sqref="O1434" showErrorMessage="1">
      <formula1>Hidden_370854</formula1>
    </dataValidation>
    <dataValidation type="list" errorStyle="stop" allowBlank="1" sqref="Q1434" showErrorMessage="1">
      <formula1>Hidden_370861</formula1>
    </dataValidation>
    <dataValidation type="list" errorStyle="stop" allowBlank="1" sqref="E1435" showErrorMessage="1">
      <formula1>Hidden_370850</formula1>
    </dataValidation>
    <dataValidation type="list" errorStyle="stop" allowBlank="1" sqref="F1435" showErrorMessage="1">
      <formula1>Hidden_571254</formula1>
    </dataValidation>
    <dataValidation type="list" errorStyle="stop" allowBlank="1" sqref="N1435" showErrorMessage="1">
      <formula1>Hidden_571255</formula1>
    </dataValidation>
    <dataValidation type="list" errorStyle="stop" allowBlank="1" sqref="O1435" showErrorMessage="1">
      <formula1>Hidden_370854</formula1>
    </dataValidation>
    <dataValidation type="list" errorStyle="stop" allowBlank="1" sqref="Q1435" showErrorMessage="1">
      <formula1>Hidden_370861</formula1>
    </dataValidation>
    <dataValidation type="list" errorStyle="stop" allowBlank="1" sqref="E1436" showErrorMessage="1">
      <formula1>Hidden_370850</formula1>
    </dataValidation>
    <dataValidation type="list" errorStyle="stop" allowBlank="1" sqref="F1436" showErrorMessage="1">
      <formula1>Hidden_571254</formula1>
    </dataValidation>
    <dataValidation type="list" errorStyle="stop" allowBlank="1" sqref="N1436" showErrorMessage="1">
      <formula1>Hidden_571255</formula1>
    </dataValidation>
    <dataValidation type="list" errorStyle="stop" allowBlank="1" sqref="O1436" showErrorMessage="1">
      <formula1>Hidden_370854</formula1>
    </dataValidation>
    <dataValidation type="list" errorStyle="stop" allowBlank="1" sqref="Q1436" showErrorMessage="1">
      <formula1>Hidden_370861</formula1>
    </dataValidation>
    <dataValidation type="list" errorStyle="stop" allowBlank="1" sqref="E1437" showErrorMessage="1">
      <formula1>Hidden_370850</formula1>
    </dataValidation>
    <dataValidation type="list" errorStyle="stop" allowBlank="1" sqref="F1437" showErrorMessage="1">
      <formula1>Hidden_571254</formula1>
    </dataValidation>
    <dataValidation type="list" errorStyle="stop" allowBlank="1" sqref="N1437" showErrorMessage="1">
      <formula1>Hidden_571255</formula1>
    </dataValidation>
    <dataValidation type="list" errorStyle="stop" allowBlank="1" sqref="O1437" showErrorMessage="1">
      <formula1>Hidden_370854</formula1>
    </dataValidation>
    <dataValidation type="list" errorStyle="stop" allowBlank="1" sqref="Q1437" showErrorMessage="1">
      <formula1>Hidden_370861</formula1>
    </dataValidation>
    <dataValidation type="list" errorStyle="stop" allowBlank="1" sqref="E1438" showErrorMessage="1">
      <formula1>Hidden_370850</formula1>
    </dataValidation>
    <dataValidation type="list" errorStyle="stop" allowBlank="1" sqref="F1438" showErrorMessage="1">
      <formula1>Hidden_571254</formula1>
    </dataValidation>
    <dataValidation type="list" errorStyle="stop" allowBlank="1" sqref="N1438" showErrorMessage="1">
      <formula1>Hidden_571255</formula1>
    </dataValidation>
    <dataValidation type="list" errorStyle="stop" allowBlank="1" sqref="O1438" showErrorMessage="1">
      <formula1>Hidden_370854</formula1>
    </dataValidation>
    <dataValidation type="list" errorStyle="stop" allowBlank="1" sqref="Q1438" showErrorMessage="1">
      <formula1>Hidden_370861</formula1>
    </dataValidation>
    <dataValidation type="list" errorStyle="stop" allowBlank="1" sqref="E1439" showErrorMessage="1">
      <formula1>Hidden_370850</formula1>
    </dataValidation>
    <dataValidation type="list" errorStyle="stop" allowBlank="1" sqref="F1439" showErrorMessage="1">
      <formula1>Hidden_571254</formula1>
    </dataValidation>
    <dataValidation type="list" errorStyle="stop" allowBlank="1" sqref="N1439" showErrorMessage="1">
      <formula1>Hidden_571255</formula1>
    </dataValidation>
    <dataValidation type="list" errorStyle="stop" allowBlank="1" sqref="O1439" showErrorMessage="1">
      <formula1>Hidden_370854</formula1>
    </dataValidation>
    <dataValidation type="list" errorStyle="stop" allowBlank="1" sqref="Q1439" showErrorMessage="1">
      <formula1>Hidden_370861</formula1>
    </dataValidation>
    <dataValidation type="list" errorStyle="stop" allowBlank="1" sqref="E1440" showErrorMessage="1">
      <formula1>Hidden_370850</formula1>
    </dataValidation>
    <dataValidation type="list" errorStyle="stop" allowBlank="1" sqref="F1440" showErrorMessage="1">
      <formula1>Hidden_571254</formula1>
    </dataValidation>
    <dataValidation type="list" errorStyle="stop" allowBlank="1" sqref="N1440" showErrorMessage="1">
      <formula1>Hidden_571255</formula1>
    </dataValidation>
    <dataValidation type="list" errorStyle="stop" allowBlank="1" sqref="O1440" showErrorMessage="1">
      <formula1>Hidden_370854</formula1>
    </dataValidation>
    <dataValidation type="list" errorStyle="stop" allowBlank="1" sqref="Q1440" showErrorMessage="1">
      <formula1>Hidden_370861</formula1>
    </dataValidation>
    <dataValidation type="list" errorStyle="stop" allowBlank="1" sqref="E1441" showErrorMessage="1">
      <formula1>Hidden_370850</formula1>
    </dataValidation>
    <dataValidation type="list" errorStyle="stop" allowBlank="1" sqref="F1441" showErrorMessage="1">
      <formula1>Hidden_571254</formula1>
    </dataValidation>
    <dataValidation type="list" errorStyle="stop" allowBlank="1" sqref="N1441" showErrorMessage="1">
      <formula1>Hidden_571255</formula1>
    </dataValidation>
    <dataValidation type="list" errorStyle="stop" allowBlank="1" sqref="O1441" showErrorMessage="1">
      <formula1>Hidden_370854</formula1>
    </dataValidation>
    <dataValidation type="list" errorStyle="stop" allowBlank="1" sqref="Q1441" showErrorMessage="1">
      <formula1>Hidden_370861</formula1>
    </dataValidation>
    <dataValidation type="list" errorStyle="stop" allowBlank="1" sqref="E1442" showErrorMessage="1">
      <formula1>Hidden_370850</formula1>
    </dataValidation>
    <dataValidation type="list" errorStyle="stop" allowBlank="1" sqref="F1442" showErrorMessage="1">
      <formula1>Hidden_571254</formula1>
    </dataValidation>
    <dataValidation type="list" errorStyle="stop" allowBlank="1" sqref="N1442" showErrorMessage="1">
      <formula1>Hidden_571255</formula1>
    </dataValidation>
    <dataValidation type="list" errorStyle="stop" allowBlank="1" sqref="O1442" showErrorMessage="1">
      <formula1>Hidden_370854</formula1>
    </dataValidation>
    <dataValidation type="list" errorStyle="stop" allowBlank="1" sqref="Q1442" showErrorMessage="1">
      <formula1>Hidden_370861</formula1>
    </dataValidation>
    <dataValidation type="list" errorStyle="stop" allowBlank="1" sqref="E1443" showErrorMessage="1">
      <formula1>Hidden_370850</formula1>
    </dataValidation>
    <dataValidation type="list" errorStyle="stop" allowBlank="1" sqref="F1443" showErrorMessage="1">
      <formula1>Hidden_571254</formula1>
    </dataValidation>
    <dataValidation type="list" errorStyle="stop" allowBlank="1" sqref="N1443" showErrorMessage="1">
      <formula1>Hidden_571255</formula1>
    </dataValidation>
    <dataValidation type="list" errorStyle="stop" allowBlank="1" sqref="O1443" showErrorMessage="1">
      <formula1>Hidden_370854</formula1>
    </dataValidation>
    <dataValidation type="list" errorStyle="stop" allowBlank="1" sqref="Q1443" showErrorMessage="1">
      <formula1>Hidden_370861</formula1>
    </dataValidation>
    <dataValidation type="list" errorStyle="stop" allowBlank="1" sqref="E1444" showErrorMessage="1">
      <formula1>Hidden_370850</formula1>
    </dataValidation>
    <dataValidation type="list" errorStyle="stop" allowBlank="1" sqref="F1444" showErrorMessage="1">
      <formula1>Hidden_571254</formula1>
    </dataValidation>
    <dataValidation type="list" errorStyle="stop" allowBlank="1" sqref="N1444" showErrorMessage="1">
      <formula1>Hidden_571255</formula1>
    </dataValidation>
    <dataValidation type="list" errorStyle="stop" allowBlank="1" sqref="O1444" showErrorMessage="1">
      <formula1>Hidden_370854</formula1>
    </dataValidation>
    <dataValidation type="list" errorStyle="stop" allowBlank="1" sqref="Q1444" showErrorMessage="1">
      <formula1>Hidden_370861</formula1>
    </dataValidation>
    <dataValidation type="list" errorStyle="stop" allowBlank="1" sqref="E1445" showErrorMessage="1">
      <formula1>Hidden_370850</formula1>
    </dataValidation>
    <dataValidation type="list" errorStyle="stop" allowBlank="1" sqref="F1445" showErrorMessage="1">
      <formula1>Hidden_571254</formula1>
    </dataValidation>
    <dataValidation type="list" errorStyle="stop" allowBlank="1" sqref="N1445" showErrorMessage="1">
      <formula1>Hidden_571255</formula1>
    </dataValidation>
    <dataValidation type="list" errorStyle="stop" allowBlank="1" sqref="O1445" showErrorMessage="1">
      <formula1>Hidden_370854</formula1>
    </dataValidation>
    <dataValidation type="list" errorStyle="stop" allowBlank="1" sqref="Q1445" showErrorMessage="1">
      <formula1>Hidden_370861</formula1>
    </dataValidation>
    <dataValidation type="list" errorStyle="stop" allowBlank="1" sqref="E1446" showErrorMessage="1">
      <formula1>Hidden_370850</formula1>
    </dataValidation>
    <dataValidation type="list" errorStyle="stop" allowBlank="1" sqref="F1446" showErrorMessage="1">
      <formula1>Hidden_571254</formula1>
    </dataValidation>
    <dataValidation type="list" errorStyle="stop" allowBlank="1" sqref="N1446" showErrorMessage="1">
      <formula1>Hidden_571255</formula1>
    </dataValidation>
    <dataValidation type="list" errorStyle="stop" allowBlank="1" sqref="O1446" showErrorMessage="1">
      <formula1>Hidden_370854</formula1>
    </dataValidation>
    <dataValidation type="list" errorStyle="stop" allowBlank="1" sqref="Q1446" showErrorMessage="1">
      <formula1>Hidden_370861</formula1>
    </dataValidation>
    <dataValidation type="list" errorStyle="stop" allowBlank="1" sqref="E1447" showErrorMessage="1">
      <formula1>Hidden_370850</formula1>
    </dataValidation>
    <dataValidation type="list" errorStyle="stop" allowBlank="1" sqref="F1447" showErrorMessage="1">
      <formula1>Hidden_571254</formula1>
    </dataValidation>
    <dataValidation type="list" errorStyle="stop" allowBlank="1" sqref="N1447" showErrorMessage="1">
      <formula1>Hidden_571255</formula1>
    </dataValidation>
    <dataValidation type="list" errorStyle="stop" allowBlank="1" sqref="O1447" showErrorMessage="1">
      <formula1>Hidden_370854</formula1>
    </dataValidation>
    <dataValidation type="list" errorStyle="stop" allowBlank="1" sqref="Q1447" showErrorMessage="1">
      <formula1>Hidden_370861</formula1>
    </dataValidation>
    <dataValidation type="list" errorStyle="stop" allowBlank="1" sqref="E1448" showErrorMessage="1">
      <formula1>Hidden_370850</formula1>
    </dataValidation>
    <dataValidation type="list" errorStyle="stop" allowBlank="1" sqref="F1448" showErrorMessage="1">
      <formula1>Hidden_571254</formula1>
    </dataValidation>
    <dataValidation type="list" errorStyle="stop" allowBlank="1" sqref="N1448" showErrorMessage="1">
      <formula1>Hidden_571255</formula1>
    </dataValidation>
    <dataValidation type="list" errorStyle="stop" allowBlank="1" sqref="O1448" showErrorMessage="1">
      <formula1>Hidden_370854</formula1>
    </dataValidation>
    <dataValidation type="list" errorStyle="stop" allowBlank="1" sqref="Q1448" showErrorMessage="1">
      <formula1>Hidden_370861</formula1>
    </dataValidation>
    <dataValidation type="list" errorStyle="stop" allowBlank="1" sqref="E1449" showErrorMessage="1">
      <formula1>Hidden_370850</formula1>
    </dataValidation>
    <dataValidation type="list" errorStyle="stop" allowBlank="1" sqref="F1449" showErrorMessage="1">
      <formula1>Hidden_571254</formula1>
    </dataValidation>
    <dataValidation type="list" errorStyle="stop" allowBlank="1" sqref="N1449" showErrorMessage="1">
      <formula1>Hidden_571255</formula1>
    </dataValidation>
    <dataValidation type="list" errorStyle="stop" allowBlank="1" sqref="O1449" showErrorMessage="1">
      <formula1>Hidden_370854</formula1>
    </dataValidation>
    <dataValidation type="list" errorStyle="stop" allowBlank="1" sqref="Q1449" showErrorMessage="1">
      <formula1>Hidden_370861</formula1>
    </dataValidation>
    <dataValidation type="list" errorStyle="stop" allowBlank="1" sqref="E1450" showErrorMessage="1">
      <formula1>Hidden_370850</formula1>
    </dataValidation>
    <dataValidation type="list" errorStyle="stop" allowBlank="1" sqref="F1450" showErrorMessage="1">
      <formula1>Hidden_571254</formula1>
    </dataValidation>
    <dataValidation type="list" errorStyle="stop" allowBlank="1" sqref="N1450" showErrorMessage="1">
      <formula1>Hidden_571255</formula1>
    </dataValidation>
    <dataValidation type="list" errorStyle="stop" allowBlank="1" sqref="O1450" showErrorMessage="1">
      <formula1>Hidden_370854</formula1>
    </dataValidation>
    <dataValidation type="list" errorStyle="stop" allowBlank="1" sqref="Q1450" showErrorMessage="1">
      <formula1>Hidden_370861</formula1>
    </dataValidation>
    <dataValidation type="list" errorStyle="stop" allowBlank="1" sqref="E1451" showErrorMessage="1">
      <formula1>Hidden_370850</formula1>
    </dataValidation>
    <dataValidation type="list" errorStyle="stop" allowBlank="1" sqref="F1451" showErrorMessage="1">
      <formula1>Hidden_571254</formula1>
    </dataValidation>
    <dataValidation type="list" errorStyle="stop" allowBlank="1" sqref="N1451" showErrorMessage="1">
      <formula1>Hidden_571255</formula1>
    </dataValidation>
    <dataValidation type="list" errorStyle="stop" allowBlank="1" sqref="O1451" showErrorMessage="1">
      <formula1>Hidden_370854</formula1>
    </dataValidation>
    <dataValidation type="list" errorStyle="stop" allowBlank="1" sqref="Q1451" showErrorMessage="1">
      <formula1>Hidden_370861</formula1>
    </dataValidation>
    <dataValidation type="list" errorStyle="stop" allowBlank="1" sqref="E1452" showErrorMessage="1">
      <formula1>Hidden_370850</formula1>
    </dataValidation>
    <dataValidation type="list" errorStyle="stop" allowBlank="1" sqref="F1452" showErrorMessage="1">
      <formula1>Hidden_571254</formula1>
    </dataValidation>
    <dataValidation type="list" errorStyle="stop" allowBlank="1" sqref="N1452" showErrorMessage="1">
      <formula1>Hidden_571255</formula1>
    </dataValidation>
    <dataValidation type="list" errorStyle="stop" allowBlank="1" sqref="O1452" showErrorMessage="1">
      <formula1>Hidden_370854</formula1>
    </dataValidation>
    <dataValidation type="list" errorStyle="stop" allowBlank="1" sqref="Q1452" showErrorMessage="1">
      <formula1>Hidden_370861</formula1>
    </dataValidation>
    <dataValidation type="list" errorStyle="stop" allowBlank="1" sqref="E1453" showErrorMessage="1">
      <formula1>Hidden_370850</formula1>
    </dataValidation>
    <dataValidation type="list" errorStyle="stop" allowBlank="1" sqref="F1453" showErrorMessage="1">
      <formula1>Hidden_571254</formula1>
    </dataValidation>
    <dataValidation type="list" errorStyle="stop" allowBlank="1" sqref="N1453" showErrorMessage="1">
      <formula1>Hidden_571255</formula1>
    </dataValidation>
    <dataValidation type="list" errorStyle="stop" allowBlank="1" sqref="O1453" showErrorMessage="1">
      <formula1>Hidden_370854</formula1>
    </dataValidation>
    <dataValidation type="list" errorStyle="stop" allowBlank="1" sqref="Q1453" showErrorMessage="1">
      <formula1>Hidden_370861</formula1>
    </dataValidation>
    <dataValidation type="list" errorStyle="stop" allowBlank="1" sqref="E1454" showErrorMessage="1">
      <formula1>Hidden_370850</formula1>
    </dataValidation>
    <dataValidation type="list" errorStyle="stop" allowBlank="1" sqref="F1454" showErrorMessage="1">
      <formula1>Hidden_571254</formula1>
    </dataValidation>
    <dataValidation type="list" errorStyle="stop" allowBlank="1" sqref="N1454" showErrorMessage="1">
      <formula1>Hidden_571255</formula1>
    </dataValidation>
    <dataValidation type="list" errorStyle="stop" allowBlank="1" sqref="O1454" showErrorMessage="1">
      <formula1>Hidden_370854</formula1>
    </dataValidation>
    <dataValidation type="list" errorStyle="stop" allowBlank="1" sqref="Q1454" showErrorMessage="1">
      <formula1>Hidden_370861</formula1>
    </dataValidation>
    <dataValidation type="list" errorStyle="stop" allowBlank="1" sqref="E1455" showErrorMessage="1">
      <formula1>Hidden_370850</formula1>
    </dataValidation>
    <dataValidation type="list" errorStyle="stop" allowBlank="1" sqref="F1455" showErrorMessage="1">
      <formula1>Hidden_571254</formula1>
    </dataValidation>
    <dataValidation type="list" errorStyle="stop" allowBlank="1" sqref="N1455" showErrorMessage="1">
      <formula1>Hidden_571255</formula1>
    </dataValidation>
    <dataValidation type="list" errorStyle="stop" allowBlank="1" sqref="O1455" showErrorMessage="1">
      <formula1>Hidden_370854</formula1>
    </dataValidation>
    <dataValidation type="list" errorStyle="stop" allowBlank="1" sqref="Q1455" showErrorMessage="1">
      <formula1>Hidden_370861</formula1>
    </dataValidation>
    <dataValidation type="list" errorStyle="stop" allowBlank="1" sqref="E1456" showErrorMessage="1">
      <formula1>Hidden_370850</formula1>
    </dataValidation>
    <dataValidation type="list" errorStyle="stop" allowBlank="1" sqref="F1456" showErrorMessage="1">
      <formula1>Hidden_571254</formula1>
    </dataValidation>
    <dataValidation type="list" errorStyle="stop" allowBlank="1" sqref="N1456" showErrorMessage="1">
      <formula1>Hidden_571255</formula1>
    </dataValidation>
    <dataValidation type="list" errorStyle="stop" allowBlank="1" sqref="O1456" showErrorMessage="1">
      <formula1>Hidden_370854</formula1>
    </dataValidation>
    <dataValidation type="list" errorStyle="stop" allowBlank="1" sqref="Q1456" showErrorMessage="1">
      <formula1>Hidden_370861</formula1>
    </dataValidation>
    <dataValidation type="list" errorStyle="stop" allowBlank="1" sqref="E1457" showErrorMessage="1">
      <formula1>Hidden_370850</formula1>
    </dataValidation>
    <dataValidation type="list" errorStyle="stop" allowBlank="1" sqref="O1457" showErrorMessage="1">
      <formula1>Hidden_370854</formula1>
    </dataValidation>
    <dataValidation type="list" errorStyle="stop" allowBlank="1" sqref="Q1457" showErrorMessage="1">
      <formula1>Hidden_370861</formula1>
    </dataValidation>
    <dataValidation type="list" errorStyle="stop" allowBlank="1" sqref="E1458" showErrorMessage="1">
      <formula1>Hidden_370850</formula1>
    </dataValidation>
    <dataValidation type="list" errorStyle="stop" allowBlank="1" sqref="O1458" showErrorMessage="1">
      <formula1>Hidden_370854</formula1>
    </dataValidation>
    <dataValidation type="list" errorStyle="stop" allowBlank="1" sqref="Q1458" showErrorMessage="1">
      <formula1>Hidden_370861</formula1>
    </dataValidation>
    <dataValidation type="list" errorStyle="stop" allowBlank="1" sqref="E1459" showErrorMessage="1">
      <formula1>Hidden_370850</formula1>
    </dataValidation>
    <dataValidation type="list" errorStyle="stop" allowBlank="1" sqref="O1459" showErrorMessage="1">
      <formula1>Hidden_370854</formula1>
    </dataValidation>
    <dataValidation type="list" errorStyle="stop" allowBlank="1" sqref="Q1459" showErrorMessage="1">
      <formula1>Hidden_370861</formula1>
    </dataValidation>
    <dataValidation type="list" errorStyle="stop" allowBlank="1" sqref="E1460" showErrorMessage="1">
      <formula1>Hidden_370850</formula1>
    </dataValidation>
    <dataValidation type="list" errorStyle="stop" allowBlank="1" sqref="O1460" showErrorMessage="1">
      <formula1>Hidden_370854</formula1>
    </dataValidation>
    <dataValidation type="list" errorStyle="stop" allowBlank="1" sqref="Q1460" showErrorMessage="1">
      <formula1>Hidden_370861</formula1>
    </dataValidation>
    <dataValidation type="list" errorStyle="stop" allowBlank="1" sqref="E1461" showErrorMessage="1">
      <formula1>Hidden_370850</formula1>
    </dataValidation>
    <dataValidation type="list" errorStyle="stop" allowBlank="1" sqref="O1461" showErrorMessage="1">
      <formula1>Hidden_370854</formula1>
    </dataValidation>
    <dataValidation type="list" errorStyle="stop" allowBlank="1" sqref="Q1461" showErrorMessage="1">
      <formula1>Hidden_370861</formula1>
    </dataValidation>
    <dataValidation type="list" errorStyle="stop" allowBlank="1" sqref="E1462" showErrorMessage="1">
      <formula1>Hidden_370850</formula1>
    </dataValidation>
    <dataValidation type="list" errorStyle="stop" allowBlank="1" sqref="O1462" showErrorMessage="1">
      <formula1>Hidden_370854</formula1>
    </dataValidation>
    <dataValidation type="list" errorStyle="stop" allowBlank="1" sqref="Q1462" showErrorMessage="1">
      <formula1>Hidden_370861</formula1>
    </dataValidation>
    <dataValidation type="list" errorStyle="stop" allowBlank="1" sqref="E1463" showErrorMessage="1">
      <formula1>Hidden_370850</formula1>
    </dataValidation>
    <dataValidation type="list" errorStyle="stop" allowBlank="1" sqref="O1463" showErrorMessage="1">
      <formula1>Hidden_370854</formula1>
    </dataValidation>
    <dataValidation type="list" errorStyle="stop" allowBlank="1" sqref="Q1463" showErrorMessage="1">
      <formula1>Hidden_370861</formula1>
    </dataValidation>
    <dataValidation type="list" errorStyle="stop" allowBlank="1" sqref="E1464" showErrorMessage="1">
      <formula1>Hidden_370850</formula1>
    </dataValidation>
    <dataValidation type="list" errorStyle="stop" allowBlank="1" sqref="O1464" showErrorMessage="1">
      <formula1>Hidden_370854</formula1>
    </dataValidation>
    <dataValidation type="list" errorStyle="stop" allowBlank="1" sqref="Q1464" showErrorMessage="1">
      <formula1>Hidden_370861</formula1>
    </dataValidation>
    <dataValidation type="list" errorStyle="stop" allowBlank="1" sqref="E1465" showErrorMessage="1">
      <formula1>Hidden_370850</formula1>
    </dataValidation>
    <dataValidation type="list" errorStyle="stop" allowBlank="1" sqref="O1465" showErrorMessage="1">
      <formula1>Hidden_370854</formula1>
    </dataValidation>
    <dataValidation type="list" errorStyle="stop" allowBlank="1" sqref="Q1465" showErrorMessage="1">
      <formula1>Hidden_370861</formula1>
    </dataValidation>
    <dataValidation type="list" errorStyle="stop" allowBlank="1" sqref="E1466" showErrorMessage="1">
      <formula1>Hidden_370850</formula1>
    </dataValidation>
    <dataValidation type="list" errorStyle="stop" allowBlank="1" sqref="O1466" showErrorMessage="1">
      <formula1>Hidden_370854</formula1>
    </dataValidation>
    <dataValidation type="list" errorStyle="stop" allowBlank="1" sqref="Q1466" showErrorMessage="1">
      <formula1>Hidden_370861</formula1>
    </dataValidation>
    <dataValidation type="list" errorStyle="stop" allowBlank="1" sqref="E1467" showErrorMessage="1">
      <formula1>Hidden_370850</formula1>
    </dataValidation>
    <dataValidation type="list" errorStyle="stop" allowBlank="1" sqref="O1467" showErrorMessage="1">
      <formula1>Hidden_370854</formula1>
    </dataValidation>
    <dataValidation type="list" errorStyle="stop" allowBlank="1" sqref="Q1467" showErrorMessage="1">
      <formula1>Hidden_370861</formula1>
    </dataValidation>
    <dataValidation type="list" errorStyle="stop" allowBlank="1" sqref="E1468" showErrorMessage="1">
      <formula1>Hidden_370850</formula1>
    </dataValidation>
    <dataValidation type="list" errorStyle="stop" allowBlank="1" sqref="O1468" showErrorMessage="1">
      <formula1>Hidden_370854</formula1>
    </dataValidation>
    <dataValidation type="list" errorStyle="stop" allowBlank="1" sqref="Q1468" showErrorMessage="1">
      <formula1>Hidden_370861</formula1>
    </dataValidation>
    <dataValidation type="list" errorStyle="stop" allowBlank="1" sqref="E1469" showErrorMessage="1">
      <formula1>Hidden_370850</formula1>
    </dataValidation>
    <dataValidation type="list" errorStyle="stop" allowBlank="1" sqref="O1469" showErrorMessage="1">
      <formula1>Hidden_370854</formula1>
    </dataValidation>
    <dataValidation type="list" errorStyle="stop" allowBlank="1" sqref="Q1469" showErrorMessage="1">
      <formula1>Hidden_370861</formula1>
    </dataValidation>
    <dataValidation type="list" errorStyle="stop" allowBlank="1" sqref="E1470" showErrorMessage="1">
      <formula1>Hidden_370850</formula1>
    </dataValidation>
    <dataValidation type="list" errorStyle="stop" allowBlank="1" sqref="O1470" showErrorMessage="1">
      <formula1>Hidden_370854</formula1>
    </dataValidation>
    <dataValidation type="list" errorStyle="stop" allowBlank="1" sqref="Q1470" showErrorMessage="1">
      <formula1>Hidden_370861</formula1>
    </dataValidation>
    <dataValidation type="list" errorStyle="stop" allowBlank="1" sqref="E1471" showErrorMessage="1">
      <formula1>Hidden_370850</formula1>
    </dataValidation>
    <dataValidation type="list" errorStyle="stop" allowBlank="1" sqref="O1471" showErrorMessage="1">
      <formula1>Hidden_370854</formula1>
    </dataValidation>
    <dataValidation type="list" errorStyle="stop" allowBlank="1" sqref="Q1471" showErrorMessage="1">
      <formula1>Hidden_370861</formula1>
    </dataValidation>
    <dataValidation type="list" errorStyle="stop" allowBlank="1" sqref="E1472" showErrorMessage="1">
      <formula1>Hidden_370850</formula1>
    </dataValidation>
    <dataValidation type="list" errorStyle="stop" allowBlank="1" sqref="O1472" showErrorMessage="1">
      <formula1>Hidden_370854</formula1>
    </dataValidation>
    <dataValidation type="list" errorStyle="stop" allowBlank="1" sqref="Q1472" showErrorMessage="1">
      <formula1>Hidden_370861</formula1>
    </dataValidation>
    <dataValidation type="list" errorStyle="stop" allowBlank="1" sqref="E1473" showErrorMessage="1">
      <formula1>Hidden_370850</formula1>
    </dataValidation>
    <dataValidation type="list" errorStyle="stop" allowBlank="1" sqref="O1473" showErrorMessage="1">
      <formula1>Hidden_370854</formula1>
    </dataValidation>
    <dataValidation type="list" errorStyle="stop" allowBlank="1" sqref="Q1473" showErrorMessage="1">
      <formula1>Hidden_370861</formula1>
    </dataValidation>
    <dataValidation type="list" errorStyle="stop" allowBlank="1" sqref="E1474" showErrorMessage="1">
      <formula1>Hidden_370850</formula1>
    </dataValidation>
    <dataValidation type="list" errorStyle="stop" allowBlank="1" sqref="O1474" showErrorMessage="1">
      <formula1>Hidden_370854</formula1>
    </dataValidation>
    <dataValidation type="list" errorStyle="stop" allowBlank="1" sqref="Q1474" showErrorMessage="1">
      <formula1>Hidden_370861</formula1>
    </dataValidation>
    <dataValidation type="list" errorStyle="stop" allowBlank="1" sqref="E1475" showErrorMessage="1">
      <formula1>Hidden_370850</formula1>
    </dataValidation>
    <dataValidation type="list" errorStyle="stop" allowBlank="1" sqref="O1475" showErrorMessage="1">
      <formula1>Hidden_370854</formula1>
    </dataValidation>
    <dataValidation type="list" errorStyle="stop" allowBlank="1" sqref="Q1475" showErrorMessage="1">
      <formula1>Hidden_370861</formula1>
    </dataValidation>
    <dataValidation type="list" errorStyle="stop" allowBlank="1" sqref="E1476" showErrorMessage="1">
      <formula1>Hidden_370850</formula1>
    </dataValidation>
    <dataValidation type="list" errorStyle="stop" allowBlank="1" sqref="O1476" showErrorMessage="1">
      <formula1>Hidden_370854</formula1>
    </dataValidation>
    <dataValidation type="list" errorStyle="stop" allowBlank="1" sqref="Q1476" showErrorMessage="1">
      <formula1>Hidden_370861</formula1>
    </dataValidation>
    <dataValidation type="list" errorStyle="stop" allowBlank="1" sqref="E1477" showErrorMessage="1">
      <formula1>Hidden_370850</formula1>
    </dataValidation>
    <dataValidation type="list" errorStyle="stop" allowBlank="1" sqref="O1477" showErrorMessage="1">
      <formula1>Hidden_370854</formula1>
    </dataValidation>
    <dataValidation type="list" errorStyle="stop" allowBlank="1" sqref="Q1477" showErrorMessage="1">
      <formula1>Hidden_370861</formula1>
    </dataValidation>
    <dataValidation type="list" errorStyle="stop" allowBlank="1" sqref="E1478" showErrorMessage="1">
      <formula1>Hidden_370850</formula1>
    </dataValidation>
    <dataValidation type="list" errorStyle="stop" allowBlank="1" sqref="O1478" showErrorMessage="1">
      <formula1>Hidden_370854</formula1>
    </dataValidation>
    <dataValidation type="list" errorStyle="stop" allowBlank="1" sqref="Q1478" showErrorMessage="1">
      <formula1>Hidden_370861</formula1>
    </dataValidation>
    <dataValidation type="list" errorStyle="stop" allowBlank="1" sqref="E1479" showErrorMessage="1">
      <formula1>Hidden_370850</formula1>
    </dataValidation>
    <dataValidation type="list" errorStyle="stop" allowBlank="1" sqref="O1479" showErrorMessage="1">
      <formula1>Hidden_370854</formula1>
    </dataValidation>
    <dataValidation type="list" errorStyle="stop" allowBlank="1" sqref="Q1479" showErrorMessage="1">
      <formula1>Hidden_370861</formula1>
    </dataValidation>
    <dataValidation type="list" errorStyle="stop" allowBlank="1" sqref="E1480" showErrorMessage="1">
      <formula1>Hidden_370850</formula1>
    </dataValidation>
    <dataValidation type="list" errorStyle="stop" allowBlank="1" sqref="O1480" showErrorMessage="1">
      <formula1>Hidden_370854</formula1>
    </dataValidation>
    <dataValidation type="list" errorStyle="stop" allowBlank="1" sqref="Q1480" showErrorMessage="1">
      <formula1>Hidden_370861</formula1>
    </dataValidation>
    <dataValidation type="list" errorStyle="stop" allowBlank="1" sqref="E1481" showErrorMessage="1">
      <formula1>Hidden_370850</formula1>
    </dataValidation>
    <dataValidation type="list" errorStyle="stop" allowBlank="1" sqref="O1481" showErrorMessage="1">
      <formula1>Hidden_370854</formula1>
    </dataValidation>
    <dataValidation type="list" errorStyle="stop" allowBlank="1" sqref="Q1481" showErrorMessage="1">
      <formula1>Hidden_370861</formula1>
    </dataValidation>
    <dataValidation type="list" errorStyle="stop" allowBlank="1" sqref="E1482" showErrorMessage="1">
      <formula1>Hidden_370850</formula1>
    </dataValidation>
    <dataValidation type="list" errorStyle="stop" allowBlank="1" sqref="O1482" showErrorMessage="1">
      <formula1>Hidden_370854</formula1>
    </dataValidation>
    <dataValidation type="list" errorStyle="stop" allowBlank="1" sqref="Q1482" showErrorMessage="1">
      <formula1>Hidden_370861</formula1>
    </dataValidation>
    <dataValidation type="list" errorStyle="stop" allowBlank="1" sqref="E1483" showErrorMessage="1">
      <formula1>Hidden_370850</formula1>
    </dataValidation>
    <dataValidation type="list" errorStyle="stop" allowBlank="1" sqref="O1483" showErrorMessage="1">
      <formula1>Hidden_370854</formula1>
    </dataValidation>
    <dataValidation type="list" errorStyle="stop" allowBlank="1" sqref="Q1483" showErrorMessage="1">
      <formula1>Hidden_370861</formula1>
    </dataValidation>
    <dataValidation type="list" errorStyle="stop" allowBlank="1" sqref="E1484" showErrorMessage="1">
      <formula1>Hidden_370850</formula1>
    </dataValidation>
    <dataValidation type="list" errorStyle="stop" allowBlank="1" sqref="O1484" showErrorMessage="1">
      <formula1>Hidden_370854</formula1>
    </dataValidation>
    <dataValidation type="list" errorStyle="stop" allowBlank="1" sqref="Q1484" showErrorMessage="1">
      <formula1>Hidden_370861</formula1>
    </dataValidation>
    <dataValidation type="list" errorStyle="stop" allowBlank="1" sqref="E1485" showErrorMessage="1">
      <formula1>Hidden_370850</formula1>
    </dataValidation>
    <dataValidation type="list" errorStyle="stop" allowBlank="1" sqref="O1485" showErrorMessage="1">
      <formula1>Hidden_370854</formula1>
    </dataValidation>
    <dataValidation type="list" errorStyle="stop" allowBlank="1" sqref="Q1485" showErrorMessage="1">
      <formula1>Hidden_370861</formula1>
    </dataValidation>
    <dataValidation type="list" errorStyle="stop" allowBlank="1" sqref="E1486" showErrorMessage="1">
      <formula1>Hidden_370850</formula1>
    </dataValidation>
    <dataValidation type="list" errorStyle="stop" allowBlank="1" sqref="O1486" showErrorMessage="1">
      <formula1>Hidden_370854</formula1>
    </dataValidation>
    <dataValidation type="list" errorStyle="stop" allowBlank="1" sqref="Q1486" showErrorMessage="1">
      <formula1>Hidden_370861</formula1>
    </dataValidation>
    <dataValidation type="list" errorStyle="stop" allowBlank="1" sqref="E1487" showErrorMessage="1">
      <formula1>Hidden_370850</formula1>
    </dataValidation>
    <dataValidation type="list" errorStyle="stop" allowBlank="1" sqref="O1487" showErrorMessage="1">
      <formula1>Hidden_370854</formula1>
    </dataValidation>
    <dataValidation type="list" errorStyle="stop" allowBlank="1" sqref="Q1487" showErrorMessage="1">
      <formula1>Hidden_370861</formula1>
    </dataValidation>
    <dataValidation type="list" errorStyle="stop" allowBlank="1" sqref="E1488" showErrorMessage="1">
      <formula1>Hidden_370850</formula1>
    </dataValidation>
    <dataValidation type="list" errorStyle="stop" allowBlank="1" sqref="O1488" showErrorMessage="1">
      <formula1>Hidden_370854</formula1>
    </dataValidation>
    <dataValidation type="list" errorStyle="stop" allowBlank="1" sqref="Q1488" showErrorMessage="1">
      <formula1>Hidden_370861</formula1>
    </dataValidation>
    <dataValidation type="list" errorStyle="stop" allowBlank="1" sqref="E1489" showErrorMessage="1">
      <formula1>Hidden_370850</formula1>
    </dataValidation>
    <dataValidation type="list" errorStyle="stop" allowBlank="1" sqref="O1489" showErrorMessage="1">
      <formula1>Hidden_370854</formula1>
    </dataValidation>
    <dataValidation type="list" errorStyle="stop" allowBlank="1" sqref="Q1489" showErrorMessage="1">
      <formula1>Hidden_370861</formula1>
    </dataValidation>
    <dataValidation type="list" errorStyle="stop" allowBlank="1" sqref="E1490" showErrorMessage="1">
      <formula1>Hidden_370850</formula1>
    </dataValidation>
    <dataValidation type="list" errorStyle="stop" allowBlank="1" sqref="O1490" showErrorMessage="1">
      <formula1>Hidden_370854</formula1>
    </dataValidation>
    <dataValidation type="list" errorStyle="stop" allowBlank="1" sqref="Q1490" showErrorMessage="1">
      <formula1>Hidden_370861</formula1>
    </dataValidation>
    <dataValidation type="list" errorStyle="stop" allowBlank="1" sqref="E1491" showErrorMessage="1">
      <formula1>Hidden_370850</formula1>
    </dataValidation>
    <dataValidation type="list" errorStyle="stop" allowBlank="1" sqref="O1491" showErrorMessage="1">
      <formula1>Hidden_370854</formula1>
    </dataValidation>
    <dataValidation type="list" errorStyle="stop" allowBlank="1" sqref="Q1491" showErrorMessage="1">
      <formula1>Hidden_370861</formula1>
    </dataValidation>
    <dataValidation type="list" errorStyle="stop" allowBlank="1" sqref="E1492" showErrorMessage="1">
      <formula1>Hidden_370850</formula1>
    </dataValidation>
    <dataValidation type="list" errorStyle="stop" allowBlank="1" sqref="O1492" showErrorMessage="1">
      <formula1>Hidden_370854</formula1>
    </dataValidation>
    <dataValidation type="list" errorStyle="stop" allowBlank="1" sqref="Q1492" showErrorMessage="1">
      <formula1>Hidden_370861</formula1>
    </dataValidation>
    <dataValidation type="list" errorStyle="stop" allowBlank="1" sqref="E1493" showErrorMessage="1">
      <formula1>Hidden_370850</formula1>
    </dataValidation>
    <dataValidation type="list" errorStyle="stop" allowBlank="1" sqref="O1493" showErrorMessage="1">
      <formula1>Hidden_370854</formula1>
    </dataValidation>
    <dataValidation type="list" errorStyle="stop" allowBlank="1" sqref="Q1493" showErrorMessage="1">
      <formula1>Hidden_370861</formula1>
    </dataValidation>
    <dataValidation type="list" errorStyle="stop" allowBlank="1" sqref="E1494" showErrorMessage="1">
      <formula1>Hidden_370850</formula1>
    </dataValidation>
    <dataValidation type="list" errorStyle="stop" allowBlank="1" sqref="O1494" showErrorMessage="1">
      <formula1>Hidden_370854</formula1>
    </dataValidation>
    <dataValidation type="list" errorStyle="stop" allowBlank="1" sqref="Q1494" showErrorMessage="1">
      <formula1>Hidden_370861</formula1>
    </dataValidation>
    <dataValidation type="list" errorStyle="stop" allowBlank="1" sqref="E1495" showErrorMessage="1">
      <formula1>Hidden_370850</formula1>
    </dataValidation>
    <dataValidation type="list" errorStyle="stop" allowBlank="1" sqref="O1495" showErrorMessage="1">
      <formula1>Hidden_370854</formula1>
    </dataValidation>
    <dataValidation type="list" errorStyle="stop" allowBlank="1" sqref="Q1495" showErrorMessage="1">
      <formula1>Hidden_370861</formula1>
    </dataValidation>
    <dataValidation type="list" errorStyle="stop" allowBlank="1" sqref="E1496" showErrorMessage="1">
      <formula1>Hidden_370850</formula1>
    </dataValidation>
    <dataValidation type="list" errorStyle="stop" allowBlank="1" sqref="O1496" showErrorMessage="1">
      <formula1>Hidden_370854</formula1>
    </dataValidation>
    <dataValidation type="list" errorStyle="stop" allowBlank="1" sqref="Q1496" showErrorMessage="1">
      <formula1>Hidden_370861</formula1>
    </dataValidation>
    <dataValidation type="list" errorStyle="stop" allowBlank="1" sqref="E1497" showErrorMessage="1">
      <formula1>Hidden_370850</formula1>
    </dataValidation>
    <dataValidation type="list" errorStyle="stop" allowBlank="1" sqref="O1497" showErrorMessage="1">
      <formula1>Hidden_370854</formula1>
    </dataValidation>
    <dataValidation type="list" errorStyle="stop" allowBlank="1" sqref="Q1497" showErrorMessage="1">
      <formula1>Hidden_370861</formula1>
    </dataValidation>
    <dataValidation type="list" errorStyle="stop" allowBlank="1" sqref="E1498" showErrorMessage="1">
      <formula1>Hidden_370850</formula1>
    </dataValidation>
    <dataValidation type="list" errorStyle="stop" allowBlank="1" sqref="O1498" showErrorMessage="1">
      <formula1>Hidden_370854</formula1>
    </dataValidation>
    <dataValidation type="list" errorStyle="stop" allowBlank="1" sqref="Q1498" showErrorMessage="1">
      <formula1>Hidden_370861</formula1>
    </dataValidation>
    <dataValidation type="list" errorStyle="stop" allowBlank="1" sqref="E1499" showErrorMessage="1">
      <formula1>Hidden_370850</formula1>
    </dataValidation>
    <dataValidation type="list" errorStyle="stop" allowBlank="1" sqref="O1499" showErrorMessage="1">
      <formula1>Hidden_370854</formula1>
    </dataValidation>
    <dataValidation type="list" errorStyle="stop" allowBlank="1" sqref="Q1499" showErrorMessage="1">
      <formula1>Hidden_370861</formula1>
    </dataValidation>
    <dataValidation type="list" errorStyle="stop" allowBlank="1" sqref="E1500" showErrorMessage="1">
      <formula1>Hidden_370850</formula1>
    </dataValidation>
    <dataValidation type="list" errorStyle="stop" allowBlank="1" sqref="O1500" showErrorMessage="1">
      <formula1>Hidden_370854</formula1>
    </dataValidation>
    <dataValidation type="list" errorStyle="stop" allowBlank="1" sqref="Q1500" showErrorMessage="1">
      <formula1>Hidden_370861</formula1>
    </dataValidation>
    <dataValidation type="list" errorStyle="stop" allowBlank="1" sqref="E1501" showErrorMessage="1">
      <formula1>Hidden_370850</formula1>
    </dataValidation>
    <dataValidation type="list" errorStyle="stop" allowBlank="1" sqref="O1501" showErrorMessage="1">
      <formula1>Hidden_370854</formula1>
    </dataValidation>
    <dataValidation type="list" errorStyle="stop" allowBlank="1" sqref="Q1501" showErrorMessage="1">
      <formula1>Hidden_370861</formula1>
    </dataValidation>
    <dataValidation type="list" errorStyle="stop" allowBlank="1" sqref="E1502" showErrorMessage="1">
      <formula1>Hidden_370850</formula1>
    </dataValidation>
    <dataValidation type="list" errorStyle="stop" allowBlank="1" sqref="O1502" showErrorMessage="1">
      <formula1>Hidden_370854</formula1>
    </dataValidation>
    <dataValidation type="list" errorStyle="stop" allowBlank="1" sqref="Q1502" showErrorMessage="1">
      <formula1>Hidden_370861</formula1>
    </dataValidation>
    <dataValidation type="list" errorStyle="stop" allowBlank="1" sqref="E1503" showErrorMessage="1">
      <formula1>Hidden_370850</formula1>
    </dataValidation>
    <dataValidation type="list" errorStyle="stop" allowBlank="1" sqref="O1503" showErrorMessage="1">
      <formula1>Hidden_370854</formula1>
    </dataValidation>
    <dataValidation type="list" errorStyle="stop" allowBlank="1" sqref="Q1503" showErrorMessage="1">
      <formula1>Hidden_370861</formula1>
    </dataValidation>
    <dataValidation type="list" errorStyle="stop" allowBlank="1" sqref="E1504" showErrorMessage="1">
      <formula1>Hidden_370850</formula1>
    </dataValidation>
    <dataValidation type="list" errorStyle="stop" allowBlank="1" sqref="O1504" showErrorMessage="1">
      <formula1>Hidden_370854</formula1>
    </dataValidation>
    <dataValidation type="list" errorStyle="stop" allowBlank="1" sqref="Q1504" showErrorMessage="1">
      <formula1>Hidden_370861</formula1>
    </dataValidation>
    <dataValidation type="list" errorStyle="stop" allowBlank="1" sqref="E1505" showErrorMessage="1">
      <formula1>Hidden_370850</formula1>
    </dataValidation>
    <dataValidation type="list" errorStyle="stop" allowBlank="1" sqref="O1505" showErrorMessage="1">
      <formula1>Hidden_370854</formula1>
    </dataValidation>
    <dataValidation type="list" errorStyle="stop" allowBlank="1" sqref="Q1505" showErrorMessage="1">
      <formula1>Hidden_370861</formula1>
    </dataValidation>
    <dataValidation type="list" errorStyle="stop" allowBlank="1" sqref="E1506" showErrorMessage="1">
      <formula1>Hidden_370850</formula1>
    </dataValidation>
    <dataValidation type="list" errorStyle="stop" allowBlank="1" sqref="O1506" showErrorMessage="1">
      <formula1>Hidden_370854</formula1>
    </dataValidation>
    <dataValidation type="list" errorStyle="stop" allowBlank="1" sqref="Q1506" showErrorMessage="1">
      <formula1>Hidden_370861</formula1>
    </dataValidation>
    <dataValidation type="list" errorStyle="stop" allowBlank="1" sqref="E1507" showErrorMessage="1">
      <formula1>Hidden_370850</formula1>
    </dataValidation>
    <dataValidation type="list" errorStyle="stop" allowBlank="1" sqref="O1507" showErrorMessage="1">
      <formula1>Hidden_370854</formula1>
    </dataValidation>
    <dataValidation type="list" errorStyle="stop" allowBlank="1" sqref="Q1507" showErrorMessage="1">
      <formula1>Hidden_370861</formula1>
    </dataValidation>
    <dataValidation type="list" errorStyle="stop" allowBlank="1" sqref="E1508" showErrorMessage="1">
      <formula1>Hidden_370850</formula1>
    </dataValidation>
    <dataValidation type="list" errorStyle="stop" allowBlank="1" sqref="O1508" showErrorMessage="1">
      <formula1>Hidden_370854</formula1>
    </dataValidation>
    <dataValidation type="list" errorStyle="stop" allowBlank="1" sqref="Q1508" showErrorMessage="1">
      <formula1>Hidden_370861</formula1>
    </dataValidation>
    <dataValidation type="list" errorStyle="stop" allowBlank="1" sqref="E1509" showErrorMessage="1">
      <formula1>Hidden_370850</formula1>
    </dataValidation>
    <dataValidation type="list" errorStyle="stop" allowBlank="1" sqref="O1509" showErrorMessage="1">
      <formula1>Hidden_370854</formula1>
    </dataValidation>
    <dataValidation type="list" errorStyle="stop" allowBlank="1" sqref="Q1509" showErrorMessage="1">
      <formula1>Hidden_370861</formula1>
    </dataValidation>
    <dataValidation type="list" errorStyle="stop" allowBlank="1" sqref="E1510" showErrorMessage="1">
      <formula1>Hidden_370850</formula1>
    </dataValidation>
    <dataValidation type="list" errorStyle="stop" allowBlank="1" sqref="O1510" showErrorMessage="1">
      <formula1>Hidden_370854</formula1>
    </dataValidation>
    <dataValidation type="list" errorStyle="stop" allowBlank="1" sqref="Q1510" showErrorMessage="1">
      <formula1>Hidden_370861</formula1>
    </dataValidation>
    <dataValidation type="list" errorStyle="stop" allowBlank="1" sqref="E1511" showErrorMessage="1">
      <formula1>Hidden_370850</formula1>
    </dataValidation>
    <dataValidation type="list" errorStyle="stop" allowBlank="1" sqref="O1511" showErrorMessage="1">
      <formula1>Hidden_370854</formula1>
    </dataValidation>
    <dataValidation type="list" errorStyle="stop" allowBlank="1" sqref="Q1511" showErrorMessage="1">
      <formula1>Hidden_370861</formula1>
    </dataValidation>
    <dataValidation type="list" errorStyle="stop" allowBlank="1" sqref="E1512" showErrorMessage="1">
      <formula1>Hidden_370850</formula1>
    </dataValidation>
    <dataValidation type="list" errorStyle="stop" allowBlank="1" sqref="O1512" showErrorMessage="1">
      <formula1>Hidden_370854</formula1>
    </dataValidation>
    <dataValidation type="list" errorStyle="stop" allowBlank="1" sqref="Q1512" showErrorMessage="1">
      <formula1>Hidden_370861</formula1>
    </dataValidation>
    <dataValidation type="list" errorStyle="stop" allowBlank="1" sqref="E1513" showErrorMessage="1">
      <formula1>Hidden_370850</formula1>
    </dataValidation>
    <dataValidation type="list" errorStyle="stop" allowBlank="1" sqref="O1513" showErrorMessage="1">
      <formula1>Hidden_370854</formula1>
    </dataValidation>
    <dataValidation type="list" errorStyle="stop" allowBlank="1" sqref="Q1513" showErrorMessage="1">
      <formula1>Hidden_370861</formula1>
    </dataValidation>
    <dataValidation type="list" errorStyle="stop" allowBlank="1" sqref="E1514" showErrorMessage="1">
      <formula1>Hidden_370850</formula1>
    </dataValidation>
    <dataValidation type="list" errorStyle="stop" allowBlank="1" sqref="O1514" showErrorMessage="1">
      <formula1>Hidden_370854</formula1>
    </dataValidation>
    <dataValidation type="list" errorStyle="stop" allowBlank="1" sqref="Q1514" showErrorMessage="1">
      <formula1>Hidden_370861</formula1>
    </dataValidation>
    <dataValidation type="list" errorStyle="stop" allowBlank="1" sqref="E1515" showErrorMessage="1">
      <formula1>Hidden_370850</formula1>
    </dataValidation>
    <dataValidation type="list" errorStyle="stop" allowBlank="1" sqref="O1515" showErrorMessage="1">
      <formula1>Hidden_370854</formula1>
    </dataValidation>
    <dataValidation type="list" errorStyle="stop" allowBlank="1" sqref="Q1515" showErrorMessage="1">
      <formula1>Hidden_370861</formula1>
    </dataValidation>
    <dataValidation type="list" errorStyle="stop" allowBlank="1" sqref="E1516" showErrorMessage="1">
      <formula1>Hidden_370850</formula1>
    </dataValidation>
    <dataValidation type="list" errorStyle="stop" allowBlank="1" sqref="O1516" showErrorMessage="1">
      <formula1>Hidden_370854</formula1>
    </dataValidation>
    <dataValidation type="list" errorStyle="stop" allowBlank="1" sqref="Q1516" showErrorMessage="1">
      <formula1>Hidden_370861</formula1>
    </dataValidation>
    <dataValidation type="list" errorStyle="stop" allowBlank="1" sqref="E1517" showErrorMessage="1">
      <formula1>Hidden_370850</formula1>
    </dataValidation>
    <dataValidation type="list" errorStyle="stop" allowBlank="1" sqref="O1517" showErrorMessage="1">
      <formula1>Hidden_370854</formula1>
    </dataValidation>
    <dataValidation type="list" errorStyle="stop" allowBlank="1" sqref="Q1517" showErrorMessage="1">
      <formula1>Hidden_370861</formula1>
    </dataValidation>
    <dataValidation type="list" errorStyle="stop" allowBlank="1" sqref="E1518" showErrorMessage="1">
      <formula1>Hidden_370850</formula1>
    </dataValidation>
    <dataValidation type="list" errorStyle="stop" allowBlank="1" sqref="O1518" showErrorMessage="1">
      <formula1>Hidden_370854</formula1>
    </dataValidation>
    <dataValidation type="list" errorStyle="stop" allowBlank="1" sqref="Q1518" showErrorMessage="1">
      <formula1>Hidden_370861</formula1>
    </dataValidation>
    <dataValidation type="list" errorStyle="stop" allowBlank="1" sqref="E1519" showErrorMessage="1">
      <formula1>Hidden_370850</formula1>
    </dataValidation>
    <dataValidation type="list" errorStyle="stop" allowBlank="1" sqref="O1519" showErrorMessage="1">
      <formula1>Hidden_370854</formula1>
    </dataValidation>
    <dataValidation type="list" errorStyle="stop" allowBlank="1" sqref="Q1519" showErrorMessage="1">
      <formula1>Hidden_370861</formula1>
    </dataValidation>
    <dataValidation type="list" errorStyle="stop" allowBlank="1" sqref="E1520" showErrorMessage="1">
      <formula1>Hidden_370850</formula1>
    </dataValidation>
    <dataValidation type="list" errorStyle="stop" allowBlank="1" sqref="O1520" showErrorMessage="1">
      <formula1>Hidden_370854</formula1>
    </dataValidation>
    <dataValidation type="list" errorStyle="stop" allowBlank="1" sqref="Q1520" showErrorMessage="1">
      <formula1>Hidden_370861</formula1>
    </dataValidation>
    <dataValidation type="list" errorStyle="stop" allowBlank="1" sqref="E1521" showErrorMessage="1">
      <formula1>Hidden_370850</formula1>
    </dataValidation>
    <dataValidation type="list" errorStyle="stop" allowBlank="1" sqref="O1521" showErrorMessage="1">
      <formula1>Hidden_370854</formula1>
    </dataValidation>
    <dataValidation type="list" errorStyle="stop" allowBlank="1" sqref="Q1521" showErrorMessage="1">
      <formula1>Hidden_370861</formula1>
    </dataValidation>
    <dataValidation type="list" errorStyle="stop" allowBlank="1" sqref="E1522" showErrorMessage="1">
      <formula1>Hidden_370850</formula1>
    </dataValidation>
    <dataValidation type="list" errorStyle="stop" allowBlank="1" sqref="O1522" showErrorMessage="1">
      <formula1>Hidden_370854</formula1>
    </dataValidation>
    <dataValidation type="list" errorStyle="stop" allowBlank="1" sqref="Q1522" showErrorMessage="1">
      <formula1>Hidden_370861</formula1>
    </dataValidation>
    <dataValidation type="list" errorStyle="stop" allowBlank="1" sqref="E1523" showErrorMessage="1">
      <formula1>Hidden_370850</formula1>
    </dataValidation>
    <dataValidation type="list" errorStyle="stop" allowBlank="1" sqref="O1523" showErrorMessage="1">
      <formula1>Hidden_370854</formula1>
    </dataValidation>
    <dataValidation type="list" errorStyle="stop" allowBlank="1" sqref="Q1523" showErrorMessage="1">
      <formula1>Hidden_370861</formula1>
    </dataValidation>
    <dataValidation type="list" errorStyle="stop" allowBlank="1" sqref="E1524" showErrorMessage="1">
      <formula1>Hidden_370850</formula1>
    </dataValidation>
    <dataValidation type="list" errorStyle="stop" allowBlank="1" sqref="O1524" showErrorMessage="1">
      <formula1>Hidden_370854</formula1>
    </dataValidation>
    <dataValidation type="list" errorStyle="stop" allowBlank="1" sqref="Q1524" showErrorMessage="1">
      <formula1>Hidden_370861</formula1>
    </dataValidation>
    <dataValidation type="list" errorStyle="stop" allowBlank="1" sqref="E1525" showErrorMessage="1">
      <formula1>Hidden_370850</formula1>
    </dataValidation>
    <dataValidation type="list" errorStyle="stop" allowBlank="1" sqref="O1525" showErrorMessage="1">
      <formula1>Hidden_370854</formula1>
    </dataValidation>
    <dataValidation type="list" errorStyle="stop" allowBlank="1" sqref="Q1525" showErrorMessage="1">
      <formula1>Hidden_370861</formula1>
    </dataValidation>
    <dataValidation type="list" errorStyle="stop" allowBlank="1" sqref="E1526" showErrorMessage="1">
      <formula1>Hidden_370850</formula1>
    </dataValidation>
    <dataValidation type="list" errorStyle="stop" allowBlank="1" sqref="O1526" showErrorMessage="1">
      <formula1>Hidden_370854</formula1>
    </dataValidation>
    <dataValidation type="list" errorStyle="stop" allowBlank="1" sqref="Q1526" showErrorMessage="1">
      <formula1>Hidden_370861</formula1>
    </dataValidation>
    <dataValidation type="list" errorStyle="stop" allowBlank="1" sqref="E1527" showErrorMessage="1">
      <formula1>Hidden_370850</formula1>
    </dataValidation>
    <dataValidation type="list" errorStyle="stop" allowBlank="1" sqref="O1527" showErrorMessage="1">
      <formula1>Hidden_370854</formula1>
    </dataValidation>
    <dataValidation type="list" errorStyle="stop" allowBlank="1" sqref="Q1527" showErrorMessage="1">
      <formula1>Hidden_370861</formula1>
    </dataValidation>
    <dataValidation type="list" errorStyle="stop" allowBlank="1" sqref="E1528" showErrorMessage="1">
      <formula1>Hidden_370850</formula1>
    </dataValidation>
    <dataValidation type="list" errorStyle="stop" allowBlank="1" sqref="O1528" showErrorMessage="1">
      <formula1>Hidden_370854</formula1>
    </dataValidation>
    <dataValidation type="list" errorStyle="stop" allowBlank="1" sqref="Q1528" showErrorMessage="1">
      <formula1>Hidden_370861</formula1>
    </dataValidation>
    <dataValidation type="list" errorStyle="stop" allowBlank="1" sqref="E1529" showErrorMessage="1">
      <formula1>Hidden_370850</formula1>
    </dataValidation>
    <dataValidation type="list" errorStyle="stop" allowBlank="1" sqref="O1529" showErrorMessage="1">
      <formula1>Hidden_370854</formula1>
    </dataValidation>
    <dataValidation type="list" errorStyle="stop" allowBlank="1" sqref="Q1529" showErrorMessage="1">
      <formula1>Hidden_370861</formula1>
    </dataValidation>
    <dataValidation type="list" errorStyle="stop" allowBlank="1" sqref="E1530" showErrorMessage="1">
      <formula1>Hidden_370850</formula1>
    </dataValidation>
    <dataValidation type="list" errorStyle="stop" allowBlank="1" sqref="O1530" showErrorMessage="1">
      <formula1>Hidden_370854</formula1>
    </dataValidation>
    <dataValidation type="list" errorStyle="stop" allowBlank="1" sqref="Q1530" showErrorMessage="1">
      <formula1>Hidden_370861</formula1>
    </dataValidation>
    <dataValidation type="list" errorStyle="stop" allowBlank="1" sqref="E1531" showErrorMessage="1">
      <formula1>Hidden_370850</formula1>
    </dataValidation>
    <dataValidation type="list" errorStyle="stop" allowBlank="1" sqref="O1531" showErrorMessage="1">
      <formula1>Hidden_370854</formula1>
    </dataValidation>
    <dataValidation type="list" errorStyle="stop" allowBlank="1" sqref="Q1531" showErrorMessage="1">
      <formula1>Hidden_370861</formula1>
    </dataValidation>
    <dataValidation type="list" errorStyle="stop" allowBlank="1" sqref="E1532" showErrorMessage="1">
      <formula1>Hidden_370850</formula1>
    </dataValidation>
    <dataValidation type="list" errorStyle="stop" allowBlank="1" sqref="O1532" showErrorMessage="1">
      <formula1>Hidden_370854</formula1>
    </dataValidation>
    <dataValidation type="list" errorStyle="stop" allowBlank="1" sqref="Q1532" showErrorMessage="1">
      <formula1>Hidden_370861</formula1>
    </dataValidation>
    <dataValidation type="list" errorStyle="stop" allowBlank="1" sqref="E1533" showErrorMessage="1">
      <formula1>Hidden_370850</formula1>
    </dataValidation>
    <dataValidation type="list" errorStyle="stop" allowBlank="1" sqref="O1533" showErrorMessage="1">
      <formula1>Hidden_370854</formula1>
    </dataValidation>
    <dataValidation type="list" errorStyle="stop" allowBlank="1" sqref="Q1533" showErrorMessage="1">
      <formula1>Hidden_370861</formula1>
    </dataValidation>
    <dataValidation type="list" errorStyle="stop" allowBlank="1" sqref="E1534" showErrorMessage="1">
      <formula1>Hidden_370850</formula1>
    </dataValidation>
    <dataValidation type="list" errorStyle="stop" allowBlank="1" sqref="O1534" showErrorMessage="1">
      <formula1>Hidden_370854</formula1>
    </dataValidation>
    <dataValidation type="list" errorStyle="stop" allowBlank="1" sqref="Q1534" showErrorMessage="1">
      <formula1>Hidden_370861</formula1>
    </dataValidation>
    <dataValidation type="list" errorStyle="stop" allowBlank="1" sqref="E1535" showErrorMessage="1">
      <formula1>Hidden_370850</formula1>
    </dataValidation>
    <dataValidation type="list" errorStyle="stop" allowBlank="1" sqref="O1535" showErrorMessage="1">
      <formula1>Hidden_370854</formula1>
    </dataValidation>
    <dataValidation type="list" errorStyle="stop" allowBlank="1" sqref="Q1535" showErrorMessage="1">
      <formula1>Hidden_370861</formula1>
    </dataValidation>
    <dataValidation type="list" errorStyle="stop" allowBlank="1" sqref="E1536" showErrorMessage="1">
      <formula1>Hidden_370850</formula1>
    </dataValidation>
    <dataValidation type="list" errorStyle="stop" allowBlank="1" sqref="O1536" showErrorMessage="1">
      <formula1>Hidden_370854</formula1>
    </dataValidation>
    <dataValidation type="list" errorStyle="stop" allowBlank="1" sqref="Q1536" showErrorMessage="1">
      <formula1>Hidden_370861</formula1>
    </dataValidation>
    <dataValidation type="list" errorStyle="stop" allowBlank="1" sqref="E1537" showErrorMessage="1">
      <formula1>Hidden_370850</formula1>
    </dataValidation>
    <dataValidation type="list" errorStyle="stop" allowBlank="1" sqref="O1537" showErrorMessage="1">
      <formula1>Hidden_370854</formula1>
    </dataValidation>
    <dataValidation type="list" errorStyle="stop" allowBlank="1" sqref="Q1537" showErrorMessage="1">
      <formula1>Hidden_370861</formula1>
    </dataValidation>
    <dataValidation type="list" errorStyle="stop" allowBlank="1" sqref="E1538" showErrorMessage="1">
      <formula1>Hidden_370850</formula1>
    </dataValidation>
    <dataValidation type="list" errorStyle="stop" allowBlank="1" sqref="O1538" showErrorMessage="1">
      <formula1>Hidden_370854</formula1>
    </dataValidation>
    <dataValidation type="list" errorStyle="stop" allowBlank="1" sqref="Q1538" showErrorMessage="1">
      <formula1>Hidden_370861</formula1>
    </dataValidation>
    <dataValidation type="list" errorStyle="stop" allowBlank="1" sqref="E1539" showErrorMessage="1">
      <formula1>Hidden_370850</formula1>
    </dataValidation>
    <dataValidation type="list" errorStyle="stop" allowBlank="1" sqref="O1539" showErrorMessage="1">
      <formula1>Hidden_370854</formula1>
    </dataValidation>
    <dataValidation type="list" errorStyle="stop" allowBlank="1" sqref="Q1539" showErrorMessage="1">
      <formula1>Hidden_370861</formula1>
    </dataValidation>
    <dataValidation type="list" errorStyle="stop" allowBlank="1" sqref="E1540" showErrorMessage="1">
      <formula1>Hidden_370850</formula1>
    </dataValidation>
    <dataValidation type="list" errorStyle="stop" allowBlank="1" sqref="O1540" showErrorMessage="1">
      <formula1>Hidden_370854</formula1>
    </dataValidation>
    <dataValidation type="list" errorStyle="stop" allowBlank="1" sqref="Q1540" showErrorMessage="1">
      <formula1>Hidden_370861</formula1>
    </dataValidation>
    <dataValidation type="list" errorStyle="stop" allowBlank="1" sqref="E1541" showErrorMessage="1">
      <formula1>Hidden_370850</formula1>
    </dataValidation>
    <dataValidation type="list" errorStyle="stop" allowBlank="1" sqref="O1541" showErrorMessage="1">
      <formula1>Hidden_370854</formula1>
    </dataValidation>
    <dataValidation type="list" errorStyle="stop" allowBlank="1" sqref="Q1541" showErrorMessage="1">
      <formula1>Hidden_370861</formula1>
    </dataValidation>
    <dataValidation type="list" errorStyle="stop" allowBlank="1" sqref="E1542" showErrorMessage="1">
      <formula1>Hidden_370850</formula1>
    </dataValidation>
    <dataValidation type="list" errorStyle="stop" allowBlank="1" sqref="O1542" showErrorMessage="1">
      <formula1>Hidden_370854</formula1>
    </dataValidation>
    <dataValidation type="list" errorStyle="stop" allowBlank="1" sqref="Q1542" showErrorMessage="1">
      <formula1>Hidden_370861</formula1>
    </dataValidation>
    <dataValidation type="list" errorStyle="stop" allowBlank="1" sqref="E1543" showErrorMessage="1">
      <formula1>Hidden_370850</formula1>
    </dataValidation>
    <dataValidation type="list" errorStyle="stop" allowBlank="1" sqref="O1543" showErrorMessage="1">
      <formula1>Hidden_370854</formula1>
    </dataValidation>
    <dataValidation type="list" errorStyle="stop" allowBlank="1" sqref="Q1543" showErrorMessage="1">
      <formula1>Hidden_370861</formula1>
    </dataValidation>
    <dataValidation type="list" errorStyle="stop" allowBlank="1" sqref="E1544" showErrorMessage="1">
      <formula1>Hidden_370850</formula1>
    </dataValidation>
    <dataValidation type="list" errorStyle="stop" allowBlank="1" sqref="O1544" showErrorMessage="1">
      <formula1>Hidden_370854</formula1>
    </dataValidation>
    <dataValidation type="list" errorStyle="stop" allowBlank="1" sqref="Q1544" showErrorMessage="1">
      <formula1>Hidden_370861</formula1>
    </dataValidation>
    <dataValidation type="list" errorStyle="stop" allowBlank="1" sqref="E1545" showErrorMessage="1">
      <formula1>Hidden_370850</formula1>
    </dataValidation>
    <dataValidation type="list" errorStyle="stop" allowBlank="1" sqref="O1545" showErrorMessage="1">
      <formula1>Hidden_370854</formula1>
    </dataValidation>
    <dataValidation type="list" errorStyle="stop" allowBlank="1" sqref="Q1545" showErrorMessage="1">
      <formula1>Hidden_370861</formula1>
    </dataValidation>
    <dataValidation type="list" errorStyle="stop" allowBlank="1" sqref="F1546" showErrorMessage="1">
      <formula1>Hidden_571254</formula1>
    </dataValidation>
    <dataValidation type="list" errorStyle="stop" allowBlank="1" sqref="N1546" showErrorMessage="1">
      <formula1>Hidden_571255</formula1>
    </dataValidation>
    <dataValidation type="list" errorStyle="stop" allowBlank="1" sqref="O1546" showErrorMessage="1">
      <formula1>Hidden_370854</formula1>
    </dataValidation>
    <dataValidation type="list" errorStyle="stop" allowBlank="1" sqref="Q1546" showErrorMessage="1">
      <formula1>Hidden_370861</formula1>
    </dataValidation>
    <dataValidation type="list" errorStyle="stop" allowBlank="1" sqref="F1547" showErrorMessage="1">
      <formula1>Hidden_571254</formula1>
    </dataValidation>
    <dataValidation type="list" errorStyle="stop" allowBlank="1" sqref="N1547" showErrorMessage="1">
      <formula1>Hidden_571255</formula1>
    </dataValidation>
    <dataValidation type="list" errorStyle="stop" allowBlank="1" sqref="O1547" showErrorMessage="1">
      <formula1>Hidden_370854</formula1>
    </dataValidation>
    <dataValidation type="list" errorStyle="stop" allowBlank="1" sqref="Q1547" showErrorMessage="1">
      <formula1>Hidden_370861</formula1>
    </dataValidation>
    <dataValidation type="list" errorStyle="stop" allowBlank="1" sqref="F1548" showErrorMessage="1">
      <formula1>Hidden_571254</formula1>
    </dataValidation>
    <dataValidation type="list" errorStyle="stop" allowBlank="1" sqref="N1548" showErrorMessage="1">
      <formula1>Hidden_571255</formula1>
    </dataValidation>
    <dataValidation type="list" errorStyle="stop" allowBlank="1" sqref="O1548" showErrorMessage="1">
      <formula1>Hidden_370854</formula1>
    </dataValidation>
    <dataValidation type="list" errorStyle="stop" allowBlank="1" sqref="Q1548" showErrorMessage="1">
      <formula1>Hidden_370861</formula1>
    </dataValidation>
    <dataValidation type="list" errorStyle="stop" allowBlank="1" sqref="F1549" showErrorMessage="1">
      <formula1>Hidden_571254</formula1>
    </dataValidation>
    <dataValidation type="list" errorStyle="stop" allowBlank="1" sqref="N1549" showErrorMessage="1">
      <formula1>Hidden_571255</formula1>
    </dataValidation>
    <dataValidation type="list" errorStyle="stop" allowBlank="1" sqref="O1549" showErrorMessage="1">
      <formula1>Hidden_370854</formula1>
    </dataValidation>
    <dataValidation type="list" errorStyle="stop" allowBlank="1" sqref="Q1549" showErrorMessage="1">
      <formula1>Hidden_370861</formula1>
    </dataValidation>
    <dataValidation type="list" errorStyle="stop" allowBlank="1" sqref="F1550" showErrorMessage="1">
      <formula1>Hidden_571254</formula1>
    </dataValidation>
    <dataValidation type="list" errorStyle="stop" allowBlank="1" sqref="N1550" showErrorMessage="1">
      <formula1>Hidden_571255</formula1>
    </dataValidation>
    <dataValidation type="list" errorStyle="stop" allowBlank="1" sqref="O1550" showErrorMessage="1">
      <formula1>Hidden_370854</formula1>
    </dataValidation>
    <dataValidation type="list" errorStyle="stop" allowBlank="1" sqref="Q1550" showErrorMessage="1">
      <formula1>Hidden_370861</formula1>
    </dataValidation>
    <dataValidation type="list" errorStyle="stop" allowBlank="1" sqref="F1551" showErrorMessage="1">
      <formula1>Hidden_571254</formula1>
    </dataValidation>
    <dataValidation type="list" errorStyle="stop" allowBlank="1" sqref="N1551" showErrorMessage="1">
      <formula1>Hidden_571255</formula1>
    </dataValidation>
    <dataValidation type="list" errorStyle="stop" allowBlank="1" sqref="O1551" showErrorMessage="1">
      <formula1>Hidden_370854</formula1>
    </dataValidation>
    <dataValidation type="list" errorStyle="stop" allowBlank="1" sqref="Q1551" showErrorMessage="1">
      <formula1>Hidden_370861</formula1>
    </dataValidation>
    <dataValidation type="list" errorStyle="stop" allowBlank="1" sqref="F1552" showErrorMessage="1">
      <formula1>Hidden_571254</formula1>
    </dataValidation>
    <dataValidation type="list" errorStyle="stop" allowBlank="1" sqref="N1552" showErrorMessage="1">
      <formula1>Hidden_571255</formula1>
    </dataValidation>
    <dataValidation type="list" errorStyle="stop" allowBlank="1" sqref="O1552" showErrorMessage="1">
      <formula1>Hidden_370854</formula1>
    </dataValidation>
    <dataValidation type="list" errorStyle="stop" allowBlank="1" sqref="Q1552" showErrorMessage="1">
      <formula1>Hidden_370861</formula1>
    </dataValidation>
    <dataValidation type="list" errorStyle="stop" allowBlank="1" sqref="F1553" showErrorMessage="1">
      <formula1>Hidden_571254</formula1>
    </dataValidation>
    <dataValidation type="list" errorStyle="stop" allowBlank="1" sqref="N1553" showErrorMessage="1">
      <formula1>Hidden_571255</formula1>
    </dataValidation>
    <dataValidation type="list" errorStyle="stop" allowBlank="1" sqref="O1553" showErrorMessage="1">
      <formula1>Hidden_370854</formula1>
    </dataValidation>
    <dataValidation type="list" errorStyle="stop" allowBlank="1" sqref="Q1553" showErrorMessage="1">
      <formula1>Hidden_370861</formula1>
    </dataValidation>
    <dataValidation type="list" errorStyle="stop" allowBlank="1" sqref="F1554" showErrorMessage="1">
      <formula1>Hidden_571254</formula1>
    </dataValidation>
    <dataValidation type="list" errorStyle="stop" allowBlank="1" sqref="N1554" showErrorMessage="1">
      <formula1>Hidden_571255</formula1>
    </dataValidation>
    <dataValidation type="list" errorStyle="stop" allowBlank="1" sqref="O1554" showErrorMessage="1">
      <formula1>Hidden_370854</formula1>
    </dataValidation>
    <dataValidation type="list" errorStyle="stop" allowBlank="1" sqref="Q1554" showErrorMessage="1">
      <formula1>Hidden_370861</formula1>
    </dataValidation>
    <dataValidation type="list" errorStyle="stop" allowBlank="1" sqref="F1555" showErrorMessage="1">
      <formula1>Hidden_571254</formula1>
    </dataValidation>
    <dataValidation type="list" errorStyle="stop" allowBlank="1" sqref="N1555" showErrorMessage="1">
      <formula1>Hidden_571255</formula1>
    </dataValidation>
    <dataValidation type="list" errorStyle="stop" allowBlank="1" sqref="O1555" showErrorMessage="1">
      <formula1>Hidden_370854</formula1>
    </dataValidation>
    <dataValidation type="list" errorStyle="stop" allowBlank="1" sqref="Q1555" showErrorMessage="1">
      <formula1>Hidden_370861</formula1>
    </dataValidation>
    <dataValidation type="list" errorStyle="stop" allowBlank="1" sqref="F1556" showErrorMessage="1">
      <formula1>Hidden_571254</formula1>
    </dataValidation>
    <dataValidation type="list" errorStyle="stop" allowBlank="1" sqref="N1556" showErrorMessage="1">
      <formula1>Hidden_571255</formula1>
    </dataValidation>
    <dataValidation type="list" errorStyle="stop" allowBlank="1" sqref="O1556" showErrorMessage="1">
      <formula1>Hidden_370854</formula1>
    </dataValidation>
    <dataValidation type="list" errorStyle="stop" allowBlank="1" sqref="Q1556" showErrorMessage="1">
      <formula1>Hidden_370861</formula1>
    </dataValidation>
    <dataValidation type="list" errorStyle="stop" allowBlank="1" sqref="F1557" showErrorMessage="1">
      <formula1>Hidden_571254</formula1>
    </dataValidation>
    <dataValidation type="list" errorStyle="stop" allowBlank="1" sqref="N1557" showErrorMessage="1">
      <formula1>Hidden_571255</formula1>
    </dataValidation>
    <dataValidation type="list" errorStyle="stop" allowBlank="1" sqref="O1557" showErrorMessage="1">
      <formula1>Hidden_370854</formula1>
    </dataValidation>
    <dataValidation type="list" errorStyle="stop" allowBlank="1" sqref="Q1557" showErrorMessage="1">
      <formula1>Hidden_370861</formula1>
    </dataValidation>
    <dataValidation type="list" errorStyle="stop" allowBlank="1" sqref="F1558" showErrorMessage="1">
      <formula1>Hidden_571254</formula1>
    </dataValidation>
    <dataValidation type="list" errorStyle="stop" allowBlank="1" sqref="N1558" showErrorMessage="1">
      <formula1>Hidden_571255</formula1>
    </dataValidation>
    <dataValidation type="list" errorStyle="stop" allowBlank="1" sqref="O1558" showErrorMessage="1">
      <formula1>Hidden_370854</formula1>
    </dataValidation>
    <dataValidation type="list" errorStyle="stop" allowBlank="1" sqref="Q1558" showErrorMessage="1">
      <formula1>Hidden_370861</formula1>
    </dataValidation>
    <dataValidation type="list" errorStyle="stop" allowBlank="1" sqref="F1559" showErrorMessage="1">
      <formula1>Hidden_571254</formula1>
    </dataValidation>
    <dataValidation type="list" errorStyle="stop" allowBlank="1" sqref="N1559" showErrorMessage="1">
      <formula1>Hidden_571255</formula1>
    </dataValidation>
    <dataValidation type="list" errorStyle="stop" allowBlank="1" sqref="O1559" showErrorMessage="1">
      <formula1>Hidden_370854</formula1>
    </dataValidation>
    <dataValidation type="list" errorStyle="stop" allowBlank="1" sqref="Q1559" showErrorMessage="1">
      <formula1>Hidden_370861</formula1>
    </dataValidation>
    <dataValidation type="list" errorStyle="stop" allowBlank="1" sqref="F1560" showErrorMessage="1">
      <formula1>Hidden_571254</formula1>
    </dataValidation>
    <dataValidation type="list" errorStyle="stop" allowBlank="1" sqref="N1560" showErrorMessage="1">
      <formula1>Hidden_571255</formula1>
    </dataValidation>
    <dataValidation type="list" errorStyle="stop" allowBlank="1" sqref="O1560" showErrorMessage="1">
      <formula1>Hidden_370854</formula1>
    </dataValidation>
    <dataValidation type="list" errorStyle="stop" allowBlank="1" sqref="Q1560" showErrorMessage="1">
      <formula1>Hidden_370861</formula1>
    </dataValidation>
    <dataValidation type="list" errorStyle="stop" allowBlank="1" sqref="F1561" showErrorMessage="1">
      <formula1>Hidden_571254</formula1>
    </dataValidation>
    <dataValidation type="list" errorStyle="stop" allowBlank="1" sqref="N1561" showErrorMessage="1">
      <formula1>Hidden_571255</formula1>
    </dataValidation>
    <dataValidation type="list" errorStyle="stop" allowBlank="1" sqref="O1561" showErrorMessage="1">
      <formula1>Hidden_370854</formula1>
    </dataValidation>
    <dataValidation type="list" errorStyle="stop" allowBlank="1" sqref="Q1561" showErrorMessage="1">
      <formula1>Hidden_370861</formula1>
    </dataValidation>
    <dataValidation type="list" errorStyle="stop" allowBlank="1" sqref="F1562" showErrorMessage="1">
      <formula1>Hidden_571254</formula1>
    </dataValidation>
    <dataValidation type="list" errorStyle="stop" allowBlank="1" sqref="N1562" showErrorMessage="1">
      <formula1>Hidden_571255</formula1>
    </dataValidation>
    <dataValidation type="list" errorStyle="stop" allowBlank="1" sqref="O1562" showErrorMessage="1">
      <formula1>Hidden_370854</formula1>
    </dataValidation>
    <dataValidation type="list" errorStyle="stop" allowBlank="1" sqref="Q1562" showErrorMessage="1">
      <formula1>Hidden_370861</formula1>
    </dataValidation>
    <dataValidation type="list" errorStyle="stop" allowBlank="1" sqref="F1563" showErrorMessage="1">
      <formula1>Hidden_571254</formula1>
    </dataValidation>
    <dataValidation type="list" errorStyle="stop" allowBlank="1" sqref="N1563" showErrorMessage="1">
      <formula1>Hidden_571255</formula1>
    </dataValidation>
    <dataValidation type="list" errorStyle="stop" allowBlank="1" sqref="O1563" showErrorMessage="1">
      <formula1>Hidden_370854</formula1>
    </dataValidation>
    <dataValidation type="list" errorStyle="stop" allowBlank="1" sqref="Q1563" showErrorMessage="1">
      <formula1>Hidden_370861</formula1>
    </dataValidation>
    <dataValidation type="list" errorStyle="stop" allowBlank="1" sqref="F1564" showErrorMessage="1">
      <formula1>Hidden_571254</formula1>
    </dataValidation>
    <dataValidation type="list" errorStyle="stop" allowBlank="1" sqref="N1564" showErrorMessage="1">
      <formula1>Hidden_571255</formula1>
    </dataValidation>
    <dataValidation type="list" errorStyle="stop" allowBlank="1" sqref="O1564" showErrorMessage="1">
      <formula1>Hidden_370854</formula1>
    </dataValidation>
    <dataValidation type="list" errorStyle="stop" allowBlank="1" sqref="Q1564" showErrorMessage="1">
      <formula1>Hidden_370861</formula1>
    </dataValidation>
    <dataValidation type="list" errorStyle="stop" allowBlank="1" sqref="F1565" showErrorMessage="1">
      <formula1>Hidden_571254</formula1>
    </dataValidation>
    <dataValidation type="list" errorStyle="stop" allowBlank="1" sqref="N1565" showErrorMessage="1">
      <formula1>Hidden_571255</formula1>
    </dataValidation>
    <dataValidation type="list" errorStyle="stop" allowBlank="1" sqref="O1565" showErrorMessage="1">
      <formula1>Hidden_370854</formula1>
    </dataValidation>
    <dataValidation type="list" errorStyle="stop" allowBlank="1" sqref="Q1565" showErrorMessage="1">
      <formula1>Hidden_370861</formula1>
    </dataValidation>
    <dataValidation type="list" errorStyle="stop" allowBlank="1" sqref="F1566" showErrorMessage="1">
      <formula1>Hidden_571254</formula1>
    </dataValidation>
    <dataValidation type="list" errorStyle="stop" allowBlank="1" sqref="N1566" showErrorMessage="1">
      <formula1>Hidden_571255</formula1>
    </dataValidation>
    <dataValidation type="list" errorStyle="stop" allowBlank="1" sqref="O1566" showErrorMessage="1">
      <formula1>Hidden_370854</formula1>
    </dataValidation>
    <dataValidation type="list" errorStyle="stop" allowBlank="1" sqref="Q1566" showErrorMessage="1">
      <formula1>Hidden_370861</formula1>
    </dataValidation>
    <dataValidation type="list" errorStyle="stop" allowBlank="1" sqref="F1567" showErrorMessage="1">
      <formula1>Hidden_571254</formula1>
    </dataValidation>
    <dataValidation type="list" errorStyle="stop" allowBlank="1" sqref="N1567" showErrorMessage="1">
      <formula1>Hidden_571255</formula1>
    </dataValidation>
    <dataValidation type="list" errorStyle="stop" allowBlank="1" sqref="O1567" showErrorMessage="1">
      <formula1>Hidden_370854</formula1>
    </dataValidation>
    <dataValidation type="list" errorStyle="stop" allowBlank="1" sqref="Q1567" showErrorMessage="1">
      <formula1>Hidden_370861</formula1>
    </dataValidation>
    <dataValidation type="list" errorStyle="stop" allowBlank="1" sqref="F1568" showErrorMessage="1">
      <formula1>Hidden_571254</formula1>
    </dataValidation>
    <dataValidation type="list" errorStyle="stop" allowBlank="1" sqref="N1568" showErrorMessage="1">
      <formula1>Hidden_571255</formula1>
    </dataValidation>
    <dataValidation type="list" errorStyle="stop" allowBlank="1" sqref="O1568" showErrorMessage="1">
      <formula1>Hidden_370854</formula1>
    </dataValidation>
    <dataValidation type="list" errorStyle="stop" allowBlank="1" sqref="Q1568" showErrorMessage="1">
      <formula1>Hidden_370861</formula1>
    </dataValidation>
    <dataValidation type="list" errorStyle="stop" allowBlank="1" sqref="F1569" showErrorMessage="1">
      <formula1>Hidden_571254</formula1>
    </dataValidation>
    <dataValidation type="list" errorStyle="stop" allowBlank="1" sqref="N1569" showErrorMessage="1">
      <formula1>Hidden_571255</formula1>
    </dataValidation>
    <dataValidation type="list" errorStyle="stop" allowBlank="1" sqref="O1569" showErrorMessage="1">
      <formula1>Hidden_370854</formula1>
    </dataValidation>
    <dataValidation type="list" errorStyle="stop" allowBlank="1" sqref="Q1569" showErrorMessage="1">
      <formula1>Hidden_370861</formula1>
    </dataValidation>
    <dataValidation type="list" errorStyle="stop" allowBlank="1" sqref="F1570" showErrorMessage="1">
      <formula1>Hidden_571254</formula1>
    </dataValidation>
    <dataValidation type="list" errorStyle="stop" allowBlank="1" sqref="N1570" showErrorMessage="1">
      <formula1>Hidden_571255</formula1>
    </dataValidation>
    <dataValidation type="list" errorStyle="stop" allowBlank="1" sqref="O1570" showErrorMessage="1">
      <formula1>Hidden_370854</formula1>
    </dataValidation>
    <dataValidation type="list" errorStyle="stop" allowBlank="1" sqref="Q1570" showErrorMessage="1">
      <formula1>Hidden_370861</formula1>
    </dataValidation>
    <dataValidation type="list" errorStyle="stop" allowBlank="1" sqref="F1571" showErrorMessage="1">
      <formula1>Hidden_571254</formula1>
    </dataValidation>
    <dataValidation type="list" errorStyle="stop" allowBlank="1" sqref="N1571" showErrorMessage="1">
      <formula1>Hidden_571255</formula1>
    </dataValidation>
    <dataValidation type="list" errorStyle="stop" allowBlank="1" sqref="O1571" showErrorMessage="1">
      <formula1>Hidden_370854</formula1>
    </dataValidation>
    <dataValidation type="list" errorStyle="stop" allowBlank="1" sqref="Q1571" showErrorMessage="1">
      <formula1>Hidden_370861</formula1>
    </dataValidation>
    <dataValidation type="list" errorStyle="stop" allowBlank="1" sqref="F1572" showErrorMessage="1">
      <formula1>Hidden_571254</formula1>
    </dataValidation>
    <dataValidation type="list" errorStyle="stop" allowBlank="1" sqref="N1572" showErrorMessage="1">
      <formula1>Hidden_571255</formula1>
    </dataValidation>
    <dataValidation type="list" errorStyle="stop" allowBlank="1" sqref="O1572" showErrorMessage="1">
      <formula1>Hidden_370854</formula1>
    </dataValidation>
    <dataValidation type="list" errorStyle="stop" allowBlank="1" sqref="Q1572" showErrorMessage="1">
      <formula1>Hidden_370861</formula1>
    </dataValidation>
    <dataValidation type="list" errorStyle="stop" allowBlank="1" sqref="F1573" showErrorMessage="1">
      <formula1>Hidden_571254</formula1>
    </dataValidation>
    <dataValidation type="list" errorStyle="stop" allowBlank="1" sqref="N1573" showErrorMessage="1">
      <formula1>Hidden_571255</formula1>
    </dataValidation>
    <dataValidation type="list" errorStyle="stop" allowBlank="1" sqref="O1573" showErrorMessage="1">
      <formula1>Hidden_370854</formula1>
    </dataValidation>
    <dataValidation type="list" errorStyle="stop" allowBlank="1" sqref="Q1573" showErrorMessage="1">
      <formula1>Hidden_370861</formula1>
    </dataValidation>
    <dataValidation type="list" errorStyle="stop" allowBlank="1" sqref="F1574" showErrorMessage="1">
      <formula1>Hidden_571254</formula1>
    </dataValidation>
    <dataValidation type="list" errorStyle="stop" allowBlank="1" sqref="N1574" showErrorMessage="1">
      <formula1>Hidden_571255</formula1>
    </dataValidation>
    <dataValidation type="list" errorStyle="stop" allowBlank="1" sqref="O1574" showErrorMessage="1">
      <formula1>Hidden_370854</formula1>
    </dataValidation>
    <dataValidation type="list" errorStyle="stop" allowBlank="1" sqref="Q1574" showErrorMessage="1">
      <formula1>Hidden_370861</formula1>
    </dataValidation>
    <dataValidation type="list" errorStyle="stop" allowBlank="1" sqref="F1575" showErrorMessage="1">
      <formula1>Hidden_571254</formula1>
    </dataValidation>
    <dataValidation type="list" errorStyle="stop" allowBlank="1" sqref="N1575" showErrorMessage="1">
      <formula1>Hidden_571255</formula1>
    </dataValidation>
    <dataValidation type="list" errorStyle="stop" allowBlank="1" sqref="O1575" showErrorMessage="1">
      <formula1>Hidden_370854</formula1>
    </dataValidation>
    <dataValidation type="list" errorStyle="stop" allowBlank="1" sqref="Q1575" showErrorMessage="1">
      <formula1>Hidden_370861</formula1>
    </dataValidation>
    <dataValidation type="list" errorStyle="stop" allowBlank="1" sqref="F1576" showErrorMessage="1">
      <formula1>Hidden_571254</formula1>
    </dataValidation>
    <dataValidation type="list" errorStyle="stop" allowBlank="1" sqref="N1576" showErrorMessage="1">
      <formula1>Hidden_571255</formula1>
    </dataValidation>
    <dataValidation type="list" errorStyle="stop" allowBlank="1" sqref="O1576" showErrorMessage="1">
      <formula1>Hidden_370854</formula1>
    </dataValidation>
    <dataValidation type="list" errorStyle="stop" allowBlank="1" sqref="Q1576" showErrorMessage="1">
      <formula1>Hidden_370861</formula1>
    </dataValidation>
    <dataValidation type="list" errorStyle="stop" allowBlank="1" sqref="F1577" showErrorMessage="1">
      <formula1>Hidden_571254</formula1>
    </dataValidation>
    <dataValidation type="list" errorStyle="stop" allowBlank="1" sqref="N1577" showErrorMessage="1">
      <formula1>Hidden_571255</formula1>
    </dataValidation>
    <dataValidation type="list" errorStyle="stop" allowBlank="1" sqref="O1577" showErrorMessage="1">
      <formula1>Hidden_370854</formula1>
    </dataValidation>
    <dataValidation type="list" errorStyle="stop" allowBlank="1" sqref="Q1577" showErrorMessage="1">
      <formula1>Hidden_370861</formula1>
    </dataValidation>
    <dataValidation type="list" errorStyle="stop" allowBlank="1" sqref="F1578" showErrorMessage="1">
      <formula1>Hidden_571254</formula1>
    </dataValidation>
    <dataValidation type="list" errorStyle="stop" allowBlank="1" sqref="N1578" showErrorMessage="1">
      <formula1>Hidden_571255</formula1>
    </dataValidation>
    <dataValidation type="list" errorStyle="stop" allowBlank="1" sqref="O1578" showErrorMessage="1">
      <formula1>Hidden_370854</formula1>
    </dataValidation>
    <dataValidation type="list" errorStyle="stop" allowBlank="1" sqref="Q1578" showErrorMessage="1">
      <formula1>Hidden_370861</formula1>
    </dataValidation>
    <dataValidation type="list" errorStyle="stop" allowBlank="1" sqref="F1579" showErrorMessage="1">
      <formula1>Hidden_571254</formula1>
    </dataValidation>
    <dataValidation type="list" errorStyle="stop" allowBlank="1" sqref="N1579" showErrorMessage="1">
      <formula1>Hidden_571255</formula1>
    </dataValidation>
    <dataValidation type="list" errorStyle="stop" allowBlank="1" sqref="O1579" showErrorMessage="1">
      <formula1>Hidden_370854</formula1>
    </dataValidation>
    <dataValidation type="list" errorStyle="stop" allowBlank="1" sqref="Q1579" showErrorMessage="1">
      <formula1>Hidden_370861</formula1>
    </dataValidation>
    <dataValidation type="list" errorStyle="stop" allowBlank="1" sqref="F1580" showErrorMessage="1">
      <formula1>Hidden_571254</formula1>
    </dataValidation>
    <dataValidation type="list" errorStyle="stop" allowBlank="1" sqref="N1580" showErrorMessage="1">
      <formula1>Hidden_571255</formula1>
    </dataValidation>
    <dataValidation type="list" errorStyle="stop" allowBlank="1" sqref="O1580" showErrorMessage="1">
      <formula1>Hidden_370854</formula1>
    </dataValidation>
    <dataValidation type="list" errorStyle="stop" allowBlank="1" sqref="Q1580" showErrorMessage="1">
      <formula1>Hidden_370861</formula1>
    </dataValidation>
    <dataValidation type="list" errorStyle="stop" allowBlank="1" sqref="F1581" showErrorMessage="1">
      <formula1>Hidden_571254</formula1>
    </dataValidation>
    <dataValidation type="list" errorStyle="stop" allowBlank="1" sqref="N1581" showErrorMessage="1">
      <formula1>Hidden_571255</formula1>
    </dataValidation>
    <dataValidation type="list" errorStyle="stop" allowBlank="1" sqref="O1581" showErrorMessage="1">
      <formula1>Hidden_370854</formula1>
    </dataValidation>
    <dataValidation type="list" errorStyle="stop" allowBlank="1" sqref="Q1581" showErrorMessage="1">
      <formula1>Hidden_370861</formula1>
    </dataValidation>
    <dataValidation type="list" errorStyle="stop" allowBlank="1" sqref="F1582" showErrorMessage="1">
      <formula1>Hidden_571254</formula1>
    </dataValidation>
    <dataValidation type="list" errorStyle="stop" allowBlank="1" sqref="N1582" showErrorMessage="1">
      <formula1>Hidden_571255</formula1>
    </dataValidation>
    <dataValidation type="list" errorStyle="stop" allowBlank="1" sqref="O1582" showErrorMessage="1">
      <formula1>Hidden_370854</formula1>
    </dataValidation>
    <dataValidation type="list" errorStyle="stop" allowBlank="1" sqref="Q1582" showErrorMessage="1">
      <formula1>Hidden_370861</formula1>
    </dataValidation>
    <dataValidation type="list" errorStyle="stop" allowBlank="1" sqref="F1583" showErrorMessage="1">
      <formula1>Hidden_571254</formula1>
    </dataValidation>
    <dataValidation type="list" errorStyle="stop" allowBlank="1" sqref="N1583" showErrorMessage="1">
      <formula1>Hidden_571255</formula1>
    </dataValidation>
    <dataValidation type="list" errorStyle="stop" allowBlank="1" sqref="O1583" showErrorMessage="1">
      <formula1>Hidden_370854</formula1>
    </dataValidation>
    <dataValidation type="list" errorStyle="stop" allowBlank="1" sqref="Q1583" showErrorMessage="1">
      <formula1>Hidden_370861</formula1>
    </dataValidation>
    <dataValidation type="list" errorStyle="stop" allowBlank="1" sqref="F1584" showErrorMessage="1">
      <formula1>Hidden_571254</formula1>
    </dataValidation>
    <dataValidation type="list" errorStyle="stop" allowBlank="1" sqref="N1584" showErrorMessage="1">
      <formula1>Hidden_571255</formula1>
    </dataValidation>
    <dataValidation type="list" errorStyle="stop" allowBlank="1" sqref="O1584" showErrorMessage="1">
      <formula1>Hidden_370854</formula1>
    </dataValidation>
    <dataValidation type="list" errorStyle="stop" allowBlank="1" sqref="Q1584" showErrorMessage="1">
      <formula1>Hidden_370861</formula1>
    </dataValidation>
    <dataValidation type="list" errorStyle="stop" allowBlank="1" sqref="F1585" showErrorMessage="1">
      <formula1>Hidden_571254</formula1>
    </dataValidation>
    <dataValidation type="list" errorStyle="stop" allowBlank="1" sqref="N1585" showErrorMessage="1">
      <formula1>Hidden_571255</formula1>
    </dataValidation>
    <dataValidation type="list" errorStyle="stop" allowBlank="1" sqref="O1585" showErrorMessage="1">
      <formula1>Hidden_370854</formula1>
    </dataValidation>
    <dataValidation type="list" errorStyle="stop" allowBlank="1" sqref="Q1585" showErrorMessage="1">
      <formula1>Hidden_370861</formula1>
    </dataValidation>
    <dataValidation type="list" errorStyle="stop" allowBlank="1" sqref="F1586" showErrorMessage="1">
      <formula1>Hidden_571254</formula1>
    </dataValidation>
    <dataValidation type="list" errorStyle="stop" allowBlank="1" sqref="N1586" showErrorMessage="1">
      <formula1>Hidden_571255</formula1>
    </dataValidation>
    <dataValidation type="list" errorStyle="stop" allowBlank="1" sqref="O1586" showErrorMessage="1">
      <formula1>Hidden_370854</formula1>
    </dataValidation>
    <dataValidation type="list" errorStyle="stop" allowBlank="1" sqref="Q1586" showErrorMessage="1">
      <formula1>Hidden_370861</formula1>
    </dataValidation>
    <dataValidation type="list" errorStyle="stop" allowBlank="1" sqref="F1587" showErrorMessage="1">
      <formula1>Hidden_571254</formula1>
    </dataValidation>
    <dataValidation type="list" errorStyle="stop" allowBlank="1" sqref="N1587" showErrorMessage="1">
      <formula1>Hidden_571255</formula1>
    </dataValidation>
    <dataValidation type="list" errorStyle="stop" allowBlank="1" sqref="O1587" showErrorMessage="1">
      <formula1>Hidden_370854</formula1>
    </dataValidation>
    <dataValidation type="list" errorStyle="stop" allowBlank="1" sqref="Q1587" showErrorMessage="1">
      <formula1>Hidden_370861</formula1>
    </dataValidation>
    <dataValidation type="list" errorStyle="stop" allowBlank="1" sqref="F1588" showErrorMessage="1">
      <formula1>Hidden_571254</formula1>
    </dataValidation>
    <dataValidation type="list" errorStyle="stop" allowBlank="1" sqref="N1588" showErrorMessage="1">
      <formula1>Hidden_571255</formula1>
    </dataValidation>
    <dataValidation type="list" errorStyle="stop" allowBlank="1" sqref="O1588" showErrorMessage="1">
      <formula1>Hidden_370854</formula1>
    </dataValidation>
    <dataValidation type="list" errorStyle="stop" allowBlank="1" sqref="Q1588" showErrorMessage="1">
      <formula1>Hidden_370861</formula1>
    </dataValidation>
    <dataValidation type="list" errorStyle="stop" allowBlank="1" sqref="F1589" showErrorMessage="1">
      <formula1>Hidden_571254</formula1>
    </dataValidation>
    <dataValidation type="list" errorStyle="stop" allowBlank="1" sqref="N1589" showErrorMessage="1">
      <formula1>Hidden_571255</formula1>
    </dataValidation>
    <dataValidation type="list" errorStyle="stop" allowBlank="1" sqref="O1589" showErrorMessage="1">
      <formula1>Hidden_370854</formula1>
    </dataValidation>
    <dataValidation type="list" errorStyle="stop" allowBlank="1" sqref="Q1589" showErrorMessage="1">
      <formula1>Hidden_370861</formula1>
    </dataValidation>
    <dataValidation type="list" errorStyle="stop" allowBlank="1" sqref="F1590" showErrorMessage="1">
      <formula1>Hidden_571254</formula1>
    </dataValidation>
    <dataValidation type="list" errorStyle="stop" allowBlank="1" sqref="N1590" showErrorMessage="1">
      <formula1>Hidden_571255</formula1>
    </dataValidation>
    <dataValidation type="list" errorStyle="stop" allowBlank="1" sqref="O1590" showErrorMessage="1">
      <formula1>Hidden_370854</formula1>
    </dataValidation>
    <dataValidation type="list" errorStyle="stop" allowBlank="1" sqref="Q1590" showErrorMessage="1">
      <formula1>Hidden_370861</formula1>
    </dataValidation>
    <dataValidation type="list" errorStyle="stop" allowBlank="1" sqref="F1591" showErrorMessage="1">
      <formula1>Hidden_571254</formula1>
    </dataValidation>
    <dataValidation type="list" errorStyle="stop" allowBlank="1" sqref="N1591" showErrorMessage="1">
      <formula1>Hidden_571255</formula1>
    </dataValidation>
    <dataValidation type="list" errorStyle="stop" allowBlank="1" sqref="O1591" showErrorMessage="1">
      <formula1>Hidden_370854</formula1>
    </dataValidation>
    <dataValidation type="list" errorStyle="stop" allowBlank="1" sqref="Q1591" showErrorMessage="1">
      <formula1>Hidden_370861</formula1>
    </dataValidation>
    <dataValidation type="list" errorStyle="stop" allowBlank="1" sqref="F1592" showErrorMessage="1">
      <formula1>Hidden_571254</formula1>
    </dataValidation>
    <dataValidation type="list" errorStyle="stop" allowBlank="1" sqref="N1592" showErrorMessage="1">
      <formula1>Hidden_571255</formula1>
    </dataValidation>
    <dataValidation type="list" errorStyle="stop" allowBlank="1" sqref="O1592" showErrorMessage="1">
      <formula1>Hidden_370854</formula1>
    </dataValidation>
    <dataValidation type="list" errorStyle="stop" allowBlank="1" sqref="Q1592" showErrorMessage="1">
      <formula1>Hidden_370861</formula1>
    </dataValidation>
    <dataValidation type="list" errorStyle="stop" allowBlank="1" sqref="F1593" showErrorMessage="1">
      <formula1>Hidden_571254</formula1>
    </dataValidation>
    <dataValidation type="list" errorStyle="stop" allowBlank="1" sqref="N1593" showErrorMessage="1">
      <formula1>Hidden_571255</formula1>
    </dataValidation>
    <dataValidation type="list" errorStyle="stop" allowBlank="1" sqref="O1593" showErrorMessage="1">
      <formula1>Hidden_370854</formula1>
    </dataValidation>
    <dataValidation type="list" errorStyle="stop" allowBlank="1" sqref="Q1593" showErrorMessage="1">
      <formula1>Hidden_370861</formula1>
    </dataValidation>
    <dataValidation type="list" errorStyle="stop" allowBlank="1" sqref="F1594" showErrorMessage="1">
      <formula1>Hidden_571254</formula1>
    </dataValidation>
    <dataValidation type="list" errorStyle="stop" allowBlank="1" sqref="N1594" showErrorMessage="1">
      <formula1>Hidden_571255</formula1>
    </dataValidation>
    <dataValidation type="list" errorStyle="stop" allowBlank="1" sqref="O1594" showErrorMessage="1">
      <formula1>Hidden_370854</formula1>
    </dataValidation>
    <dataValidation type="list" errorStyle="stop" allowBlank="1" sqref="Q1594" showErrorMessage="1">
      <formula1>Hidden_370861</formula1>
    </dataValidation>
    <dataValidation type="list" errorStyle="stop" allowBlank="1" sqref="F1595" showErrorMessage="1">
      <formula1>Hidden_571254</formula1>
    </dataValidation>
    <dataValidation type="list" errorStyle="stop" allowBlank="1" sqref="N1595" showErrorMessage="1">
      <formula1>Hidden_571255</formula1>
    </dataValidation>
    <dataValidation type="list" errorStyle="stop" allowBlank="1" sqref="O1595" showErrorMessage="1">
      <formula1>Hidden_370854</formula1>
    </dataValidation>
    <dataValidation type="list" errorStyle="stop" allowBlank="1" sqref="Q1595" showErrorMessage="1">
      <formula1>Hidden_370861</formula1>
    </dataValidation>
    <dataValidation type="list" errorStyle="stop" allowBlank="1" sqref="F1596" showErrorMessage="1">
      <formula1>Hidden_571254</formula1>
    </dataValidation>
    <dataValidation type="list" errorStyle="stop" allowBlank="1" sqref="N1596" showErrorMessage="1">
      <formula1>Hidden_571255</formula1>
    </dataValidation>
    <dataValidation type="list" errorStyle="stop" allowBlank="1" sqref="O1596" showErrorMessage="1">
      <formula1>Hidden_370854</formula1>
    </dataValidation>
    <dataValidation type="list" errorStyle="stop" allowBlank="1" sqref="Q1596" showErrorMessage="1">
      <formula1>Hidden_370861</formula1>
    </dataValidation>
    <dataValidation type="list" errorStyle="stop" allowBlank="1" sqref="F1597" showErrorMessage="1">
      <formula1>Hidden_571254</formula1>
    </dataValidation>
    <dataValidation type="list" errorStyle="stop" allowBlank="1" sqref="N1597" showErrorMessage="1">
      <formula1>Hidden_571255</formula1>
    </dataValidation>
    <dataValidation type="list" errorStyle="stop" allowBlank="1" sqref="O1597" showErrorMessage="1">
      <formula1>Hidden_370854</formula1>
    </dataValidation>
    <dataValidation type="list" errorStyle="stop" allowBlank="1" sqref="Q1597" showErrorMessage="1">
      <formula1>Hidden_370861</formula1>
    </dataValidation>
    <dataValidation type="list" errorStyle="stop" allowBlank="1" sqref="F1598" showErrorMessage="1">
      <formula1>Hidden_571254</formula1>
    </dataValidation>
    <dataValidation type="list" errorStyle="stop" allowBlank="1" sqref="N1598" showErrorMessage="1">
      <formula1>Hidden_571255</formula1>
    </dataValidation>
    <dataValidation type="list" errorStyle="stop" allowBlank="1" sqref="O1598" showErrorMessage="1">
      <formula1>Hidden_370854</formula1>
    </dataValidation>
    <dataValidation type="list" errorStyle="stop" allowBlank="1" sqref="Q1598" showErrorMessage="1">
      <formula1>Hidden_370861</formula1>
    </dataValidation>
    <dataValidation type="list" errorStyle="stop" allowBlank="1" sqref="F1599" showErrorMessage="1">
      <formula1>Hidden_571254</formula1>
    </dataValidation>
    <dataValidation type="list" errorStyle="stop" allowBlank="1" sqref="N1599" showErrorMessage="1">
      <formula1>Hidden_571255</formula1>
    </dataValidation>
    <dataValidation type="list" errorStyle="stop" allowBlank="1" sqref="O1599" showErrorMessage="1">
      <formula1>Hidden_370854</formula1>
    </dataValidation>
    <dataValidation type="list" errorStyle="stop" allowBlank="1" sqref="Q1599" showErrorMessage="1">
      <formula1>Hidden_370861</formula1>
    </dataValidation>
    <dataValidation type="list" errorStyle="stop" allowBlank="1" sqref="F1600" showErrorMessage="1">
      <formula1>Hidden_571254</formula1>
    </dataValidation>
    <dataValidation type="list" errorStyle="stop" allowBlank="1" sqref="N1600" showErrorMessage="1">
      <formula1>Hidden_571255</formula1>
    </dataValidation>
    <dataValidation type="list" errorStyle="stop" allowBlank="1" sqref="O1600" showErrorMessage="1">
      <formula1>Hidden_370854</formula1>
    </dataValidation>
    <dataValidation type="list" errorStyle="stop" allowBlank="1" sqref="Q1600" showErrorMessage="1">
      <formula1>Hidden_370861</formula1>
    </dataValidation>
    <dataValidation type="list" errorStyle="stop" allowBlank="1" sqref="F1601" showErrorMessage="1">
      <formula1>Hidden_571254</formula1>
    </dataValidation>
    <dataValidation type="list" errorStyle="stop" allowBlank="1" sqref="N1601" showErrorMessage="1">
      <formula1>Hidden_571255</formula1>
    </dataValidation>
    <dataValidation type="list" errorStyle="stop" allowBlank="1" sqref="O1601" showErrorMessage="1">
      <formula1>Hidden_370854</formula1>
    </dataValidation>
    <dataValidation type="list" errorStyle="stop" allowBlank="1" sqref="Q1601" showErrorMessage="1">
      <formula1>Hidden_370861</formula1>
    </dataValidation>
    <dataValidation type="list" errorStyle="stop" allowBlank="1" sqref="F1602" showErrorMessage="1">
      <formula1>Hidden_571254</formula1>
    </dataValidation>
    <dataValidation type="list" errorStyle="stop" allowBlank="1" sqref="N1602" showErrorMessage="1">
      <formula1>Hidden_571255</formula1>
    </dataValidation>
    <dataValidation type="list" errorStyle="stop" allowBlank="1" sqref="O1602" showErrorMessage="1">
      <formula1>Hidden_370854</formula1>
    </dataValidation>
    <dataValidation type="list" errorStyle="stop" allowBlank="1" sqref="Q1602" showErrorMessage="1">
      <formula1>Hidden_370861</formula1>
    </dataValidation>
    <dataValidation type="list" errorStyle="stop" allowBlank="1" sqref="F1603" showErrorMessage="1">
      <formula1>Hidden_571254</formula1>
    </dataValidation>
    <dataValidation type="list" errorStyle="stop" allowBlank="1" sqref="N1603" showErrorMessage="1">
      <formula1>Hidden_571255</formula1>
    </dataValidation>
    <dataValidation type="list" errorStyle="stop" allowBlank="1" sqref="O1603" showErrorMessage="1">
      <formula1>Hidden_370854</formula1>
    </dataValidation>
    <dataValidation type="list" errorStyle="stop" allowBlank="1" sqref="Q1603" showErrorMessage="1">
      <formula1>Hidden_370861</formula1>
    </dataValidation>
    <dataValidation type="list" errorStyle="stop" allowBlank="1" sqref="F1604" showErrorMessage="1">
      <formula1>Hidden_571254</formula1>
    </dataValidation>
    <dataValidation type="list" errorStyle="stop" allowBlank="1" sqref="N1604" showErrorMessage="1">
      <formula1>Hidden_571255</formula1>
    </dataValidation>
    <dataValidation type="list" errorStyle="stop" allowBlank="1" sqref="O1604" showErrorMessage="1">
      <formula1>Hidden_370854</formula1>
    </dataValidation>
    <dataValidation type="list" errorStyle="stop" allowBlank="1" sqref="Q1604" showErrorMessage="1">
      <formula1>Hidden_370861</formula1>
    </dataValidation>
    <dataValidation type="list" errorStyle="stop" allowBlank="1" sqref="F1605" showErrorMessage="1">
      <formula1>Hidden_571254</formula1>
    </dataValidation>
    <dataValidation type="list" errorStyle="stop" allowBlank="1" sqref="N1605" showErrorMessage="1">
      <formula1>Hidden_571255</formula1>
    </dataValidation>
    <dataValidation type="list" errorStyle="stop" allowBlank="1" sqref="O1605" showErrorMessage="1">
      <formula1>Hidden_370854</formula1>
    </dataValidation>
    <dataValidation type="list" errorStyle="stop" allowBlank="1" sqref="Q1605" showErrorMessage="1">
      <formula1>Hidden_370861</formula1>
    </dataValidation>
    <dataValidation type="list" errorStyle="stop" allowBlank="1" sqref="F1606" showErrorMessage="1">
      <formula1>Hidden_571254</formula1>
    </dataValidation>
    <dataValidation type="list" errorStyle="stop" allowBlank="1" sqref="N1606" showErrorMessage="1">
      <formula1>Hidden_571255</formula1>
    </dataValidation>
    <dataValidation type="list" errorStyle="stop" allowBlank="1" sqref="O1606" showErrorMessage="1">
      <formula1>Hidden_370854</formula1>
    </dataValidation>
    <dataValidation type="list" errorStyle="stop" allowBlank="1" sqref="Q1606" showErrorMessage="1">
      <formula1>Hidden_370861</formula1>
    </dataValidation>
    <dataValidation type="list" errorStyle="stop" allowBlank="1" sqref="F1607" showErrorMessage="1">
      <formula1>Hidden_571254</formula1>
    </dataValidation>
    <dataValidation type="list" errorStyle="stop" allowBlank="1" sqref="N1607" showErrorMessage="1">
      <formula1>Hidden_571255</formula1>
    </dataValidation>
    <dataValidation type="list" errorStyle="stop" allowBlank="1" sqref="O1607" showErrorMessage="1">
      <formula1>Hidden_370854</formula1>
    </dataValidation>
    <dataValidation type="list" errorStyle="stop" allowBlank="1" sqref="Q1607" showErrorMessage="1">
      <formula1>Hidden_370861</formula1>
    </dataValidation>
    <dataValidation type="list" errorStyle="stop" allowBlank="1" sqref="F1608" showErrorMessage="1">
      <formula1>Hidden_571254</formula1>
    </dataValidation>
    <dataValidation type="list" errorStyle="stop" allowBlank="1" sqref="N1608" showErrorMessage="1">
      <formula1>Hidden_571255</formula1>
    </dataValidation>
    <dataValidation type="list" errorStyle="stop" allowBlank="1" sqref="O1608" showErrorMessage="1">
      <formula1>Hidden_370854</formula1>
    </dataValidation>
    <dataValidation type="list" errorStyle="stop" allowBlank="1" sqref="Q1608" showErrorMessage="1">
      <formula1>Hidden_370861</formula1>
    </dataValidation>
    <dataValidation type="list" errorStyle="stop" allowBlank="1" sqref="F1609" showErrorMessage="1">
      <formula1>Hidden_571254</formula1>
    </dataValidation>
    <dataValidation type="list" errorStyle="stop" allowBlank="1" sqref="N1609" showErrorMessage="1">
      <formula1>Hidden_571255</formula1>
    </dataValidation>
    <dataValidation type="list" errorStyle="stop" allowBlank="1" sqref="O1609" showErrorMessage="1">
      <formula1>Hidden_370854</formula1>
    </dataValidation>
    <dataValidation type="list" errorStyle="stop" allowBlank="1" sqref="Q1609" showErrorMessage="1">
      <formula1>Hidden_370861</formula1>
    </dataValidation>
    <dataValidation type="list" errorStyle="stop" allowBlank="1" sqref="F1610" showErrorMessage="1">
      <formula1>Hidden_571254</formula1>
    </dataValidation>
    <dataValidation type="list" errorStyle="stop" allowBlank="1" sqref="N1610" showErrorMessage="1">
      <formula1>Hidden_571255</formula1>
    </dataValidation>
    <dataValidation type="list" errorStyle="stop" allowBlank="1" sqref="O1610" showErrorMessage="1">
      <formula1>Hidden_370854</formula1>
    </dataValidation>
    <dataValidation type="list" errorStyle="stop" allowBlank="1" sqref="Q1610" showErrorMessage="1">
      <formula1>Hidden_370861</formula1>
    </dataValidation>
    <dataValidation type="list" errorStyle="stop" allowBlank="1" sqref="F1611" showErrorMessage="1">
      <formula1>Hidden_571254</formula1>
    </dataValidation>
    <dataValidation type="list" errorStyle="stop" allowBlank="1" sqref="N1611" showErrorMessage="1">
      <formula1>Hidden_571255</formula1>
    </dataValidation>
    <dataValidation type="list" errorStyle="stop" allowBlank="1" sqref="O1611" showErrorMessage="1">
      <formula1>Hidden_370854</formula1>
    </dataValidation>
    <dataValidation type="list" errorStyle="stop" allowBlank="1" sqref="Q1611" showErrorMessage="1">
      <formula1>Hidden_370861</formula1>
    </dataValidation>
    <dataValidation type="list" errorStyle="stop" allowBlank="1" sqref="F1612" showErrorMessage="1">
      <formula1>Hidden_571254</formula1>
    </dataValidation>
    <dataValidation type="list" errorStyle="stop" allowBlank="1" sqref="N1612" showErrorMessage="1">
      <formula1>Hidden_571255</formula1>
    </dataValidation>
    <dataValidation type="list" errorStyle="stop" allowBlank="1" sqref="O1612" showErrorMessage="1">
      <formula1>Hidden_370854</formula1>
    </dataValidation>
    <dataValidation type="list" errorStyle="stop" allowBlank="1" sqref="Q1612" showErrorMessage="1">
      <formula1>Hidden_370861</formula1>
    </dataValidation>
    <dataValidation type="list" errorStyle="stop" allowBlank="1" sqref="F1613" showErrorMessage="1">
      <formula1>Hidden_571254</formula1>
    </dataValidation>
    <dataValidation type="list" errorStyle="stop" allowBlank="1" sqref="N1613" showErrorMessage="1">
      <formula1>Hidden_571255</formula1>
    </dataValidation>
    <dataValidation type="list" errorStyle="stop" allowBlank="1" sqref="O1613" showErrorMessage="1">
      <formula1>Hidden_370854</formula1>
    </dataValidation>
    <dataValidation type="list" errorStyle="stop" allowBlank="1" sqref="Q1613" showErrorMessage="1">
      <formula1>Hidden_370861</formula1>
    </dataValidation>
    <dataValidation type="list" errorStyle="stop" allowBlank="1" sqref="F1614" showErrorMessage="1">
      <formula1>Hidden_571254</formula1>
    </dataValidation>
    <dataValidation type="list" errorStyle="stop" allowBlank="1" sqref="N1614" showErrorMessage="1">
      <formula1>Hidden_571255</formula1>
    </dataValidation>
    <dataValidation type="list" errorStyle="stop" allowBlank="1" sqref="O1614" showErrorMessage="1">
      <formula1>Hidden_370854</formula1>
    </dataValidation>
    <dataValidation type="list" errorStyle="stop" allowBlank="1" sqref="Q1614" showErrorMessage="1">
      <formula1>Hidden_370861</formula1>
    </dataValidation>
    <dataValidation type="list" errorStyle="stop" allowBlank="1" sqref="F1615" showErrorMessage="1">
      <formula1>Hidden_571254</formula1>
    </dataValidation>
    <dataValidation type="list" errorStyle="stop" allowBlank="1" sqref="N1615" showErrorMessage="1">
      <formula1>Hidden_571255</formula1>
    </dataValidation>
    <dataValidation type="list" errorStyle="stop" allowBlank="1" sqref="O1615" showErrorMessage="1">
      <formula1>Hidden_370854</formula1>
    </dataValidation>
    <dataValidation type="list" errorStyle="stop" allowBlank="1" sqref="Q1615" showErrorMessage="1">
      <formula1>Hidden_370861</formula1>
    </dataValidation>
    <dataValidation type="list" errorStyle="stop" allowBlank="1" sqref="F1616" showErrorMessage="1">
      <formula1>Hidden_571254</formula1>
    </dataValidation>
    <dataValidation type="list" errorStyle="stop" allowBlank="1" sqref="N1616" showErrorMessage="1">
      <formula1>Hidden_571255</formula1>
    </dataValidation>
    <dataValidation type="list" errorStyle="stop" allowBlank="1" sqref="O1616" showErrorMessage="1">
      <formula1>Hidden_370854</formula1>
    </dataValidation>
    <dataValidation type="list" errorStyle="stop" allowBlank="1" sqref="Q1616" showErrorMessage="1">
      <formula1>Hidden_370861</formula1>
    </dataValidation>
    <dataValidation type="list" errorStyle="stop" allowBlank="1" sqref="F1617" showErrorMessage="1">
      <formula1>Hidden_571254</formula1>
    </dataValidation>
    <dataValidation type="list" errorStyle="stop" allowBlank="1" sqref="N1617" showErrorMessage="1">
      <formula1>Hidden_571255</formula1>
    </dataValidation>
    <dataValidation type="list" errorStyle="stop" allowBlank="1" sqref="O1617" showErrorMessage="1">
      <formula1>Hidden_370854</formula1>
    </dataValidation>
    <dataValidation type="list" errorStyle="stop" allowBlank="1" sqref="Q1617" showErrorMessage="1">
      <formula1>Hidden_370861</formula1>
    </dataValidation>
    <dataValidation type="list" errorStyle="stop" allowBlank="1" sqref="F1618" showErrorMessage="1">
      <formula1>Hidden_571254</formula1>
    </dataValidation>
    <dataValidation type="list" errorStyle="stop" allowBlank="1" sqref="N1618" showErrorMessage="1">
      <formula1>Hidden_571255</formula1>
    </dataValidation>
    <dataValidation type="list" errorStyle="stop" allowBlank="1" sqref="O1618" showErrorMessage="1">
      <formula1>Hidden_370854</formula1>
    </dataValidation>
    <dataValidation type="list" errorStyle="stop" allowBlank="1" sqref="Q1618" showErrorMessage="1">
      <formula1>Hidden_370861</formula1>
    </dataValidation>
    <dataValidation type="list" errorStyle="stop" allowBlank="1" sqref="F1619" showErrorMessage="1">
      <formula1>Hidden_571254</formula1>
    </dataValidation>
    <dataValidation type="list" errorStyle="stop" allowBlank="1" sqref="N1619" showErrorMessage="1">
      <formula1>Hidden_571255</formula1>
    </dataValidation>
    <dataValidation type="list" errorStyle="stop" allowBlank="1" sqref="O1619" showErrorMessage="1">
      <formula1>Hidden_370854</formula1>
    </dataValidation>
    <dataValidation type="list" errorStyle="stop" allowBlank="1" sqref="Q1619" showErrorMessage="1">
      <formula1>Hidden_370861</formula1>
    </dataValidation>
    <dataValidation type="list" errorStyle="stop" allowBlank="1" sqref="F1620" showErrorMessage="1">
      <formula1>Hidden_571254</formula1>
    </dataValidation>
    <dataValidation type="list" errorStyle="stop" allowBlank="1" sqref="N1620" showErrorMessage="1">
      <formula1>Hidden_571255</formula1>
    </dataValidation>
    <dataValidation type="list" errorStyle="stop" allowBlank="1" sqref="O1620" showErrorMessage="1">
      <formula1>Hidden_370854</formula1>
    </dataValidation>
    <dataValidation type="list" errorStyle="stop" allowBlank="1" sqref="Q1620" showErrorMessage="1">
      <formula1>Hidden_370861</formula1>
    </dataValidation>
    <dataValidation type="list" errorStyle="stop" allowBlank="1" sqref="F1621" showErrorMessage="1">
      <formula1>Hidden_571254</formula1>
    </dataValidation>
    <dataValidation type="list" errorStyle="stop" allowBlank="1" sqref="N1621" showErrorMessage="1">
      <formula1>Hidden_571255</formula1>
    </dataValidation>
    <dataValidation type="list" errorStyle="stop" allowBlank="1" sqref="O1621" showErrorMessage="1">
      <formula1>Hidden_370854</formula1>
    </dataValidation>
    <dataValidation type="list" errorStyle="stop" allowBlank="1" sqref="Q1621" showErrorMessage="1">
      <formula1>Hidden_370861</formula1>
    </dataValidation>
    <dataValidation type="list" errorStyle="stop" allowBlank="1" sqref="F1622" showErrorMessage="1">
      <formula1>Hidden_571254</formula1>
    </dataValidation>
    <dataValidation type="list" errorStyle="stop" allowBlank="1" sqref="N1622" showErrorMessage="1">
      <formula1>Hidden_571255</formula1>
    </dataValidation>
    <dataValidation type="list" errorStyle="stop" allowBlank="1" sqref="O1622" showErrorMessage="1">
      <formula1>Hidden_370854</formula1>
    </dataValidation>
    <dataValidation type="list" errorStyle="stop" allowBlank="1" sqref="Q1622" showErrorMessage="1">
      <formula1>Hidden_370861</formula1>
    </dataValidation>
    <dataValidation type="list" errorStyle="stop" allowBlank="1" sqref="F1623" showErrorMessage="1">
      <formula1>Hidden_571254</formula1>
    </dataValidation>
    <dataValidation type="list" errorStyle="stop" allowBlank="1" sqref="N1623" showErrorMessage="1">
      <formula1>Hidden_571255</formula1>
    </dataValidation>
    <dataValidation type="list" errorStyle="stop" allowBlank="1" sqref="O1623" showErrorMessage="1">
      <formula1>Hidden_370854</formula1>
    </dataValidation>
    <dataValidation type="list" errorStyle="stop" allowBlank="1" sqref="Q1623" showErrorMessage="1">
      <formula1>Hidden_370861</formula1>
    </dataValidation>
    <dataValidation type="list" errorStyle="stop" allowBlank="1" sqref="F1624" showErrorMessage="1">
      <formula1>Hidden_571254</formula1>
    </dataValidation>
    <dataValidation type="list" errorStyle="stop" allowBlank="1" sqref="N1624" showErrorMessage="1">
      <formula1>Hidden_571255</formula1>
    </dataValidation>
    <dataValidation type="list" errorStyle="stop" allowBlank="1" sqref="O1624" showErrorMessage="1">
      <formula1>Hidden_370854</formula1>
    </dataValidation>
    <dataValidation type="list" errorStyle="stop" allowBlank="1" sqref="Q1624" showErrorMessage="1">
      <formula1>Hidden_370861</formula1>
    </dataValidation>
    <dataValidation type="list" errorStyle="stop" allowBlank="1" sqref="F1625" showErrorMessage="1">
      <formula1>Hidden_571254</formula1>
    </dataValidation>
    <dataValidation type="list" errorStyle="stop" allowBlank="1" sqref="N1625" showErrorMessage="1">
      <formula1>Hidden_571255</formula1>
    </dataValidation>
    <dataValidation type="list" errorStyle="stop" allowBlank="1" sqref="O1625" showErrorMessage="1">
      <formula1>Hidden_370854</formula1>
    </dataValidation>
    <dataValidation type="list" errorStyle="stop" allowBlank="1" sqref="Q1625" showErrorMessage="1">
      <formula1>Hidden_370861</formula1>
    </dataValidation>
    <dataValidation type="list" errorStyle="stop" allowBlank="1" sqref="F1626" showErrorMessage="1">
      <formula1>Hidden_571254</formula1>
    </dataValidation>
    <dataValidation type="list" errorStyle="stop" allowBlank="1" sqref="N1626" showErrorMessage="1">
      <formula1>Hidden_571255</formula1>
    </dataValidation>
    <dataValidation type="list" errorStyle="stop" allowBlank="1" sqref="O1626" showErrorMessage="1">
      <formula1>Hidden_370854</formula1>
    </dataValidation>
    <dataValidation type="list" errorStyle="stop" allowBlank="1" sqref="Q1626" showErrorMessage="1">
      <formula1>Hidden_370861</formula1>
    </dataValidation>
    <dataValidation type="list" errorStyle="stop" allowBlank="1" sqref="F1627" showErrorMessage="1">
      <formula1>Hidden_571254</formula1>
    </dataValidation>
    <dataValidation type="list" errorStyle="stop" allowBlank="1" sqref="N1627" showErrorMessage="1">
      <formula1>Hidden_571255</formula1>
    </dataValidation>
    <dataValidation type="list" errorStyle="stop" allowBlank="1" sqref="O1627" showErrorMessage="1">
      <formula1>Hidden_370854</formula1>
    </dataValidation>
    <dataValidation type="list" errorStyle="stop" allowBlank="1" sqref="Q1627" showErrorMessage="1">
      <formula1>Hidden_370861</formula1>
    </dataValidation>
    <dataValidation type="list" errorStyle="stop" allowBlank="1" sqref="F1628" showErrorMessage="1">
      <formula1>Hidden_571254</formula1>
    </dataValidation>
    <dataValidation type="list" errorStyle="stop" allowBlank="1" sqref="N1628" showErrorMessage="1">
      <formula1>Hidden_571255</formula1>
    </dataValidation>
    <dataValidation type="list" errorStyle="stop" allowBlank="1" sqref="O1628" showErrorMessage="1">
      <formula1>Hidden_370854</formula1>
    </dataValidation>
    <dataValidation type="list" errorStyle="stop" allowBlank="1" sqref="Q1628" showErrorMessage="1">
      <formula1>Hidden_370861</formula1>
    </dataValidation>
    <dataValidation type="list" errorStyle="stop" allowBlank="1" sqref="F1629" showErrorMessage="1">
      <formula1>Hidden_571254</formula1>
    </dataValidation>
    <dataValidation type="list" errorStyle="stop" allowBlank="1" sqref="N1629" showErrorMessage="1">
      <formula1>Hidden_571255</formula1>
    </dataValidation>
    <dataValidation type="list" errorStyle="stop" allowBlank="1" sqref="O1629" showErrorMessage="1">
      <formula1>Hidden_370854</formula1>
    </dataValidation>
    <dataValidation type="list" errorStyle="stop" allowBlank="1" sqref="Q1629" showErrorMessage="1">
      <formula1>Hidden_370861</formula1>
    </dataValidation>
    <dataValidation type="list" errorStyle="stop" allowBlank="1" sqref="F1630" showErrorMessage="1">
      <formula1>Hidden_571254</formula1>
    </dataValidation>
    <dataValidation type="list" errorStyle="stop" allowBlank="1" sqref="N1630" showErrorMessage="1">
      <formula1>Hidden_571255</formula1>
    </dataValidation>
    <dataValidation type="list" errorStyle="stop" allowBlank="1" sqref="O1630" showErrorMessage="1">
      <formula1>Hidden_370854</formula1>
    </dataValidation>
    <dataValidation type="list" errorStyle="stop" allowBlank="1" sqref="Q1630" showErrorMessage="1">
      <formula1>Hidden_370861</formula1>
    </dataValidation>
    <dataValidation type="list" errorStyle="stop" allowBlank="1" sqref="F1631" showErrorMessage="1">
      <formula1>Hidden_571254</formula1>
    </dataValidation>
    <dataValidation type="list" errorStyle="stop" allowBlank="1" sqref="N1631" showErrorMessage="1">
      <formula1>Hidden_571255</formula1>
    </dataValidation>
    <dataValidation type="list" errorStyle="stop" allowBlank="1" sqref="O1631" showErrorMessage="1">
      <formula1>Hidden_370854</formula1>
    </dataValidation>
    <dataValidation type="list" errorStyle="stop" allowBlank="1" sqref="Q1631" showErrorMessage="1">
      <formula1>Hidden_370861</formula1>
    </dataValidation>
    <dataValidation type="list" errorStyle="stop" allowBlank="1" sqref="F1632" showErrorMessage="1">
      <formula1>Hidden_571254</formula1>
    </dataValidation>
    <dataValidation type="list" errorStyle="stop" allowBlank="1" sqref="N1632" showErrorMessage="1">
      <formula1>Hidden_571255</formula1>
    </dataValidation>
    <dataValidation type="list" errorStyle="stop" allowBlank="1" sqref="O1632" showErrorMessage="1">
      <formula1>Hidden_370854</formula1>
    </dataValidation>
    <dataValidation type="list" errorStyle="stop" allowBlank="1" sqref="Q1632" showErrorMessage="1">
      <formula1>Hidden_370861</formula1>
    </dataValidation>
    <dataValidation type="list" errorStyle="stop" allowBlank="1" sqref="F1633" showErrorMessage="1">
      <formula1>Hidden_571254</formula1>
    </dataValidation>
    <dataValidation type="list" errorStyle="stop" allowBlank="1" sqref="N1633" showErrorMessage="1">
      <formula1>Hidden_571255</formula1>
    </dataValidation>
    <dataValidation type="list" errorStyle="stop" allowBlank="1" sqref="O1633" showErrorMessage="1">
      <formula1>Hidden_370854</formula1>
    </dataValidation>
    <dataValidation type="list" errorStyle="stop" allowBlank="1" sqref="Q1633" showErrorMessage="1">
      <formula1>Hidden_370861</formula1>
    </dataValidation>
    <dataValidation type="list" errorStyle="stop" allowBlank="1" sqref="F1634" showErrorMessage="1">
      <formula1>Hidden_571254</formula1>
    </dataValidation>
    <dataValidation type="list" errorStyle="stop" allowBlank="1" sqref="N1634" showErrorMessage="1">
      <formula1>Hidden_571255</formula1>
    </dataValidation>
    <dataValidation type="list" errorStyle="stop" allowBlank="1" sqref="O1634" showErrorMessage="1">
      <formula1>Hidden_370854</formula1>
    </dataValidation>
    <dataValidation type="list" errorStyle="stop" allowBlank="1" sqref="Q1634" showErrorMessage="1">
      <formula1>Hidden_370861</formula1>
    </dataValidation>
    <dataValidation type="list" errorStyle="stop" allowBlank="1" sqref="F1635" showErrorMessage="1">
      <formula1>Hidden_571254</formula1>
    </dataValidation>
    <dataValidation type="list" errorStyle="stop" allowBlank="1" sqref="N1635" showErrorMessage="1">
      <formula1>Hidden_571255</formula1>
    </dataValidation>
    <dataValidation type="list" errorStyle="stop" allowBlank="1" sqref="O1635" showErrorMessage="1">
      <formula1>Hidden_370854</formula1>
    </dataValidation>
    <dataValidation type="list" errorStyle="stop" allowBlank="1" sqref="Q1635" showErrorMessage="1">
      <formula1>Hidden_370861</formula1>
    </dataValidation>
    <dataValidation type="list" errorStyle="stop" allowBlank="1" sqref="F1636" showErrorMessage="1">
      <formula1>Hidden_571254</formula1>
    </dataValidation>
    <dataValidation type="list" errorStyle="stop" allowBlank="1" sqref="N1636" showErrorMessage="1">
      <formula1>Hidden_571255</formula1>
    </dataValidation>
    <dataValidation type="list" errorStyle="stop" allowBlank="1" sqref="O1636" showErrorMessage="1">
      <formula1>Hidden_370854</formula1>
    </dataValidation>
    <dataValidation type="list" errorStyle="stop" allowBlank="1" sqref="Q1636" showErrorMessage="1">
      <formula1>Hidden_370861</formula1>
    </dataValidation>
    <dataValidation type="list" errorStyle="stop" allowBlank="1" sqref="F1637" showErrorMessage="1">
      <formula1>Hidden_571254</formula1>
    </dataValidation>
    <dataValidation type="list" errorStyle="stop" allowBlank="1" sqref="N1637" showErrorMessage="1">
      <formula1>Hidden_571255</formula1>
    </dataValidation>
    <dataValidation type="list" errorStyle="stop" allowBlank="1" sqref="O1637" showErrorMessage="1">
      <formula1>Hidden_370854</formula1>
    </dataValidation>
    <dataValidation type="list" errorStyle="stop" allowBlank="1" sqref="Q1637" showErrorMessage="1">
      <formula1>Hidden_370861</formula1>
    </dataValidation>
    <dataValidation type="list" errorStyle="stop" allowBlank="1" sqref="F1638" showErrorMessage="1">
      <formula1>Hidden_571254</formula1>
    </dataValidation>
    <dataValidation type="list" errorStyle="stop" allowBlank="1" sqref="N1638" showErrorMessage="1">
      <formula1>Hidden_571255</formula1>
    </dataValidation>
    <dataValidation type="list" errorStyle="stop" allowBlank="1" sqref="O1638" showErrorMessage="1">
      <formula1>Hidden_370854</formula1>
    </dataValidation>
    <dataValidation type="list" errorStyle="stop" allowBlank="1" sqref="Q1638" showErrorMessage="1">
      <formula1>Hidden_370861</formula1>
    </dataValidation>
    <dataValidation type="list" errorStyle="stop" allowBlank="1" sqref="F1639" showErrorMessage="1">
      <formula1>Hidden_571254</formula1>
    </dataValidation>
    <dataValidation type="list" errorStyle="stop" allowBlank="1" sqref="N1639" showErrorMessage="1">
      <formula1>Hidden_571255</formula1>
    </dataValidation>
    <dataValidation type="list" errorStyle="stop" allowBlank="1" sqref="O1639" showErrorMessage="1">
      <formula1>Hidden_370854</formula1>
    </dataValidation>
    <dataValidation type="list" errorStyle="stop" allowBlank="1" sqref="Q1639" showErrorMessage="1">
      <formula1>Hidden_370861</formula1>
    </dataValidation>
    <dataValidation type="list" errorStyle="stop" allowBlank="1" sqref="F1640" showErrorMessage="1">
      <formula1>Hidden_571254</formula1>
    </dataValidation>
    <dataValidation type="list" errorStyle="stop" allowBlank="1" sqref="N1640" showErrorMessage="1">
      <formula1>Hidden_571255</formula1>
    </dataValidation>
    <dataValidation type="list" errorStyle="stop" allowBlank="1" sqref="O1640" showErrorMessage="1">
      <formula1>Hidden_370854</formula1>
    </dataValidation>
    <dataValidation type="list" errorStyle="stop" allowBlank="1" sqref="Q1640" showErrorMessage="1">
      <formula1>Hidden_370861</formula1>
    </dataValidation>
    <dataValidation type="list" errorStyle="stop" allowBlank="1" sqref="F1641" showErrorMessage="1">
      <formula1>Hidden_571254</formula1>
    </dataValidation>
    <dataValidation type="list" errorStyle="stop" allowBlank="1" sqref="N1641" showErrorMessage="1">
      <formula1>Hidden_571255</formula1>
    </dataValidation>
    <dataValidation type="list" errorStyle="stop" allowBlank="1" sqref="O1641" showErrorMessage="1">
      <formula1>Hidden_370854</formula1>
    </dataValidation>
    <dataValidation type="list" errorStyle="stop" allowBlank="1" sqref="Q1641" showErrorMessage="1">
      <formula1>Hidden_370861</formula1>
    </dataValidation>
    <dataValidation type="list" errorStyle="stop" allowBlank="1" sqref="F1642" showErrorMessage="1">
      <formula1>Hidden_571254</formula1>
    </dataValidation>
    <dataValidation type="list" errorStyle="stop" allowBlank="1" sqref="N1642" showErrorMessage="1">
      <formula1>Hidden_571255</formula1>
    </dataValidation>
    <dataValidation type="list" errorStyle="stop" allowBlank="1" sqref="O1642" showErrorMessage="1">
      <formula1>Hidden_370854</formula1>
    </dataValidation>
    <dataValidation type="list" errorStyle="stop" allowBlank="1" sqref="Q1642" showErrorMessage="1">
      <formula1>Hidden_370861</formula1>
    </dataValidation>
    <dataValidation type="list" errorStyle="stop" allowBlank="1" sqref="F1643" showErrorMessage="1">
      <formula1>Hidden_571254</formula1>
    </dataValidation>
    <dataValidation type="list" errorStyle="stop" allowBlank="1" sqref="N1643" showErrorMessage="1">
      <formula1>Hidden_571255</formula1>
    </dataValidation>
    <dataValidation type="list" errorStyle="stop" allowBlank="1" sqref="O1643" showErrorMessage="1">
      <formula1>Hidden_370854</formula1>
    </dataValidation>
    <dataValidation type="list" errorStyle="stop" allowBlank="1" sqref="Q1643" showErrorMessage="1">
      <formula1>Hidden_370861</formula1>
    </dataValidation>
    <dataValidation type="list" errorStyle="stop" allowBlank="1" sqref="F1644" showErrorMessage="1">
      <formula1>Hidden_571254</formula1>
    </dataValidation>
    <dataValidation type="list" errorStyle="stop" allowBlank="1" sqref="N1644" showErrorMessage="1">
      <formula1>Hidden_571255</formula1>
    </dataValidation>
    <dataValidation type="list" errorStyle="stop" allowBlank="1" sqref="O1644" showErrorMessage="1">
      <formula1>Hidden_370854</formula1>
    </dataValidation>
    <dataValidation type="list" errorStyle="stop" allowBlank="1" sqref="Q1644" showErrorMessage="1">
      <formula1>Hidden_370861</formula1>
    </dataValidation>
    <dataValidation type="list" errorStyle="stop" allowBlank="1" sqref="F1645" showErrorMessage="1">
      <formula1>Hidden_571254</formula1>
    </dataValidation>
    <dataValidation type="list" errorStyle="stop" allowBlank="1" sqref="N1645" showErrorMessage="1">
      <formula1>Hidden_571255</formula1>
    </dataValidation>
    <dataValidation type="list" errorStyle="stop" allowBlank="1" sqref="O1645" showErrorMessage="1">
      <formula1>Hidden_370854</formula1>
    </dataValidation>
    <dataValidation type="list" errorStyle="stop" allowBlank="1" sqref="Q1645" showErrorMessage="1">
      <formula1>Hidden_370861</formula1>
    </dataValidation>
    <dataValidation type="list" errorStyle="stop" allowBlank="1" sqref="F1646" showErrorMessage="1">
      <formula1>Hidden_571254</formula1>
    </dataValidation>
    <dataValidation type="list" errorStyle="stop" allowBlank="1" sqref="N1646" showErrorMessage="1">
      <formula1>Hidden_571255</formula1>
    </dataValidation>
    <dataValidation type="list" errorStyle="stop" allowBlank="1" sqref="O1646" showErrorMessage="1">
      <formula1>Hidden_370854</formula1>
    </dataValidation>
    <dataValidation type="list" errorStyle="stop" allowBlank="1" sqref="Q1646" showErrorMessage="1">
      <formula1>Hidden_370861</formula1>
    </dataValidation>
    <dataValidation type="list" errorStyle="stop" allowBlank="1" sqref="F1647" showErrorMessage="1">
      <formula1>Hidden_571254</formula1>
    </dataValidation>
    <dataValidation type="list" errorStyle="stop" allowBlank="1" sqref="N1647" showErrorMessage="1">
      <formula1>Hidden_571255</formula1>
    </dataValidation>
    <dataValidation type="list" errorStyle="stop" allowBlank="1" sqref="O1647" showErrorMessage="1">
      <formula1>Hidden_370854</formula1>
    </dataValidation>
    <dataValidation type="list" errorStyle="stop" allowBlank="1" sqref="Q1647" showErrorMessage="1">
      <formula1>Hidden_370861</formula1>
    </dataValidation>
    <dataValidation type="list" errorStyle="stop" allowBlank="1" sqref="F1648" showErrorMessage="1">
      <formula1>Hidden_571254</formula1>
    </dataValidation>
    <dataValidation type="list" errorStyle="stop" allowBlank="1" sqref="N1648" showErrorMessage="1">
      <formula1>Hidden_571255</formula1>
    </dataValidation>
    <dataValidation type="list" errorStyle="stop" allowBlank="1" sqref="O1648" showErrorMessage="1">
      <formula1>Hidden_370854</formula1>
    </dataValidation>
    <dataValidation type="list" errorStyle="stop" allowBlank="1" sqref="Q1648" showErrorMessage="1">
      <formula1>Hidden_370861</formula1>
    </dataValidation>
    <dataValidation type="list" errorStyle="stop" allowBlank="1" sqref="F1649" showErrorMessage="1">
      <formula1>Hidden_571254</formula1>
    </dataValidation>
    <dataValidation type="list" errorStyle="stop" allowBlank="1" sqref="N1649" showErrorMessage="1">
      <formula1>Hidden_571255</formula1>
    </dataValidation>
    <dataValidation type="list" errorStyle="stop" allowBlank="1" sqref="O1649" showErrorMessage="1">
      <formula1>Hidden_370854</formula1>
    </dataValidation>
    <dataValidation type="list" errorStyle="stop" allowBlank="1" sqref="Q1649" showErrorMessage="1">
      <formula1>Hidden_370861</formula1>
    </dataValidation>
    <dataValidation type="list" errorStyle="stop" allowBlank="1" sqref="F1650" showErrorMessage="1">
      <formula1>Hidden_571254</formula1>
    </dataValidation>
    <dataValidation type="list" errorStyle="stop" allowBlank="1" sqref="N1650" showErrorMessage="1">
      <formula1>Hidden_571255</formula1>
    </dataValidation>
    <dataValidation type="list" errorStyle="stop" allowBlank="1" sqref="O1650" showErrorMessage="1">
      <formula1>Hidden_370854</formula1>
    </dataValidation>
    <dataValidation type="list" errorStyle="stop" allowBlank="1" sqref="Q1650" showErrorMessage="1">
      <formula1>Hidden_370861</formula1>
    </dataValidation>
    <dataValidation type="list" errorStyle="stop" allowBlank="1" sqref="F1651" showErrorMessage="1">
      <formula1>Hidden_571254</formula1>
    </dataValidation>
    <dataValidation type="list" errorStyle="stop" allowBlank="1" sqref="N1651" showErrorMessage="1">
      <formula1>Hidden_571255</formula1>
    </dataValidation>
    <dataValidation type="list" errorStyle="stop" allowBlank="1" sqref="O1651" showErrorMessage="1">
      <formula1>Hidden_370854</formula1>
    </dataValidation>
    <dataValidation type="list" errorStyle="stop" allowBlank="1" sqref="Q1651" showErrorMessage="1">
      <formula1>Hidden_370861</formula1>
    </dataValidation>
    <dataValidation type="list" errorStyle="stop" allowBlank="1" sqref="F1652" showErrorMessage="1">
      <formula1>Hidden_571254</formula1>
    </dataValidation>
    <dataValidation type="list" errorStyle="stop" allowBlank="1" sqref="N1652" showErrorMessage="1">
      <formula1>Hidden_571255</formula1>
    </dataValidation>
    <dataValidation type="list" errorStyle="stop" allowBlank="1" sqref="O1652" showErrorMessage="1">
      <formula1>Hidden_370854</formula1>
    </dataValidation>
    <dataValidation type="list" errorStyle="stop" allowBlank="1" sqref="Q1652" showErrorMessage="1">
      <formula1>Hidden_370861</formula1>
    </dataValidation>
    <dataValidation type="list" errorStyle="stop" allowBlank="1" sqref="F1653" showErrorMessage="1">
      <formula1>Hidden_571254</formula1>
    </dataValidation>
    <dataValidation type="list" errorStyle="stop" allowBlank="1" sqref="N1653" showErrorMessage="1">
      <formula1>Hidden_571255</formula1>
    </dataValidation>
    <dataValidation type="list" errorStyle="stop" allowBlank="1" sqref="O1653" showErrorMessage="1">
      <formula1>Hidden_370854</formula1>
    </dataValidation>
    <dataValidation type="list" errorStyle="stop" allowBlank="1" sqref="Q1653" showErrorMessage="1">
      <formula1>Hidden_370861</formula1>
    </dataValidation>
    <dataValidation type="list" errorStyle="stop" allowBlank="1" sqref="F1654" showErrorMessage="1">
      <formula1>Hidden_571254</formula1>
    </dataValidation>
    <dataValidation type="list" errorStyle="stop" allowBlank="1" sqref="N1654" showErrorMessage="1">
      <formula1>Hidden_571255</formula1>
    </dataValidation>
    <dataValidation type="list" errorStyle="stop" allowBlank="1" sqref="O1654" showErrorMessage="1">
      <formula1>Hidden_370854</formula1>
    </dataValidation>
    <dataValidation type="list" errorStyle="stop" allowBlank="1" sqref="Q1654" showErrorMessage="1">
      <formula1>Hidden_370861</formula1>
    </dataValidation>
    <dataValidation type="list" errorStyle="stop" allowBlank="1" sqref="F1655" showErrorMessage="1">
      <formula1>Hidden_571254</formula1>
    </dataValidation>
    <dataValidation type="list" errorStyle="stop" allowBlank="1" sqref="N1655" showErrorMessage="1">
      <formula1>Hidden_571255</formula1>
    </dataValidation>
    <dataValidation type="list" errorStyle="stop" allowBlank="1" sqref="O1655" showErrorMessage="1">
      <formula1>Hidden_370854</formula1>
    </dataValidation>
    <dataValidation type="list" errorStyle="stop" allowBlank="1" sqref="Q1655" showErrorMessage="1">
      <formula1>Hidden_370861</formula1>
    </dataValidation>
    <dataValidation type="list" errorStyle="stop" allowBlank="1" sqref="F1656" showErrorMessage="1">
      <formula1>Hidden_571254</formula1>
    </dataValidation>
    <dataValidation type="list" errorStyle="stop" allowBlank="1" sqref="N1656" showErrorMessage="1">
      <formula1>Hidden_571255</formula1>
    </dataValidation>
    <dataValidation type="list" errorStyle="stop" allowBlank="1" sqref="O1656" showErrorMessage="1">
      <formula1>Hidden_370854</formula1>
    </dataValidation>
    <dataValidation type="list" errorStyle="stop" allowBlank="1" sqref="Q1656" showErrorMessage="1">
      <formula1>Hidden_370861</formula1>
    </dataValidation>
    <dataValidation type="list" errorStyle="stop" allowBlank="1" sqref="F1657" showErrorMessage="1">
      <formula1>Hidden_571254</formula1>
    </dataValidation>
    <dataValidation type="list" errorStyle="stop" allowBlank="1" sqref="N1657" showErrorMessage="1">
      <formula1>Hidden_571255</formula1>
    </dataValidation>
    <dataValidation type="list" errorStyle="stop" allowBlank="1" sqref="O1657" showErrorMessage="1">
      <formula1>Hidden_370854</formula1>
    </dataValidation>
    <dataValidation type="list" errorStyle="stop" allowBlank="1" sqref="Q1657" showErrorMessage="1">
      <formula1>Hidden_370861</formula1>
    </dataValidation>
    <dataValidation type="list" errorStyle="stop" allowBlank="1" sqref="F1658" showErrorMessage="1">
      <formula1>Hidden_571254</formula1>
    </dataValidation>
    <dataValidation type="list" errorStyle="stop" allowBlank="1" sqref="N1658" showErrorMessage="1">
      <formula1>Hidden_571255</formula1>
    </dataValidation>
    <dataValidation type="list" errorStyle="stop" allowBlank="1" sqref="O1658" showErrorMessage="1">
      <formula1>Hidden_370854</formula1>
    </dataValidation>
    <dataValidation type="list" errorStyle="stop" allowBlank="1" sqref="Q1658" showErrorMessage="1">
      <formula1>Hidden_370861</formula1>
    </dataValidation>
    <dataValidation type="list" errorStyle="stop" allowBlank="1" sqref="F1659" showErrorMessage="1">
      <formula1>Hidden_571254</formula1>
    </dataValidation>
    <dataValidation type="list" errorStyle="stop" allowBlank="1" sqref="N1659" showErrorMessage="1">
      <formula1>Hidden_571255</formula1>
    </dataValidation>
    <dataValidation type="list" errorStyle="stop" allowBlank="1" sqref="O1659" showErrorMessage="1">
      <formula1>Hidden_370854</formula1>
    </dataValidation>
    <dataValidation type="list" errorStyle="stop" allowBlank="1" sqref="Q1659" showErrorMessage="1">
      <formula1>Hidden_370861</formula1>
    </dataValidation>
    <dataValidation type="list" errorStyle="stop" allowBlank="1" sqref="F1660" showErrorMessage="1">
      <formula1>Hidden_571254</formula1>
    </dataValidation>
    <dataValidation type="list" errorStyle="stop" allowBlank="1" sqref="N1660" showErrorMessage="1">
      <formula1>Hidden_571255</formula1>
    </dataValidation>
    <dataValidation type="list" errorStyle="stop" allowBlank="1" sqref="O1660" showErrorMessage="1">
      <formula1>Hidden_370854</formula1>
    </dataValidation>
    <dataValidation type="list" errorStyle="stop" allowBlank="1" sqref="Q1660" showErrorMessage="1">
      <formula1>Hidden_370861</formula1>
    </dataValidation>
    <dataValidation type="list" errorStyle="stop" allowBlank="1" sqref="E1661" showErrorMessage="1">
      <formula1>Hidden_370850</formula1>
    </dataValidation>
    <dataValidation type="list" errorStyle="stop" allowBlank="1" sqref="F1661" showErrorMessage="1">
      <formula1>Hidden_571254</formula1>
    </dataValidation>
    <dataValidation type="list" errorStyle="stop" allowBlank="1" sqref="N1661" showErrorMessage="1">
      <formula1>Hidden_571255</formula1>
    </dataValidation>
    <dataValidation type="list" errorStyle="stop" allowBlank="1" sqref="O1661" showErrorMessage="1">
      <formula1>Hidden_370854</formula1>
    </dataValidation>
    <dataValidation type="list" errorStyle="stop" allowBlank="1" sqref="Q1661" showErrorMessage="1">
      <formula1>Hidden_370861</formula1>
    </dataValidation>
    <dataValidation type="list" errorStyle="stop" allowBlank="1" sqref="E1662" showErrorMessage="1">
      <formula1>Hidden_370850</formula1>
    </dataValidation>
    <dataValidation type="list" errorStyle="stop" allowBlank="1" sqref="F1662" showErrorMessage="1">
      <formula1>Hidden_571254</formula1>
    </dataValidation>
    <dataValidation type="list" errorStyle="stop" allowBlank="1" sqref="N1662" showErrorMessage="1">
      <formula1>Hidden_571255</formula1>
    </dataValidation>
    <dataValidation type="list" errorStyle="stop" allowBlank="1" sqref="O1662" showErrorMessage="1">
      <formula1>Hidden_370854</formula1>
    </dataValidation>
    <dataValidation type="list" errorStyle="stop" allowBlank="1" sqref="Q1662" showErrorMessage="1">
      <formula1>Hidden_370861</formula1>
    </dataValidation>
    <dataValidation type="list" errorStyle="stop" allowBlank="1" sqref="E1663" showErrorMessage="1">
      <formula1>Hidden_370850</formula1>
    </dataValidation>
    <dataValidation type="list" errorStyle="stop" allowBlank="1" sqref="F1663" showErrorMessage="1">
      <formula1>Hidden_571254</formula1>
    </dataValidation>
    <dataValidation type="list" errorStyle="stop" allowBlank="1" sqref="N1663" showErrorMessage="1">
      <formula1>Hidden_571255</formula1>
    </dataValidation>
    <dataValidation type="list" errorStyle="stop" allowBlank="1" sqref="O1663" showErrorMessage="1">
      <formula1>Hidden_370854</formula1>
    </dataValidation>
    <dataValidation type="list" errorStyle="stop" allowBlank="1" sqref="Q1663" showErrorMessage="1">
      <formula1>Hidden_370861</formula1>
    </dataValidation>
    <dataValidation type="list" errorStyle="stop" allowBlank="1" sqref="E1664" showErrorMessage="1">
      <formula1>Hidden_370850</formula1>
    </dataValidation>
    <dataValidation type="list" errorStyle="stop" allowBlank="1" sqref="F1664" showErrorMessage="1">
      <formula1>Hidden_571254</formula1>
    </dataValidation>
    <dataValidation type="list" errorStyle="stop" allowBlank="1" sqref="N1664" showErrorMessage="1">
      <formula1>Hidden_571255</formula1>
    </dataValidation>
    <dataValidation type="list" errorStyle="stop" allowBlank="1" sqref="O1664" showErrorMessage="1">
      <formula1>Hidden_370854</formula1>
    </dataValidation>
    <dataValidation type="list" errorStyle="stop" allowBlank="1" sqref="Q1664" showErrorMessage="1">
      <formula1>Hidden_370861</formula1>
    </dataValidation>
    <dataValidation type="list" errorStyle="stop" allowBlank="1" sqref="E1665" showErrorMessage="1">
      <formula1>Hidden_370850</formula1>
    </dataValidation>
    <dataValidation type="list" errorStyle="stop" allowBlank="1" sqref="F1665" showErrorMessage="1">
      <formula1>Hidden_571254</formula1>
    </dataValidation>
    <dataValidation type="list" errorStyle="stop" allowBlank="1" sqref="N1665" showErrorMessage="1">
      <formula1>Hidden_571255</formula1>
    </dataValidation>
    <dataValidation type="list" errorStyle="stop" allowBlank="1" sqref="O1665" showErrorMessage="1">
      <formula1>Hidden_370854</formula1>
    </dataValidation>
    <dataValidation type="list" errorStyle="stop" allowBlank="1" sqref="Q1665" showErrorMessage="1">
      <formula1>Hidden_370861</formula1>
    </dataValidation>
    <dataValidation type="list" errorStyle="stop" allowBlank="1" sqref="E1666" showErrorMessage="1">
      <formula1>Hidden_370850</formula1>
    </dataValidation>
    <dataValidation type="list" errorStyle="stop" allowBlank="1" sqref="F1666" showErrorMessage="1">
      <formula1>Hidden_571254</formula1>
    </dataValidation>
    <dataValidation type="list" errorStyle="stop" allowBlank="1" sqref="N1666" showErrorMessage="1">
      <formula1>Hidden_571255</formula1>
    </dataValidation>
    <dataValidation type="list" errorStyle="stop" allowBlank="1" sqref="O1666" showErrorMessage="1">
      <formula1>Hidden_370854</formula1>
    </dataValidation>
    <dataValidation type="list" errorStyle="stop" allowBlank="1" sqref="Q1666" showErrorMessage="1">
      <formula1>Hidden_370861</formula1>
    </dataValidation>
    <dataValidation type="list" errorStyle="stop" allowBlank="1" sqref="E1667" showErrorMessage="1">
      <formula1>Hidden_370850</formula1>
    </dataValidation>
    <dataValidation type="list" errorStyle="stop" allowBlank="1" sqref="F1667" showErrorMessage="1">
      <formula1>Hidden_571254</formula1>
    </dataValidation>
    <dataValidation type="list" errorStyle="stop" allowBlank="1" sqref="N1667" showErrorMessage="1">
      <formula1>Hidden_571255</formula1>
    </dataValidation>
    <dataValidation type="list" errorStyle="stop" allowBlank="1" sqref="O1667" showErrorMessage="1">
      <formula1>Hidden_370854</formula1>
    </dataValidation>
    <dataValidation type="list" errorStyle="stop" allowBlank="1" sqref="Q1667" showErrorMessage="1">
      <formula1>Hidden_370861</formula1>
    </dataValidation>
    <dataValidation type="list" errorStyle="stop" allowBlank="1" sqref="E1668" showErrorMessage="1">
      <formula1>Hidden_370850</formula1>
    </dataValidation>
    <dataValidation type="list" errorStyle="stop" allowBlank="1" sqref="F1668" showErrorMessage="1">
      <formula1>Hidden_571254</formula1>
    </dataValidation>
    <dataValidation type="list" errorStyle="stop" allowBlank="1" sqref="N1668" showErrorMessage="1">
      <formula1>Hidden_571255</formula1>
    </dataValidation>
    <dataValidation type="list" errorStyle="stop" allowBlank="1" sqref="O1668" showErrorMessage="1">
      <formula1>Hidden_370854</formula1>
    </dataValidation>
    <dataValidation type="list" errorStyle="stop" allowBlank="1" sqref="Q1668" showErrorMessage="1">
      <formula1>Hidden_370861</formula1>
    </dataValidation>
    <dataValidation type="list" errorStyle="stop" allowBlank="1" sqref="E1669" showErrorMessage="1">
      <formula1>Hidden_370850</formula1>
    </dataValidation>
    <dataValidation type="list" errorStyle="stop" allowBlank="1" sqref="F1669" showErrorMessage="1">
      <formula1>Hidden_571254</formula1>
    </dataValidation>
    <dataValidation type="list" errorStyle="stop" allowBlank="1" sqref="N1669" showErrorMessage="1">
      <formula1>Hidden_571255</formula1>
    </dataValidation>
    <dataValidation type="list" errorStyle="stop" allowBlank="1" sqref="O1669" showErrorMessage="1">
      <formula1>Hidden_370854</formula1>
    </dataValidation>
    <dataValidation type="list" errorStyle="stop" allowBlank="1" sqref="Q1669" showErrorMessage="1">
      <formula1>Hidden_370861</formula1>
    </dataValidation>
    <dataValidation type="list" errorStyle="stop" allowBlank="1" sqref="E1670" showErrorMessage="1">
      <formula1>Hidden_370850</formula1>
    </dataValidation>
    <dataValidation type="list" errorStyle="stop" allowBlank="1" sqref="F1670" showErrorMessage="1">
      <formula1>Hidden_571254</formula1>
    </dataValidation>
    <dataValidation type="list" errorStyle="stop" allowBlank="1" sqref="N1670" showErrorMessage="1">
      <formula1>Hidden_571255</formula1>
    </dataValidation>
    <dataValidation type="list" errorStyle="stop" allowBlank="1" sqref="O1670" showErrorMessage="1">
      <formula1>Hidden_370854</formula1>
    </dataValidation>
    <dataValidation type="list" errorStyle="stop" allowBlank="1" sqref="Q1670" showErrorMessage="1">
      <formula1>Hidden_370861</formula1>
    </dataValidation>
    <dataValidation type="list" errorStyle="stop" allowBlank="1" sqref="E1671" showErrorMessage="1">
      <formula1>Hidden_370850</formula1>
    </dataValidation>
    <dataValidation type="list" errorStyle="stop" allowBlank="1" sqref="F1671" showErrorMessage="1">
      <formula1>Hidden_571254</formula1>
    </dataValidation>
    <dataValidation type="list" errorStyle="stop" allowBlank="1" sqref="N1671" showErrorMessage="1">
      <formula1>Hidden_571255</formula1>
    </dataValidation>
    <dataValidation type="list" errorStyle="stop" allowBlank="1" sqref="O1671" showErrorMessage="1">
      <formula1>Hidden_370854</formula1>
    </dataValidation>
    <dataValidation type="list" errorStyle="stop" allowBlank="1" sqref="Q1671" showErrorMessage="1">
      <formula1>Hidden_370861</formula1>
    </dataValidation>
    <dataValidation type="list" errorStyle="stop" allowBlank="1" sqref="E1672" showErrorMessage="1">
      <formula1>Hidden_370850</formula1>
    </dataValidation>
    <dataValidation type="list" errorStyle="stop" allowBlank="1" sqref="F1672" showErrorMessage="1">
      <formula1>Hidden_571254</formula1>
    </dataValidation>
    <dataValidation type="list" errorStyle="stop" allowBlank="1" sqref="N1672" showErrorMessage="1">
      <formula1>Hidden_571255</formula1>
    </dataValidation>
    <dataValidation type="list" errorStyle="stop" allowBlank="1" sqref="O1672" showErrorMessage="1">
      <formula1>Hidden_370854</formula1>
    </dataValidation>
    <dataValidation type="list" errorStyle="stop" allowBlank="1" sqref="Q1672" showErrorMessage="1">
      <formula1>Hidden_370861</formula1>
    </dataValidation>
    <dataValidation type="list" errorStyle="stop" allowBlank="1" sqref="E1673" showErrorMessage="1">
      <formula1>Hidden_370850</formula1>
    </dataValidation>
    <dataValidation type="list" errorStyle="stop" allowBlank="1" sqref="F1673" showErrorMessage="1">
      <formula1>Hidden_571254</formula1>
    </dataValidation>
    <dataValidation type="list" errorStyle="stop" allowBlank="1" sqref="N1673" showErrorMessage="1">
      <formula1>Hidden_571255</formula1>
    </dataValidation>
    <dataValidation type="list" errorStyle="stop" allowBlank="1" sqref="O1673" showErrorMessage="1">
      <formula1>Hidden_370854</formula1>
    </dataValidation>
    <dataValidation type="list" errorStyle="stop" allowBlank="1" sqref="Q1673" showErrorMessage="1">
      <formula1>Hidden_370861</formula1>
    </dataValidation>
    <dataValidation type="list" errorStyle="stop" allowBlank="1" sqref="E1674" showErrorMessage="1">
      <formula1>Hidden_370850</formula1>
    </dataValidation>
    <dataValidation type="list" errorStyle="stop" allowBlank="1" sqref="F1674" showErrorMessage="1">
      <formula1>Hidden_571254</formula1>
    </dataValidation>
    <dataValidation type="list" errorStyle="stop" allowBlank="1" sqref="N1674" showErrorMessage="1">
      <formula1>Hidden_571255</formula1>
    </dataValidation>
    <dataValidation type="list" errorStyle="stop" allowBlank="1" sqref="O1674" showErrorMessage="1">
      <formula1>Hidden_370854</formula1>
    </dataValidation>
    <dataValidation type="list" errorStyle="stop" allowBlank="1" sqref="Q1674" showErrorMessage="1">
      <formula1>Hidden_370861</formula1>
    </dataValidation>
    <dataValidation type="list" errorStyle="stop" allowBlank="1" sqref="E1675" showErrorMessage="1">
      <formula1>Hidden_370850</formula1>
    </dataValidation>
    <dataValidation type="list" errorStyle="stop" allowBlank="1" sqref="F1675" showErrorMessage="1">
      <formula1>Hidden_571254</formula1>
    </dataValidation>
    <dataValidation type="list" errorStyle="stop" allowBlank="1" sqref="N1675" showErrorMessage="1">
      <formula1>Hidden_571255</formula1>
    </dataValidation>
    <dataValidation type="list" errorStyle="stop" allowBlank="1" sqref="O1675" showErrorMessage="1">
      <formula1>Hidden_370854</formula1>
    </dataValidation>
    <dataValidation type="list" errorStyle="stop" allowBlank="1" sqref="Q1675" showErrorMessage="1">
      <formula1>Hidden_370861</formula1>
    </dataValidation>
    <dataValidation type="list" errorStyle="stop" allowBlank="1" sqref="E1676" showErrorMessage="1">
      <formula1>Hidden_370850</formula1>
    </dataValidation>
    <dataValidation type="list" errorStyle="stop" allowBlank="1" sqref="F1676" showErrorMessage="1">
      <formula1>Hidden_571254</formula1>
    </dataValidation>
    <dataValidation type="list" errorStyle="stop" allowBlank="1" sqref="N1676" showErrorMessage="1">
      <formula1>Hidden_571255</formula1>
    </dataValidation>
    <dataValidation type="list" errorStyle="stop" allowBlank="1" sqref="O1676" showErrorMessage="1">
      <formula1>Hidden_370854</formula1>
    </dataValidation>
    <dataValidation type="list" errorStyle="stop" allowBlank="1" sqref="Q1676" showErrorMessage="1">
      <formula1>Hidden_370861</formula1>
    </dataValidation>
    <dataValidation type="list" errorStyle="stop" allowBlank="1" sqref="E1677" showErrorMessage="1">
      <formula1>Hidden_370850</formula1>
    </dataValidation>
    <dataValidation type="list" errorStyle="stop" allowBlank="1" sqref="F1677" showErrorMessage="1">
      <formula1>Hidden_571254</formula1>
    </dataValidation>
    <dataValidation type="list" errorStyle="stop" allowBlank="1" sqref="N1677" showErrorMessage="1">
      <formula1>Hidden_571255</formula1>
    </dataValidation>
    <dataValidation type="list" errorStyle="stop" allowBlank="1" sqref="O1677" showErrorMessage="1">
      <formula1>Hidden_370854</formula1>
    </dataValidation>
    <dataValidation type="list" errorStyle="stop" allowBlank="1" sqref="Q1677" showErrorMessage="1">
      <formula1>Hidden_370861</formula1>
    </dataValidation>
    <dataValidation type="list" errorStyle="stop" allowBlank="1" sqref="E1678" showErrorMessage="1">
      <formula1>Hidden_370850</formula1>
    </dataValidation>
    <dataValidation type="list" errorStyle="stop" allowBlank="1" sqref="F1678" showErrorMessage="1">
      <formula1>Hidden_571254</formula1>
    </dataValidation>
    <dataValidation type="list" errorStyle="stop" allowBlank="1" sqref="N1678" showErrorMessage="1">
      <formula1>Hidden_571255</formula1>
    </dataValidation>
    <dataValidation type="list" errorStyle="stop" allowBlank="1" sqref="O1678" showErrorMessage="1">
      <formula1>Hidden_370854</formula1>
    </dataValidation>
    <dataValidation type="list" errorStyle="stop" allowBlank="1" sqref="Q1678" showErrorMessage="1">
      <formula1>Hidden_370861</formula1>
    </dataValidation>
    <dataValidation type="list" errorStyle="stop" allowBlank="1" sqref="E1679" showErrorMessage="1">
      <formula1>Hidden_370850</formula1>
    </dataValidation>
    <dataValidation type="list" errorStyle="stop" allowBlank="1" sqref="F1679" showErrorMessage="1">
      <formula1>Hidden_571254</formula1>
    </dataValidation>
    <dataValidation type="list" errorStyle="stop" allowBlank="1" sqref="N1679" showErrorMessage="1">
      <formula1>Hidden_571255</formula1>
    </dataValidation>
    <dataValidation type="list" errorStyle="stop" allowBlank="1" sqref="O1679" showErrorMessage="1">
      <formula1>Hidden_370854</formula1>
    </dataValidation>
    <dataValidation type="list" errorStyle="stop" allowBlank="1" sqref="Q1679" showErrorMessage="1">
      <formula1>Hidden_370861</formula1>
    </dataValidation>
    <dataValidation type="list" errorStyle="stop" allowBlank="1" sqref="E1680" showErrorMessage="1">
      <formula1>Hidden_370850</formula1>
    </dataValidation>
    <dataValidation type="list" errorStyle="stop" allowBlank="1" sqref="F1680" showErrorMessage="1">
      <formula1>Hidden_571254</formula1>
    </dataValidation>
    <dataValidation type="list" errorStyle="stop" allowBlank="1" sqref="N1680" showErrorMessage="1">
      <formula1>Hidden_571255</formula1>
    </dataValidation>
    <dataValidation type="list" errorStyle="stop" allowBlank="1" sqref="O1680" showErrorMessage="1">
      <formula1>Hidden_370854</formula1>
    </dataValidation>
    <dataValidation type="list" errorStyle="stop" allowBlank="1" sqref="Q1680" showErrorMessage="1">
      <formula1>Hidden_370861</formula1>
    </dataValidation>
    <dataValidation type="list" errorStyle="stop" allowBlank="1" sqref="E1681" showErrorMessage="1">
      <formula1>Hidden_370850</formula1>
    </dataValidation>
    <dataValidation type="list" errorStyle="stop" allowBlank="1" sqref="F1681" showErrorMessage="1">
      <formula1>Hidden_571254</formula1>
    </dataValidation>
    <dataValidation type="list" errorStyle="stop" allowBlank="1" sqref="N1681" showErrorMessage="1">
      <formula1>Hidden_571255</formula1>
    </dataValidation>
    <dataValidation type="list" errorStyle="stop" allowBlank="1" sqref="O1681" showErrorMessage="1">
      <formula1>Hidden_370854</formula1>
    </dataValidation>
    <dataValidation type="list" errorStyle="stop" allowBlank="1" sqref="Q1681" showErrorMessage="1">
      <formula1>Hidden_370861</formula1>
    </dataValidation>
    <dataValidation type="list" errorStyle="stop" allowBlank="1" sqref="E1682" showErrorMessage="1">
      <formula1>Hidden_370850</formula1>
    </dataValidation>
    <dataValidation type="list" errorStyle="stop" allowBlank="1" sqref="F1682" showErrorMessage="1">
      <formula1>Hidden_571254</formula1>
    </dataValidation>
    <dataValidation type="list" errorStyle="stop" allowBlank="1" sqref="N1682" showErrorMessage="1">
      <formula1>Hidden_571255</formula1>
    </dataValidation>
    <dataValidation type="list" errorStyle="stop" allowBlank="1" sqref="O1682" showErrorMessage="1">
      <formula1>Hidden_370854</formula1>
    </dataValidation>
    <dataValidation type="list" errorStyle="stop" allowBlank="1" sqref="Q1682" showErrorMessage="1">
      <formula1>Hidden_370861</formula1>
    </dataValidation>
    <dataValidation type="list" errorStyle="stop" allowBlank="1" sqref="E1683" showErrorMessage="1">
      <formula1>Hidden_370850</formula1>
    </dataValidation>
    <dataValidation type="list" errorStyle="stop" allowBlank="1" sqref="F1683" showErrorMessage="1">
      <formula1>Hidden_571254</formula1>
    </dataValidation>
    <dataValidation type="list" errorStyle="stop" allowBlank="1" sqref="N1683" showErrorMessage="1">
      <formula1>Hidden_571255</formula1>
    </dataValidation>
    <dataValidation type="list" errorStyle="stop" allowBlank="1" sqref="O1683" showErrorMessage="1">
      <formula1>Hidden_370854</formula1>
    </dataValidation>
    <dataValidation type="list" errorStyle="stop" allowBlank="1" sqref="Q1683" showErrorMessage="1">
      <formula1>Hidden_370861</formula1>
    </dataValidation>
    <dataValidation type="list" errorStyle="stop" allowBlank="1" sqref="E1684" showErrorMessage="1">
      <formula1>Hidden_370850</formula1>
    </dataValidation>
    <dataValidation type="list" errorStyle="stop" allowBlank="1" sqref="F1684" showErrorMessage="1">
      <formula1>Hidden_571254</formula1>
    </dataValidation>
    <dataValidation type="list" errorStyle="stop" allowBlank="1" sqref="N1684" showErrorMessage="1">
      <formula1>Hidden_571255</formula1>
    </dataValidation>
    <dataValidation type="list" errorStyle="stop" allowBlank="1" sqref="O1684" showErrorMessage="1">
      <formula1>Hidden_370854</formula1>
    </dataValidation>
    <dataValidation type="list" errorStyle="stop" allowBlank="1" sqref="Q1684" showErrorMessage="1">
      <formula1>Hidden_370861</formula1>
    </dataValidation>
    <dataValidation type="list" errorStyle="stop" allowBlank="1" sqref="E1685" showErrorMessage="1">
      <formula1>Hidden_370850</formula1>
    </dataValidation>
    <dataValidation type="list" errorStyle="stop" allowBlank="1" sqref="F1685" showErrorMessage="1">
      <formula1>Hidden_571254</formula1>
    </dataValidation>
    <dataValidation type="list" errorStyle="stop" allowBlank="1" sqref="N1685" showErrorMessage="1">
      <formula1>Hidden_571255</formula1>
    </dataValidation>
    <dataValidation type="list" errorStyle="stop" allowBlank="1" sqref="O1685" showErrorMessage="1">
      <formula1>Hidden_370854</formula1>
    </dataValidation>
    <dataValidation type="list" errorStyle="stop" allowBlank="1" sqref="Q1685" showErrorMessage="1">
      <formula1>Hidden_370861</formula1>
    </dataValidation>
    <dataValidation type="list" errorStyle="stop" allowBlank="1" sqref="E1686" showErrorMessage="1">
      <formula1>Hidden_370850</formula1>
    </dataValidation>
    <dataValidation type="list" errorStyle="stop" allowBlank="1" sqref="F1686" showErrorMessage="1">
      <formula1>Hidden_571254</formula1>
    </dataValidation>
    <dataValidation type="list" errorStyle="stop" allowBlank="1" sqref="N1686" showErrorMessage="1">
      <formula1>Hidden_571255</formula1>
    </dataValidation>
    <dataValidation type="list" errorStyle="stop" allowBlank="1" sqref="O1686" showErrorMessage="1">
      <formula1>Hidden_370854</formula1>
    </dataValidation>
    <dataValidation type="list" errorStyle="stop" allowBlank="1" sqref="Q1686" showErrorMessage="1">
      <formula1>Hidden_370861</formula1>
    </dataValidation>
    <dataValidation type="list" errorStyle="stop" allowBlank="1" sqref="E1687" showErrorMessage="1">
      <formula1>Hidden_370850</formula1>
    </dataValidation>
    <dataValidation type="list" errorStyle="stop" allowBlank="1" sqref="F1687" showErrorMessage="1">
      <formula1>Hidden_571254</formula1>
    </dataValidation>
    <dataValidation type="list" errorStyle="stop" allowBlank="1" sqref="N1687" showErrorMessage="1">
      <formula1>Hidden_571255</formula1>
    </dataValidation>
    <dataValidation type="list" errorStyle="stop" allowBlank="1" sqref="O1687" showErrorMessage="1">
      <formula1>Hidden_370854</formula1>
    </dataValidation>
    <dataValidation type="list" errorStyle="stop" allowBlank="1" sqref="Q1687" showErrorMessage="1">
      <formula1>Hidden_370861</formula1>
    </dataValidation>
    <dataValidation type="list" errorStyle="stop" allowBlank="1" sqref="E1688" showErrorMessage="1">
      <formula1>Hidden_370850</formula1>
    </dataValidation>
    <dataValidation type="list" errorStyle="stop" allowBlank="1" sqref="F1688" showErrorMessage="1">
      <formula1>Hidden_571254</formula1>
    </dataValidation>
    <dataValidation type="list" errorStyle="stop" allowBlank="1" sqref="N1688" showErrorMessage="1">
      <formula1>Hidden_571255</formula1>
    </dataValidation>
    <dataValidation type="list" errorStyle="stop" allowBlank="1" sqref="O1688" showErrorMessage="1">
      <formula1>Hidden_370854</formula1>
    </dataValidation>
    <dataValidation type="list" errorStyle="stop" allowBlank="1" sqref="Q1688" showErrorMessage="1">
      <formula1>Hidden_370861</formula1>
    </dataValidation>
    <dataValidation type="list" errorStyle="stop" allowBlank="1" sqref="E1689" showErrorMessage="1">
      <formula1>Hidden_370850</formula1>
    </dataValidation>
    <dataValidation type="list" errorStyle="stop" allowBlank="1" sqref="F1689" showErrorMessage="1">
      <formula1>Hidden_571254</formula1>
    </dataValidation>
    <dataValidation type="list" errorStyle="stop" allowBlank="1" sqref="N1689" showErrorMessage="1">
      <formula1>Hidden_571255</formula1>
    </dataValidation>
    <dataValidation type="list" errorStyle="stop" allowBlank="1" sqref="O1689" showErrorMessage="1">
      <formula1>Hidden_370854</formula1>
    </dataValidation>
    <dataValidation type="list" errorStyle="stop" allowBlank="1" sqref="Q1689" showErrorMessage="1">
      <formula1>Hidden_370861</formula1>
    </dataValidation>
    <dataValidation type="list" errorStyle="stop" allowBlank="1" sqref="E1690" showErrorMessage="1">
      <formula1>Hidden_370850</formula1>
    </dataValidation>
    <dataValidation type="list" errorStyle="stop" allowBlank="1" sqref="F1690" showErrorMessage="1">
      <formula1>Hidden_571254</formula1>
    </dataValidation>
    <dataValidation type="list" errorStyle="stop" allowBlank="1" sqref="N1690" showErrorMessage="1">
      <formula1>Hidden_571255</formula1>
    </dataValidation>
    <dataValidation type="list" errorStyle="stop" allowBlank="1" sqref="O1690" showErrorMessage="1">
      <formula1>Hidden_370854</formula1>
    </dataValidation>
    <dataValidation type="list" errorStyle="stop" allowBlank="1" sqref="Q1690" showErrorMessage="1">
      <formula1>Hidden_370861</formula1>
    </dataValidation>
    <dataValidation type="list" errorStyle="stop" allowBlank="1" sqref="E1691" showErrorMessage="1">
      <formula1>Hidden_370850</formula1>
    </dataValidation>
    <dataValidation type="list" errorStyle="stop" allowBlank="1" sqref="F1691" showErrorMessage="1">
      <formula1>Hidden_571254</formula1>
    </dataValidation>
    <dataValidation type="list" errorStyle="stop" allowBlank="1" sqref="N1691" showErrorMessage="1">
      <formula1>Hidden_571255</formula1>
    </dataValidation>
    <dataValidation type="list" errorStyle="stop" allowBlank="1" sqref="O1691" showErrorMessage="1">
      <formula1>Hidden_370854</formula1>
    </dataValidation>
    <dataValidation type="list" errorStyle="stop" allowBlank="1" sqref="Q1691" showErrorMessage="1">
      <formula1>Hidden_370861</formula1>
    </dataValidation>
    <dataValidation type="list" errorStyle="stop" allowBlank="1" sqref="E1692" showErrorMessage="1">
      <formula1>Hidden_370850</formula1>
    </dataValidation>
    <dataValidation type="list" errorStyle="stop" allowBlank="1" sqref="F1692" showErrorMessage="1">
      <formula1>Hidden_571254</formula1>
    </dataValidation>
    <dataValidation type="list" errorStyle="stop" allowBlank="1" sqref="N1692" showErrorMessage="1">
      <formula1>Hidden_571255</formula1>
    </dataValidation>
    <dataValidation type="list" errorStyle="stop" allowBlank="1" sqref="O1692" showErrorMessage="1">
      <formula1>Hidden_370854</formula1>
    </dataValidation>
    <dataValidation type="list" errorStyle="stop" allowBlank="1" sqref="Q1692" showErrorMessage="1">
      <formula1>Hidden_370861</formula1>
    </dataValidation>
    <dataValidation type="list" errorStyle="stop" allowBlank="1" sqref="E1693" showErrorMessage="1">
      <formula1>Hidden_370850</formula1>
    </dataValidation>
    <dataValidation type="list" errorStyle="stop" allowBlank="1" sqref="F1693" showErrorMessage="1">
      <formula1>Hidden_571254</formula1>
    </dataValidation>
    <dataValidation type="list" errorStyle="stop" allowBlank="1" sqref="N1693" showErrorMessage="1">
      <formula1>Hidden_571255</formula1>
    </dataValidation>
    <dataValidation type="list" errorStyle="stop" allowBlank="1" sqref="O1693" showErrorMessage="1">
      <formula1>Hidden_370854</formula1>
    </dataValidation>
    <dataValidation type="list" errorStyle="stop" allowBlank="1" sqref="Q1693" showErrorMessage="1">
      <formula1>Hidden_370861</formula1>
    </dataValidation>
    <dataValidation type="list" errorStyle="stop" allowBlank="1" sqref="E1694" showErrorMessage="1">
      <formula1>Hidden_370850</formula1>
    </dataValidation>
    <dataValidation type="list" errorStyle="stop" allowBlank="1" sqref="F1694" showErrorMessage="1">
      <formula1>Hidden_571254</formula1>
    </dataValidation>
    <dataValidation type="list" errorStyle="stop" allowBlank="1" sqref="N1694" showErrorMessage="1">
      <formula1>Hidden_571255</formula1>
    </dataValidation>
    <dataValidation type="list" errorStyle="stop" allowBlank="1" sqref="O1694" showErrorMessage="1">
      <formula1>Hidden_370854</formula1>
    </dataValidation>
    <dataValidation type="list" errorStyle="stop" allowBlank="1" sqref="Q1694" showErrorMessage="1">
      <formula1>Hidden_370861</formula1>
    </dataValidation>
    <dataValidation type="list" errorStyle="stop" allowBlank="1" sqref="E1695" showErrorMessage="1">
      <formula1>Hidden_370850</formula1>
    </dataValidation>
    <dataValidation type="list" errorStyle="stop" allowBlank="1" sqref="F1695" showErrorMessage="1">
      <formula1>Hidden_571254</formula1>
    </dataValidation>
    <dataValidation type="list" errorStyle="stop" allowBlank="1" sqref="N1695" showErrorMessage="1">
      <formula1>Hidden_571255</formula1>
    </dataValidation>
    <dataValidation type="list" errorStyle="stop" allowBlank="1" sqref="O1695" showErrorMessage="1">
      <formula1>Hidden_370854</formula1>
    </dataValidation>
    <dataValidation type="list" errorStyle="stop" allowBlank="1" sqref="Q1695" showErrorMessage="1">
      <formula1>Hidden_370861</formula1>
    </dataValidation>
    <dataValidation type="list" errorStyle="stop" allowBlank="1" sqref="E1696" showErrorMessage="1">
      <formula1>Hidden_370850</formula1>
    </dataValidation>
    <dataValidation type="list" errorStyle="stop" allowBlank="1" sqref="F1696" showErrorMessage="1">
      <formula1>Hidden_571254</formula1>
    </dataValidation>
    <dataValidation type="list" errorStyle="stop" allowBlank="1" sqref="N1696" showErrorMessage="1">
      <formula1>Hidden_571255</formula1>
    </dataValidation>
    <dataValidation type="list" errorStyle="stop" allowBlank="1" sqref="O1696" showErrorMessage="1">
      <formula1>Hidden_370854</formula1>
    </dataValidation>
    <dataValidation type="list" errorStyle="stop" allowBlank="1" sqref="Q1696" showErrorMessage="1">
      <formula1>Hidden_370861</formula1>
    </dataValidation>
    <dataValidation type="list" errorStyle="stop" allowBlank="1" sqref="E1697" showErrorMessage="1">
      <formula1>Hidden_370850</formula1>
    </dataValidation>
    <dataValidation type="list" errorStyle="stop" allowBlank="1" sqref="F1697" showErrorMessage="1">
      <formula1>Hidden_571254</formula1>
    </dataValidation>
    <dataValidation type="list" errorStyle="stop" allowBlank="1" sqref="N1697" showErrorMessage="1">
      <formula1>Hidden_571255</formula1>
    </dataValidation>
    <dataValidation type="list" errorStyle="stop" allowBlank="1" sqref="O1697" showErrorMessage="1">
      <formula1>Hidden_370854</formula1>
    </dataValidation>
    <dataValidation type="list" errorStyle="stop" allowBlank="1" sqref="Q1697" showErrorMessage="1">
      <formula1>Hidden_370861</formula1>
    </dataValidation>
    <dataValidation type="list" errorStyle="stop" allowBlank="1" sqref="E1698" showErrorMessage="1">
      <formula1>Hidden_370850</formula1>
    </dataValidation>
    <dataValidation type="list" errorStyle="stop" allowBlank="1" sqref="F1698" showErrorMessage="1">
      <formula1>Hidden_571254</formula1>
    </dataValidation>
    <dataValidation type="list" errorStyle="stop" allowBlank="1" sqref="N1698" showErrorMessage="1">
      <formula1>Hidden_571255</formula1>
    </dataValidation>
    <dataValidation type="list" errorStyle="stop" allowBlank="1" sqref="O1698" showErrorMessage="1">
      <formula1>Hidden_370854</formula1>
    </dataValidation>
    <dataValidation type="list" errorStyle="stop" allowBlank="1" sqref="Q1698" showErrorMessage="1">
      <formula1>Hidden_370861</formula1>
    </dataValidation>
    <dataValidation type="list" errorStyle="stop" allowBlank="1" sqref="E1699" showErrorMessage="1">
      <formula1>Hidden_370850</formula1>
    </dataValidation>
    <dataValidation type="list" errorStyle="stop" allowBlank="1" sqref="F1699" showErrorMessage="1">
      <formula1>Hidden_571254</formula1>
    </dataValidation>
    <dataValidation type="list" errorStyle="stop" allowBlank="1" sqref="N1699" showErrorMessage="1">
      <formula1>Hidden_571255</formula1>
    </dataValidation>
    <dataValidation type="list" errorStyle="stop" allowBlank="1" sqref="O1699" showErrorMessage="1">
      <formula1>Hidden_370854</formula1>
    </dataValidation>
    <dataValidation type="list" errorStyle="stop" allowBlank="1" sqref="Q1699" showErrorMessage="1">
      <formula1>Hidden_370861</formula1>
    </dataValidation>
    <dataValidation type="list" errorStyle="stop" allowBlank="1" sqref="E1700" showErrorMessage="1">
      <formula1>Hidden_370850</formula1>
    </dataValidation>
    <dataValidation type="list" errorStyle="stop" allowBlank="1" sqref="F1700" showErrorMessage="1">
      <formula1>Hidden_571254</formula1>
    </dataValidation>
    <dataValidation type="list" errorStyle="stop" allowBlank="1" sqref="N1700" showErrorMessage="1">
      <formula1>Hidden_571255</formula1>
    </dataValidation>
    <dataValidation type="list" errorStyle="stop" allowBlank="1" sqref="O1700" showErrorMessage="1">
      <formula1>Hidden_370854</formula1>
    </dataValidation>
    <dataValidation type="list" errorStyle="stop" allowBlank="1" sqref="Q1700" showErrorMessage="1">
      <formula1>Hidden_370861</formula1>
    </dataValidation>
    <dataValidation type="list" errorStyle="stop" allowBlank="1" sqref="E1701" showErrorMessage="1">
      <formula1>Hidden_370850</formula1>
    </dataValidation>
    <dataValidation type="list" errorStyle="stop" allowBlank="1" sqref="F1701" showErrorMessage="1">
      <formula1>Hidden_571254</formula1>
    </dataValidation>
    <dataValidation type="list" errorStyle="stop" allowBlank="1" sqref="N1701" showErrorMessage="1">
      <formula1>Hidden_571255</formula1>
    </dataValidation>
    <dataValidation type="list" errorStyle="stop" allowBlank="1" sqref="O1701" showErrorMessage="1">
      <formula1>Hidden_370854</formula1>
    </dataValidation>
    <dataValidation type="list" errorStyle="stop" allowBlank="1" sqref="Q1701" showErrorMessage="1">
      <formula1>Hidden_370861</formula1>
    </dataValidation>
    <dataValidation type="list" errorStyle="stop" allowBlank="1" sqref="E1702" showErrorMessage="1">
      <formula1>Hidden_370850</formula1>
    </dataValidation>
    <dataValidation type="list" errorStyle="stop" allowBlank="1" sqref="F1702" showErrorMessage="1">
      <formula1>Hidden_571254</formula1>
    </dataValidation>
    <dataValidation type="list" errorStyle="stop" allowBlank="1" sqref="N1702" showErrorMessage="1">
      <formula1>Hidden_571255</formula1>
    </dataValidation>
    <dataValidation type="list" errorStyle="stop" allowBlank="1" sqref="O1702" showErrorMessage="1">
      <formula1>Hidden_370854</formula1>
    </dataValidation>
    <dataValidation type="list" errorStyle="stop" allowBlank="1" sqref="Q1702" showErrorMessage="1">
      <formula1>Hidden_370861</formula1>
    </dataValidation>
    <dataValidation type="list" errorStyle="stop" allowBlank="1" sqref="E1703" showErrorMessage="1">
      <formula1>Hidden_370850</formula1>
    </dataValidation>
    <dataValidation type="list" errorStyle="stop" allowBlank="1" sqref="F1703" showErrorMessage="1">
      <formula1>Hidden_571254</formula1>
    </dataValidation>
    <dataValidation type="list" errorStyle="stop" allowBlank="1" sqref="N1703" showErrorMessage="1">
      <formula1>Hidden_571255</formula1>
    </dataValidation>
    <dataValidation type="list" errorStyle="stop" allowBlank="1" sqref="O1703" showErrorMessage="1">
      <formula1>Hidden_370854</formula1>
    </dataValidation>
    <dataValidation type="list" errorStyle="stop" allowBlank="1" sqref="Q1703" showErrorMessage="1">
      <formula1>Hidden_370861</formula1>
    </dataValidation>
    <dataValidation type="list" errorStyle="stop" allowBlank="1" sqref="E1704" showErrorMessage="1">
      <formula1>Hidden_370850</formula1>
    </dataValidation>
    <dataValidation type="list" errorStyle="stop" allowBlank="1" sqref="F1704" showErrorMessage="1">
      <formula1>Hidden_571254</formula1>
    </dataValidation>
    <dataValidation type="list" errorStyle="stop" allowBlank="1" sqref="N1704" showErrorMessage="1">
      <formula1>Hidden_571255</formula1>
    </dataValidation>
    <dataValidation type="list" errorStyle="stop" allowBlank="1" sqref="O1704" showErrorMessage="1">
      <formula1>Hidden_370854</formula1>
    </dataValidation>
    <dataValidation type="list" errorStyle="stop" allowBlank="1" sqref="Q1704" showErrorMessage="1">
      <formula1>Hidden_370861</formula1>
    </dataValidation>
    <dataValidation type="list" errorStyle="stop" allowBlank="1" sqref="E1705" showErrorMessage="1">
      <formula1>Hidden_370850</formula1>
    </dataValidation>
    <dataValidation type="list" errorStyle="stop" allowBlank="1" sqref="F1705" showErrorMessage="1">
      <formula1>Hidden_571254</formula1>
    </dataValidation>
    <dataValidation type="list" errorStyle="stop" allowBlank="1" sqref="N1705" showErrorMessage="1">
      <formula1>Hidden_571255</formula1>
    </dataValidation>
    <dataValidation type="list" errorStyle="stop" allowBlank="1" sqref="O1705" showErrorMessage="1">
      <formula1>Hidden_370854</formula1>
    </dataValidation>
    <dataValidation type="list" errorStyle="stop" allowBlank="1" sqref="Q1705" showErrorMessage="1">
      <formula1>Hidden_370861</formula1>
    </dataValidation>
    <dataValidation type="list" errorStyle="stop" allowBlank="1" sqref="E1706" showErrorMessage="1">
      <formula1>Hidden_370850</formula1>
    </dataValidation>
    <dataValidation type="list" errorStyle="stop" allowBlank="1" sqref="F1706" showErrorMessage="1">
      <formula1>Hidden_571254</formula1>
    </dataValidation>
    <dataValidation type="list" errorStyle="stop" allowBlank="1" sqref="N1706" showErrorMessage="1">
      <formula1>Hidden_571255</formula1>
    </dataValidation>
    <dataValidation type="list" errorStyle="stop" allowBlank="1" sqref="O1706" showErrorMessage="1">
      <formula1>Hidden_370854</formula1>
    </dataValidation>
    <dataValidation type="list" errorStyle="stop" allowBlank="1" sqref="Q1706" showErrorMessage="1">
      <formula1>Hidden_370861</formula1>
    </dataValidation>
    <dataValidation type="list" errorStyle="stop" allowBlank="1" sqref="E1707" showErrorMessage="1">
      <formula1>Hidden_370850</formula1>
    </dataValidation>
    <dataValidation type="list" errorStyle="stop" allowBlank="1" sqref="F1707" showErrorMessage="1">
      <formula1>Hidden_571254</formula1>
    </dataValidation>
    <dataValidation type="list" errorStyle="stop" allowBlank="1" sqref="N1707" showErrorMessage="1">
      <formula1>Hidden_571255</formula1>
    </dataValidation>
    <dataValidation type="list" errorStyle="stop" allowBlank="1" sqref="O1707" showErrorMessage="1">
      <formula1>Hidden_370854</formula1>
    </dataValidation>
    <dataValidation type="list" errorStyle="stop" allowBlank="1" sqref="Q1707" showErrorMessage="1">
      <formula1>Hidden_370861</formula1>
    </dataValidation>
    <dataValidation type="list" errorStyle="stop" allowBlank="1" sqref="E1708" showErrorMessage="1">
      <formula1>Hidden_370850</formula1>
    </dataValidation>
    <dataValidation type="list" errorStyle="stop" allowBlank="1" sqref="F1708" showErrorMessage="1">
      <formula1>Hidden_571254</formula1>
    </dataValidation>
    <dataValidation type="list" errorStyle="stop" allowBlank="1" sqref="N1708" showErrorMessage="1">
      <formula1>Hidden_571255</formula1>
    </dataValidation>
    <dataValidation type="list" errorStyle="stop" allowBlank="1" sqref="O1708" showErrorMessage="1">
      <formula1>Hidden_370854</formula1>
    </dataValidation>
    <dataValidation type="list" errorStyle="stop" allowBlank="1" sqref="Q1708" showErrorMessage="1">
      <formula1>Hidden_370861</formula1>
    </dataValidation>
    <dataValidation type="list" errorStyle="stop" allowBlank="1" sqref="E1709" showErrorMessage="1">
      <formula1>Hidden_370850</formula1>
    </dataValidation>
    <dataValidation type="list" errorStyle="stop" allowBlank="1" sqref="F1709" showErrorMessage="1">
      <formula1>Hidden_571254</formula1>
    </dataValidation>
    <dataValidation type="list" errorStyle="stop" allowBlank="1" sqref="N1709" showErrorMessage="1">
      <formula1>Hidden_571255</formula1>
    </dataValidation>
    <dataValidation type="list" errorStyle="stop" allowBlank="1" sqref="O1709" showErrorMessage="1">
      <formula1>Hidden_370854</formula1>
    </dataValidation>
    <dataValidation type="list" errorStyle="stop" allowBlank="1" sqref="Q1709" showErrorMessage="1">
      <formula1>Hidden_370861</formula1>
    </dataValidation>
    <dataValidation type="list" errorStyle="stop" allowBlank="1" sqref="E1710" showErrorMessage="1">
      <formula1>Hidden_370850</formula1>
    </dataValidation>
    <dataValidation type="list" errorStyle="stop" allowBlank="1" sqref="F1710" showErrorMessage="1">
      <formula1>Hidden_571254</formula1>
    </dataValidation>
    <dataValidation type="list" errorStyle="stop" allowBlank="1" sqref="N1710" showErrorMessage="1">
      <formula1>Hidden_571255</formula1>
    </dataValidation>
    <dataValidation type="list" errorStyle="stop" allowBlank="1" sqref="O1710" showErrorMessage="1">
      <formula1>Hidden_370854</formula1>
    </dataValidation>
    <dataValidation type="list" errorStyle="stop" allowBlank="1" sqref="Q1710" showErrorMessage="1">
      <formula1>Hidden_370861</formula1>
    </dataValidation>
    <dataValidation type="list" errorStyle="stop" allowBlank="1" sqref="E1711" showErrorMessage="1">
      <formula1>Hidden_370850</formula1>
    </dataValidation>
    <dataValidation type="list" errorStyle="stop" allowBlank="1" sqref="F1711" showErrorMessage="1">
      <formula1>Hidden_571254</formula1>
    </dataValidation>
    <dataValidation type="list" errorStyle="stop" allowBlank="1" sqref="N1711" showErrorMessage="1">
      <formula1>Hidden_571255</formula1>
    </dataValidation>
    <dataValidation type="list" errorStyle="stop" allowBlank="1" sqref="O1711" showErrorMessage="1">
      <formula1>Hidden_370854</formula1>
    </dataValidation>
    <dataValidation type="list" errorStyle="stop" allowBlank="1" sqref="Q1711" showErrorMessage="1">
      <formula1>Hidden_370861</formula1>
    </dataValidation>
    <dataValidation type="list" errorStyle="stop" allowBlank="1" sqref="E1712" showErrorMessage="1">
      <formula1>Hidden_370850</formula1>
    </dataValidation>
    <dataValidation type="list" errorStyle="stop" allowBlank="1" sqref="F1712" showErrorMessage="1">
      <formula1>Hidden_571254</formula1>
    </dataValidation>
    <dataValidation type="list" errorStyle="stop" allowBlank="1" sqref="N1712" showErrorMessage="1">
      <formula1>Hidden_571255</formula1>
    </dataValidation>
    <dataValidation type="list" errorStyle="stop" allowBlank="1" sqref="O1712" showErrorMessage="1">
      <formula1>Hidden_370854</formula1>
    </dataValidation>
    <dataValidation type="list" errorStyle="stop" allowBlank="1" sqref="Q1712" showErrorMessage="1">
      <formula1>Hidden_370861</formula1>
    </dataValidation>
    <dataValidation type="list" errorStyle="stop" allowBlank="1" sqref="E1713" showErrorMessage="1">
      <formula1>Hidden_370850</formula1>
    </dataValidation>
    <dataValidation type="list" errorStyle="stop" allowBlank="1" sqref="F1713" showErrorMessage="1">
      <formula1>Hidden_571254</formula1>
    </dataValidation>
    <dataValidation type="list" errorStyle="stop" allowBlank="1" sqref="N1713" showErrorMessage="1">
      <formula1>Hidden_571255</formula1>
    </dataValidation>
    <dataValidation type="list" errorStyle="stop" allowBlank="1" sqref="O1713" showErrorMessage="1">
      <formula1>Hidden_370854</formula1>
    </dataValidation>
    <dataValidation type="list" errorStyle="stop" allowBlank="1" sqref="Q1713" showErrorMessage="1">
      <formula1>Hidden_370861</formula1>
    </dataValidation>
    <dataValidation type="list" errorStyle="stop" allowBlank="1" sqref="E1714" showErrorMessage="1">
      <formula1>Hidden_370850</formula1>
    </dataValidation>
    <dataValidation type="list" errorStyle="stop" allowBlank="1" sqref="F1714" showErrorMessage="1">
      <formula1>Hidden_571254</formula1>
    </dataValidation>
    <dataValidation type="list" errorStyle="stop" allowBlank="1" sqref="N1714" showErrorMessage="1">
      <formula1>Hidden_571255</formula1>
    </dataValidation>
    <dataValidation type="list" errorStyle="stop" allowBlank="1" sqref="O1714" showErrorMessage="1">
      <formula1>Hidden_370854</formula1>
    </dataValidation>
    <dataValidation type="list" errorStyle="stop" allowBlank="1" sqref="Q1714" showErrorMessage="1">
      <formula1>Hidden_370861</formula1>
    </dataValidation>
    <dataValidation type="list" errorStyle="stop" allowBlank="1" sqref="E1715" showErrorMessage="1">
      <formula1>Hidden_370850</formula1>
    </dataValidation>
    <dataValidation type="list" errorStyle="stop" allowBlank="1" sqref="F1715" showErrorMessage="1">
      <formula1>Hidden_571254</formula1>
    </dataValidation>
    <dataValidation type="list" errorStyle="stop" allowBlank="1" sqref="N1715" showErrorMessage="1">
      <formula1>Hidden_571255</formula1>
    </dataValidation>
    <dataValidation type="list" errorStyle="stop" allowBlank="1" sqref="O1715" showErrorMessage="1">
      <formula1>Hidden_370854</formula1>
    </dataValidation>
    <dataValidation type="list" errorStyle="stop" allowBlank="1" sqref="Q1715" showErrorMessage="1">
      <formula1>Hidden_370861</formula1>
    </dataValidation>
    <dataValidation type="list" errorStyle="stop" allowBlank="1" sqref="E1716" showErrorMessage="1">
      <formula1>Hidden_370850</formula1>
    </dataValidation>
    <dataValidation type="list" errorStyle="stop" allowBlank="1" sqref="F1716" showErrorMessage="1">
      <formula1>Hidden_571254</formula1>
    </dataValidation>
    <dataValidation type="list" errorStyle="stop" allowBlank="1" sqref="N1716" showErrorMessage="1">
      <formula1>Hidden_571255</formula1>
    </dataValidation>
    <dataValidation type="list" errorStyle="stop" allowBlank="1" sqref="O1716" showErrorMessage="1">
      <formula1>Hidden_370854</formula1>
    </dataValidation>
    <dataValidation type="list" errorStyle="stop" allowBlank="1" sqref="Q1716" showErrorMessage="1">
      <formula1>Hidden_370861</formula1>
    </dataValidation>
    <dataValidation type="list" errorStyle="stop" allowBlank="1" sqref="E1717" showErrorMessage="1">
      <formula1>Hidden_370850</formula1>
    </dataValidation>
    <dataValidation type="list" errorStyle="stop" allowBlank="1" sqref="F1717" showErrorMessage="1">
      <formula1>Hidden_571254</formula1>
    </dataValidation>
    <dataValidation type="list" errorStyle="stop" allowBlank="1" sqref="N1717" showErrorMessage="1">
      <formula1>Hidden_571255</formula1>
    </dataValidation>
    <dataValidation type="list" errorStyle="stop" allowBlank="1" sqref="O1717" showErrorMessage="1">
      <formula1>Hidden_370854</formula1>
    </dataValidation>
    <dataValidation type="list" errorStyle="stop" allowBlank="1" sqref="Q1717" showErrorMessage="1">
      <formula1>Hidden_370861</formula1>
    </dataValidation>
    <dataValidation type="list" errorStyle="stop" allowBlank="1" sqref="E1718" showErrorMessage="1">
      <formula1>Hidden_370850</formula1>
    </dataValidation>
    <dataValidation type="list" errorStyle="stop" allowBlank="1" sqref="F1718" showErrorMessage="1">
      <formula1>Hidden_571254</formula1>
    </dataValidation>
    <dataValidation type="list" errorStyle="stop" allowBlank="1" sqref="N1718" showErrorMessage="1">
      <formula1>Hidden_571255</formula1>
    </dataValidation>
    <dataValidation type="list" errorStyle="stop" allowBlank="1" sqref="O1718" showErrorMessage="1">
      <formula1>Hidden_370854</formula1>
    </dataValidation>
    <dataValidation type="list" errorStyle="stop" allowBlank="1" sqref="Q1718" showErrorMessage="1">
      <formula1>Hidden_370861</formula1>
    </dataValidation>
    <dataValidation type="list" errorStyle="stop" allowBlank="1" sqref="E1719" showErrorMessage="1">
      <formula1>Hidden_370850</formula1>
    </dataValidation>
    <dataValidation type="list" errorStyle="stop" allowBlank="1" sqref="F1719" showErrorMessage="1">
      <formula1>Hidden_571254</formula1>
    </dataValidation>
    <dataValidation type="list" errorStyle="stop" allowBlank="1" sqref="N1719" showErrorMessage="1">
      <formula1>Hidden_571255</formula1>
    </dataValidation>
    <dataValidation type="list" errorStyle="stop" allowBlank="1" sqref="O1719" showErrorMessage="1">
      <formula1>Hidden_370854</formula1>
    </dataValidation>
    <dataValidation type="list" errorStyle="stop" allowBlank="1" sqref="Q1719" showErrorMessage="1">
      <formula1>Hidden_370861</formula1>
    </dataValidation>
    <dataValidation type="list" errorStyle="stop" allowBlank="1" sqref="E1720" showErrorMessage="1">
      <formula1>Hidden_370850</formula1>
    </dataValidation>
    <dataValidation type="list" errorStyle="stop" allowBlank="1" sqref="F1720" showErrorMessage="1">
      <formula1>Hidden_571254</formula1>
    </dataValidation>
    <dataValidation type="list" errorStyle="stop" allowBlank="1" sqref="N1720" showErrorMessage="1">
      <formula1>Hidden_571255</formula1>
    </dataValidation>
    <dataValidation type="list" errorStyle="stop" allowBlank="1" sqref="O1720" showErrorMessage="1">
      <formula1>Hidden_370854</formula1>
    </dataValidation>
    <dataValidation type="list" errorStyle="stop" allowBlank="1" sqref="Q1720" showErrorMessage="1">
      <formula1>Hidden_370861</formula1>
    </dataValidation>
    <dataValidation type="list" errorStyle="stop" allowBlank="1" sqref="E1721" showErrorMessage="1">
      <formula1>Hidden_370850</formula1>
    </dataValidation>
    <dataValidation type="list" errorStyle="stop" allowBlank="1" sqref="F1721" showErrorMessage="1">
      <formula1>Hidden_571254</formula1>
    </dataValidation>
    <dataValidation type="list" errorStyle="stop" allowBlank="1" sqref="N1721" showErrorMessage="1">
      <formula1>Hidden_571255</formula1>
    </dataValidation>
    <dataValidation type="list" errorStyle="stop" allowBlank="1" sqref="O1721" showErrorMessage="1">
      <formula1>Hidden_370854</formula1>
    </dataValidation>
    <dataValidation type="list" errorStyle="stop" allowBlank="1" sqref="Q1721" showErrorMessage="1">
      <formula1>Hidden_370861</formula1>
    </dataValidation>
    <dataValidation type="list" errorStyle="stop" allowBlank="1" sqref="E1722" showErrorMessage="1">
      <formula1>Hidden_370850</formula1>
    </dataValidation>
    <dataValidation type="list" errorStyle="stop" allowBlank="1" sqref="F1722" showErrorMessage="1">
      <formula1>Hidden_571254</formula1>
    </dataValidation>
    <dataValidation type="list" errorStyle="stop" allowBlank="1" sqref="N1722" showErrorMessage="1">
      <formula1>Hidden_571255</formula1>
    </dataValidation>
    <dataValidation type="list" errorStyle="stop" allowBlank="1" sqref="O1722" showErrorMessage="1">
      <formula1>Hidden_370854</formula1>
    </dataValidation>
    <dataValidation type="list" errorStyle="stop" allowBlank="1" sqref="Q1722" showErrorMessage="1">
      <formula1>Hidden_370861</formula1>
    </dataValidation>
    <dataValidation type="list" errorStyle="stop" allowBlank="1" sqref="E1723" showErrorMessage="1">
      <formula1>Hidden_370850</formula1>
    </dataValidation>
    <dataValidation type="list" errorStyle="stop" allowBlank="1" sqref="F1723" showErrorMessage="1">
      <formula1>Hidden_571254</formula1>
    </dataValidation>
    <dataValidation type="list" errorStyle="stop" allowBlank="1" sqref="N1723" showErrorMessage="1">
      <formula1>Hidden_571255</formula1>
    </dataValidation>
    <dataValidation type="list" errorStyle="stop" allowBlank="1" sqref="O1723" showErrorMessage="1">
      <formula1>Hidden_370854</formula1>
    </dataValidation>
    <dataValidation type="list" errorStyle="stop" allowBlank="1" sqref="Q1723" showErrorMessage="1">
      <formula1>Hidden_370861</formula1>
    </dataValidation>
    <dataValidation type="list" errorStyle="stop" allowBlank="1" sqref="E1724" showErrorMessage="1">
      <formula1>Hidden_370850</formula1>
    </dataValidation>
    <dataValidation type="list" errorStyle="stop" allowBlank="1" sqref="F1724" showErrorMessage="1">
      <formula1>Hidden_571254</formula1>
    </dataValidation>
    <dataValidation type="list" errorStyle="stop" allowBlank="1" sqref="N1724" showErrorMessage="1">
      <formula1>Hidden_571255</formula1>
    </dataValidation>
    <dataValidation type="list" errorStyle="stop" allowBlank="1" sqref="O1724" showErrorMessage="1">
      <formula1>Hidden_370854</formula1>
    </dataValidation>
    <dataValidation type="list" errorStyle="stop" allowBlank="1" sqref="Q1724" showErrorMessage="1">
      <formula1>Hidden_370861</formula1>
    </dataValidation>
    <dataValidation type="list" errorStyle="stop" allowBlank="1" sqref="E1725" showErrorMessage="1">
      <formula1>Hidden_370850</formula1>
    </dataValidation>
    <dataValidation type="list" errorStyle="stop" allowBlank="1" sqref="F1725" showErrorMessage="1">
      <formula1>Hidden_571254</formula1>
    </dataValidation>
    <dataValidation type="list" errorStyle="stop" allowBlank="1" sqref="N1725" showErrorMessage="1">
      <formula1>Hidden_571255</formula1>
    </dataValidation>
    <dataValidation type="list" errorStyle="stop" allowBlank="1" sqref="O1725" showErrorMessage="1">
      <formula1>Hidden_370854</formula1>
    </dataValidation>
    <dataValidation type="list" errorStyle="stop" allowBlank="1" sqref="Q1725" showErrorMessage="1">
      <formula1>Hidden_370861</formula1>
    </dataValidation>
    <dataValidation type="list" errorStyle="stop" allowBlank="1" sqref="E1726" showErrorMessage="1">
      <formula1>Hidden_370850</formula1>
    </dataValidation>
    <dataValidation type="list" errorStyle="stop" allowBlank="1" sqref="F1726" showErrorMessage="1">
      <formula1>Hidden_571254</formula1>
    </dataValidation>
    <dataValidation type="list" errorStyle="stop" allowBlank="1" sqref="N1726" showErrorMessage="1">
      <formula1>Hidden_571255</formula1>
    </dataValidation>
    <dataValidation type="list" errorStyle="stop" allowBlank="1" sqref="O1726" showErrorMessage="1">
      <formula1>Hidden_370854</formula1>
    </dataValidation>
    <dataValidation type="list" errorStyle="stop" allowBlank="1" sqref="Q1726" showErrorMessage="1">
      <formula1>Hidden_370861</formula1>
    </dataValidation>
    <dataValidation type="list" errorStyle="stop" allowBlank="1" sqref="E1727" showErrorMessage="1">
      <formula1>Hidden_370850</formula1>
    </dataValidation>
    <dataValidation type="list" errorStyle="stop" allowBlank="1" sqref="F1727" showErrorMessage="1">
      <formula1>Hidden_571254</formula1>
    </dataValidation>
    <dataValidation type="list" errorStyle="stop" allowBlank="1" sqref="N1727" showErrorMessage="1">
      <formula1>Hidden_571255</formula1>
    </dataValidation>
    <dataValidation type="list" errorStyle="stop" allowBlank="1" sqref="O1727" showErrorMessage="1">
      <formula1>Hidden_370854</formula1>
    </dataValidation>
    <dataValidation type="list" errorStyle="stop" allowBlank="1" sqref="Q1727" showErrorMessage="1">
      <formula1>Hidden_370861</formula1>
    </dataValidation>
    <dataValidation type="list" errorStyle="stop" allowBlank="1" sqref="E1728" showErrorMessage="1">
      <formula1>Hidden_370850</formula1>
    </dataValidation>
    <dataValidation type="list" errorStyle="stop" allowBlank="1" sqref="F1728" showErrorMessage="1">
      <formula1>Hidden_571254</formula1>
    </dataValidation>
    <dataValidation type="list" errorStyle="stop" allowBlank="1" sqref="N1728" showErrorMessage="1">
      <formula1>Hidden_571255</formula1>
    </dataValidation>
    <dataValidation type="list" errorStyle="stop" allowBlank="1" sqref="O1728" showErrorMessage="1">
      <formula1>Hidden_370854</formula1>
    </dataValidation>
    <dataValidation type="list" errorStyle="stop" allowBlank="1" sqref="Q1728" showErrorMessage="1">
      <formula1>Hidden_370861</formula1>
    </dataValidation>
    <dataValidation type="list" errorStyle="stop" allowBlank="1" sqref="E1729" showErrorMessage="1">
      <formula1>Hidden_370850</formula1>
    </dataValidation>
    <dataValidation type="list" errorStyle="stop" allowBlank="1" sqref="F1729" showErrorMessage="1">
      <formula1>Hidden_571254</formula1>
    </dataValidation>
    <dataValidation type="list" errorStyle="stop" allowBlank="1" sqref="N1729" showErrorMessage="1">
      <formula1>Hidden_571255</formula1>
    </dataValidation>
    <dataValidation type="list" errorStyle="stop" allowBlank="1" sqref="O1729" showErrorMessage="1">
      <formula1>Hidden_370854</formula1>
    </dataValidation>
    <dataValidation type="list" errorStyle="stop" allowBlank="1" sqref="Q1729" showErrorMessage="1">
      <formula1>Hidden_370861</formula1>
    </dataValidation>
    <dataValidation type="list" errorStyle="stop" allowBlank="1" sqref="E1730" showErrorMessage="1">
      <formula1>Hidden_370850</formula1>
    </dataValidation>
    <dataValidation type="list" errorStyle="stop" allowBlank="1" sqref="F1730" showErrorMessage="1">
      <formula1>Hidden_571254</formula1>
    </dataValidation>
    <dataValidation type="list" errorStyle="stop" allowBlank="1" sqref="N1730" showErrorMessage="1">
      <formula1>Hidden_571255</formula1>
    </dataValidation>
    <dataValidation type="list" errorStyle="stop" allowBlank="1" sqref="O1730" showErrorMessage="1">
      <formula1>Hidden_370854</formula1>
    </dataValidation>
    <dataValidation type="list" errorStyle="stop" allowBlank="1" sqref="Q1730" showErrorMessage="1">
      <formula1>Hidden_370861</formula1>
    </dataValidation>
    <dataValidation type="list" errorStyle="stop" allowBlank="1" sqref="E1731" showErrorMessage="1">
      <formula1>Hidden_370850</formula1>
    </dataValidation>
    <dataValidation type="list" errorStyle="stop" allowBlank="1" sqref="F1731" showErrorMessage="1">
      <formula1>Hidden_571254</formula1>
    </dataValidation>
    <dataValidation type="list" errorStyle="stop" allowBlank="1" sqref="N1731" showErrorMessage="1">
      <formula1>Hidden_571255</formula1>
    </dataValidation>
    <dataValidation type="list" errorStyle="stop" allowBlank="1" sqref="O1731" showErrorMessage="1">
      <formula1>Hidden_370854</formula1>
    </dataValidation>
    <dataValidation type="list" errorStyle="stop" allowBlank="1" sqref="Q1731" showErrorMessage="1">
      <formula1>Hidden_370861</formula1>
    </dataValidation>
    <dataValidation type="list" errorStyle="stop" allowBlank="1" sqref="E1732" showErrorMessage="1">
      <formula1>Hidden_370850</formula1>
    </dataValidation>
    <dataValidation type="list" errorStyle="stop" allowBlank="1" sqref="F1732" showErrorMessage="1">
      <formula1>Hidden_571254</formula1>
    </dataValidation>
    <dataValidation type="list" errorStyle="stop" allowBlank="1" sqref="N1732" showErrorMessage="1">
      <formula1>Hidden_571255</formula1>
    </dataValidation>
    <dataValidation type="list" errorStyle="stop" allowBlank="1" sqref="O1732" showErrorMessage="1">
      <formula1>Hidden_370854</formula1>
    </dataValidation>
    <dataValidation type="list" errorStyle="stop" allowBlank="1" sqref="Q1732" showErrorMessage="1">
      <formula1>Hidden_370861</formula1>
    </dataValidation>
    <dataValidation type="list" errorStyle="stop" allowBlank="1" sqref="E1733" showErrorMessage="1">
      <formula1>Hidden_370850</formula1>
    </dataValidation>
    <dataValidation type="list" errorStyle="stop" allowBlank="1" sqref="F1733" showErrorMessage="1">
      <formula1>Hidden_571254</formula1>
    </dataValidation>
    <dataValidation type="list" errorStyle="stop" allowBlank="1" sqref="N1733" showErrorMessage="1">
      <formula1>Hidden_571255</formula1>
    </dataValidation>
    <dataValidation type="list" errorStyle="stop" allowBlank="1" sqref="O1733" showErrorMessage="1">
      <formula1>Hidden_370854</formula1>
    </dataValidation>
    <dataValidation type="list" errorStyle="stop" allowBlank="1" sqref="Q1733" showErrorMessage="1">
      <formula1>Hidden_370861</formula1>
    </dataValidation>
    <dataValidation type="list" errorStyle="stop" allowBlank="1" sqref="E1734" showErrorMessage="1">
      <formula1>Hidden_370850</formula1>
    </dataValidation>
    <dataValidation type="list" errorStyle="stop" allowBlank="1" sqref="F1734" showErrorMessage="1">
      <formula1>Hidden_571254</formula1>
    </dataValidation>
    <dataValidation type="list" errorStyle="stop" allowBlank="1" sqref="N1734" showErrorMessage="1">
      <formula1>Hidden_571255</formula1>
    </dataValidation>
    <dataValidation type="list" errorStyle="stop" allowBlank="1" sqref="O1734" showErrorMessage="1">
      <formula1>Hidden_370854</formula1>
    </dataValidation>
    <dataValidation type="list" errorStyle="stop" allowBlank="1" sqref="Q1734" showErrorMessage="1">
      <formula1>Hidden_370861</formula1>
    </dataValidation>
    <dataValidation type="list" errorStyle="stop" allowBlank="1" sqref="E1735" showErrorMessage="1">
      <formula1>Hidden_370850</formula1>
    </dataValidation>
    <dataValidation type="list" errorStyle="stop" allowBlank="1" sqref="F1735" showErrorMessage="1">
      <formula1>Hidden_571254</formula1>
    </dataValidation>
    <dataValidation type="list" errorStyle="stop" allowBlank="1" sqref="N1735" showErrorMessage="1">
      <formula1>Hidden_571255</formula1>
    </dataValidation>
    <dataValidation type="list" errorStyle="stop" allowBlank="1" sqref="O1735" showErrorMessage="1">
      <formula1>Hidden_370854</formula1>
    </dataValidation>
    <dataValidation type="list" errorStyle="stop" allowBlank="1" sqref="Q1735" showErrorMessage="1">
      <formula1>Hidden_370861</formula1>
    </dataValidation>
    <dataValidation type="list" errorStyle="stop" allowBlank="1" sqref="E1736" showErrorMessage="1">
      <formula1>Hidden_370850</formula1>
    </dataValidation>
    <dataValidation type="list" errorStyle="stop" allowBlank="1" sqref="F1736" showErrorMessage="1">
      <formula1>Hidden_571254</formula1>
    </dataValidation>
    <dataValidation type="list" errorStyle="stop" allowBlank="1" sqref="N1736" showErrorMessage="1">
      <formula1>Hidden_571255</formula1>
    </dataValidation>
    <dataValidation type="list" errorStyle="stop" allowBlank="1" sqref="O1736" showErrorMessage="1">
      <formula1>Hidden_370854</formula1>
    </dataValidation>
    <dataValidation type="list" errorStyle="stop" allowBlank="1" sqref="Q1736" showErrorMessage="1">
      <formula1>Hidden_370861</formula1>
    </dataValidation>
    <dataValidation type="list" errorStyle="stop" allowBlank="1" sqref="E1737" showErrorMessage="1">
      <formula1>Hidden_370850</formula1>
    </dataValidation>
    <dataValidation type="list" errorStyle="stop" allowBlank="1" sqref="F1737" showErrorMessage="1">
      <formula1>Hidden_571254</formula1>
    </dataValidation>
    <dataValidation type="list" errorStyle="stop" allowBlank="1" sqref="N1737" showErrorMessage="1">
      <formula1>Hidden_571255</formula1>
    </dataValidation>
    <dataValidation type="list" errorStyle="stop" allowBlank="1" sqref="O1737" showErrorMessage="1">
      <formula1>Hidden_370854</formula1>
    </dataValidation>
    <dataValidation type="list" errorStyle="stop" allowBlank="1" sqref="Q1737" showErrorMessage="1">
      <formula1>Hidden_370861</formula1>
    </dataValidation>
    <dataValidation type="list" errorStyle="stop" allowBlank="1" sqref="E1738" showErrorMessage="1">
      <formula1>Hidden_370850</formula1>
    </dataValidation>
    <dataValidation type="list" errorStyle="stop" allowBlank="1" sqref="F1738" showErrorMessage="1">
      <formula1>Hidden_571254</formula1>
    </dataValidation>
    <dataValidation type="list" errorStyle="stop" allowBlank="1" sqref="N1738" showErrorMessage="1">
      <formula1>Hidden_571255</formula1>
    </dataValidation>
    <dataValidation type="list" errorStyle="stop" allowBlank="1" sqref="O1738" showErrorMessage="1">
      <formula1>Hidden_370854</formula1>
    </dataValidation>
    <dataValidation type="list" errorStyle="stop" allowBlank="1" sqref="Q1738" showErrorMessage="1">
      <formula1>Hidden_370861</formula1>
    </dataValidation>
    <dataValidation type="list" errorStyle="stop" allowBlank="1" sqref="E1739" showErrorMessage="1">
      <formula1>Hidden_370850</formula1>
    </dataValidation>
    <dataValidation type="list" errorStyle="stop" allowBlank="1" sqref="F1739" showErrorMessage="1">
      <formula1>Hidden_571254</formula1>
    </dataValidation>
    <dataValidation type="list" errorStyle="stop" allowBlank="1" sqref="N1739" showErrorMessage="1">
      <formula1>Hidden_571255</formula1>
    </dataValidation>
    <dataValidation type="list" errorStyle="stop" allowBlank="1" sqref="O1739" showErrorMessage="1">
      <formula1>Hidden_370854</formula1>
    </dataValidation>
    <dataValidation type="list" errorStyle="stop" allowBlank="1" sqref="Q1739" showErrorMessage="1">
      <formula1>Hidden_370861</formula1>
    </dataValidation>
    <dataValidation type="list" errorStyle="stop" allowBlank="1" sqref="E1740" showErrorMessage="1">
      <formula1>Hidden_370850</formula1>
    </dataValidation>
    <dataValidation type="list" errorStyle="stop" allowBlank="1" sqref="F1740" showErrorMessage="1">
      <formula1>Hidden_571254</formula1>
    </dataValidation>
    <dataValidation type="list" errorStyle="stop" allowBlank="1" sqref="N1740" showErrorMessage="1">
      <formula1>Hidden_571255</formula1>
    </dataValidation>
    <dataValidation type="list" errorStyle="stop" allowBlank="1" sqref="O1740" showErrorMessage="1">
      <formula1>Hidden_370854</formula1>
    </dataValidation>
    <dataValidation type="list" errorStyle="stop" allowBlank="1" sqref="Q1740" showErrorMessage="1">
      <formula1>Hidden_370861</formula1>
    </dataValidation>
    <dataValidation type="list" errorStyle="stop" allowBlank="1" sqref="E1741" showErrorMessage="1">
      <formula1>Hidden_370850</formula1>
    </dataValidation>
    <dataValidation type="list" errorStyle="stop" allowBlank="1" sqref="F1741" showErrorMessage="1">
      <formula1>Hidden_571254</formula1>
    </dataValidation>
    <dataValidation type="list" errorStyle="stop" allowBlank="1" sqref="N1741" showErrorMessage="1">
      <formula1>Hidden_571255</formula1>
    </dataValidation>
    <dataValidation type="list" errorStyle="stop" allowBlank="1" sqref="O1741" showErrorMessage="1">
      <formula1>Hidden_370854</formula1>
    </dataValidation>
    <dataValidation type="list" errorStyle="stop" allowBlank="1" sqref="Q1741" showErrorMessage="1">
      <formula1>Hidden_370861</formula1>
    </dataValidation>
    <dataValidation type="list" errorStyle="stop" allowBlank="1" sqref="E1742" showErrorMessage="1">
      <formula1>Hidden_370850</formula1>
    </dataValidation>
    <dataValidation type="list" errorStyle="stop" allowBlank="1" sqref="F1742" showErrorMessage="1">
      <formula1>Hidden_571254</formula1>
    </dataValidation>
    <dataValidation type="list" errorStyle="stop" allowBlank="1" sqref="N1742" showErrorMessage="1">
      <formula1>Hidden_571255</formula1>
    </dataValidation>
    <dataValidation type="list" errorStyle="stop" allowBlank="1" sqref="O1742" showErrorMessage="1">
      <formula1>Hidden_370854</formula1>
    </dataValidation>
    <dataValidation type="list" errorStyle="stop" allowBlank="1" sqref="Q1742" showErrorMessage="1">
      <formula1>Hidden_370861</formula1>
    </dataValidation>
    <dataValidation type="list" errorStyle="stop" allowBlank="1" sqref="E1743" showErrorMessage="1">
      <formula1>Hidden_370850</formula1>
    </dataValidation>
    <dataValidation type="list" errorStyle="stop" allowBlank="1" sqref="F1743" showErrorMessage="1">
      <formula1>Hidden_571254</formula1>
    </dataValidation>
    <dataValidation type="list" errorStyle="stop" allowBlank="1" sqref="N1743" showErrorMessage="1">
      <formula1>Hidden_571255</formula1>
    </dataValidation>
    <dataValidation type="list" errorStyle="stop" allowBlank="1" sqref="O1743" showErrorMessage="1">
      <formula1>Hidden_370854</formula1>
    </dataValidation>
    <dataValidation type="list" errorStyle="stop" allowBlank="1" sqref="Q1743" showErrorMessage="1">
      <formula1>Hidden_370861</formula1>
    </dataValidation>
    <dataValidation type="list" errorStyle="stop" allowBlank="1" sqref="E1744" showErrorMessage="1">
      <formula1>Hidden_370850</formula1>
    </dataValidation>
    <dataValidation type="list" errorStyle="stop" allowBlank="1" sqref="F1744" showErrorMessage="1">
      <formula1>Hidden_571254</formula1>
    </dataValidation>
    <dataValidation type="list" errorStyle="stop" allowBlank="1" sqref="N1744" showErrorMessage="1">
      <formula1>Hidden_571255</formula1>
    </dataValidation>
    <dataValidation type="list" errorStyle="stop" allowBlank="1" sqref="O1744" showErrorMessage="1">
      <formula1>Hidden_370854</formula1>
    </dataValidation>
    <dataValidation type="list" errorStyle="stop" allowBlank="1" sqref="Q1744" showErrorMessage="1">
      <formula1>Hidden_370861</formula1>
    </dataValidation>
    <dataValidation type="list" errorStyle="stop" allowBlank="1" sqref="E1745" showErrorMessage="1">
      <formula1>Hidden_370850</formula1>
    </dataValidation>
    <dataValidation type="list" errorStyle="stop" allowBlank="1" sqref="F1745" showErrorMessage="1">
      <formula1>Hidden_571254</formula1>
    </dataValidation>
    <dataValidation type="list" errorStyle="stop" allowBlank="1" sqref="N1745" showErrorMessage="1">
      <formula1>Hidden_571255</formula1>
    </dataValidation>
    <dataValidation type="list" errorStyle="stop" allowBlank="1" sqref="O1745" showErrorMessage="1">
      <formula1>Hidden_370854</formula1>
    </dataValidation>
    <dataValidation type="list" errorStyle="stop" allowBlank="1" sqref="Q1745" showErrorMessage="1">
      <formula1>Hidden_370861</formula1>
    </dataValidation>
    <dataValidation type="list" errorStyle="stop" allowBlank="1" sqref="E1746" showErrorMessage="1">
      <formula1>Hidden_370850</formula1>
    </dataValidation>
    <dataValidation type="list" errorStyle="stop" allowBlank="1" sqref="F1746" showErrorMessage="1">
      <formula1>Hidden_571254</formula1>
    </dataValidation>
    <dataValidation type="list" errorStyle="stop" allowBlank="1" sqref="N1746" showErrorMessage="1">
      <formula1>Hidden_571255</formula1>
    </dataValidation>
    <dataValidation type="list" errorStyle="stop" allowBlank="1" sqref="O1746" showErrorMessage="1">
      <formula1>Hidden_370854</formula1>
    </dataValidation>
    <dataValidation type="list" errorStyle="stop" allowBlank="1" sqref="Q1746" showErrorMessage="1">
      <formula1>Hidden_370861</formula1>
    </dataValidation>
    <dataValidation type="list" errorStyle="stop" allowBlank="1" sqref="E1747" showErrorMessage="1">
      <formula1>Hidden_370850</formula1>
    </dataValidation>
    <dataValidation type="list" errorStyle="stop" allowBlank="1" sqref="F1747" showErrorMessage="1">
      <formula1>Hidden_571254</formula1>
    </dataValidation>
    <dataValidation type="list" errorStyle="stop" allowBlank="1" sqref="N1747" showErrorMessage="1">
      <formula1>Hidden_571255</formula1>
    </dataValidation>
    <dataValidation type="list" errorStyle="stop" allowBlank="1" sqref="O1747" showErrorMessage="1">
      <formula1>Hidden_370854</formula1>
    </dataValidation>
    <dataValidation type="list" errorStyle="stop" allowBlank="1" sqref="Q1747" showErrorMessage="1">
      <formula1>Hidden_370861</formula1>
    </dataValidation>
    <dataValidation type="list" errorStyle="stop" allowBlank="1" sqref="E1748" showErrorMessage="1">
      <formula1>Hidden_370850</formula1>
    </dataValidation>
    <dataValidation type="list" errorStyle="stop" allowBlank="1" sqref="F1748" showErrorMessage="1">
      <formula1>Hidden_571254</formula1>
    </dataValidation>
    <dataValidation type="list" errorStyle="stop" allowBlank="1" sqref="N1748" showErrorMessage="1">
      <formula1>Hidden_571255</formula1>
    </dataValidation>
    <dataValidation type="list" errorStyle="stop" allowBlank="1" sqref="O1748" showErrorMessage="1">
      <formula1>Hidden_370854</formula1>
    </dataValidation>
    <dataValidation type="list" errorStyle="stop" allowBlank="1" sqref="Q1748" showErrorMessage="1">
      <formula1>Hidden_370861</formula1>
    </dataValidation>
    <dataValidation type="list" errorStyle="stop" allowBlank="1" sqref="E1749" showErrorMessage="1">
      <formula1>Hidden_370850</formula1>
    </dataValidation>
    <dataValidation type="list" errorStyle="stop" allowBlank="1" sqref="F1749" showErrorMessage="1">
      <formula1>Hidden_571254</formula1>
    </dataValidation>
    <dataValidation type="list" errorStyle="stop" allowBlank="1" sqref="N1749" showErrorMessage="1">
      <formula1>Hidden_571255</formula1>
    </dataValidation>
    <dataValidation type="list" errorStyle="stop" allowBlank="1" sqref="O1749" showErrorMessage="1">
      <formula1>Hidden_370854</formula1>
    </dataValidation>
    <dataValidation type="list" errorStyle="stop" allowBlank="1" sqref="Q1749" showErrorMessage="1">
      <formula1>Hidden_370861</formula1>
    </dataValidation>
    <dataValidation type="list" errorStyle="stop" allowBlank="1" sqref="E1750" showErrorMessage="1">
      <formula1>Hidden_370850</formula1>
    </dataValidation>
    <dataValidation type="list" errorStyle="stop" allowBlank="1" sqref="F1750" showErrorMessage="1">
      <formula1>Hidden_571254</formula1>
    </dataValidation>
    <dataValidation type="list" errorStyle="stop" allowBlank="1" sqref="N1750" showErrorMessage="1">
      <formula1>Hidden_571255</formula1>
    </dataValidation>
    <dataValidation type="list" errorStyle="stop" allowBlank="1" sqref="O1750" showErrorMessage="1">
      <formula1>Hidden_370854</formula1>
    </dataValidation>
    <dataValidation type="list" errorStyle="stop" allowBlank="1" sqref="Q1750" showErrorMessage="1">
      <formula1>Hidden_370861</formula1>
    </dataValidation>
    <dataValidation type="list" errorStyle="stop" allowBlank="1" sqref="E1751" showErrorMessage="1">
      <formula1>Hidden_370850</formula1>
    </dataValidation>
    <dataValidation type="list" errorStyle="stop" allowBlank="1" sqref="F1751" showErrorMessage="1">
      <formula1>Hidden_571254</formula1>
    </dataValidation>
    <dataValidation type="list" errorStyle="stop" allowBlank="1" sqref="N1751" showErrorMessage="1">
      <formula1>Hidden_571255</formula1>
    </dataValidation>
    <dataValidation type="list" errorStyle="stop" allowBlank="1" sqref="O1751" showErrorMessage="1">
      <formula1>Hidden_370854</formula1>
    </dataValidation>
    <dataValidation type="list" errorStyle="stop" allowBlank="1" sqref="Q1751" showErrorMessage="1">
      <formula1>Hidden_370861</formula1>
    </dataValidation>
    <dataValidation type="list" errorStyle="stop" allowBlank="1" sqref="E1752" showErrorMessage="1">
      <formula1>Hidden_370850</formula1>
    </dataValidation>
    <dataValidation type="list" errorStyle="stop" allowBlank="1" sqref="F1752" showErrorMessage="1">
      <formula1>Hidden_571254</formula1>
    </dataValidation>
    <dataValidation type="list" errorStyle="stop" allowBlank="1" sqref="N1752" showErrorMessage="1">
      <formula1>Hidden_571255</formula1>
    </dataValidation>
    <dataValidation type="list" errorStyle="stop" allowBlank="1" sqref="O1752" showErrorMessage="1">
      <formula1>Hidden_370854</formula1>
    </dataValidation>
    <dataValidation type="list" errorStyle="stop" allowBlank="1" sqref="Q1752" showErrorMessage="1">
      <formula1>Hidden_370861</formula1>
    </dataValidation>
    <dataValidation type="list" errorStyle="stop" allowBlank="1" sqref="E1753" showErrorMessage="1">
      <formula1>Hidden_370850</formula1>
    </dataValidation>
    <dataValidation type="list" errorStyle="stop" allowBlank="1" sqref="F1753" showErrorMessage="1">
      <formula1>Hidden_571254</formula1>
    </dataValidation>
    <dataValidation type="list" errorStyle="stop" allowBlank="1" sqref="N1753" showErrorMessage="1">
      <formula1>Hidden_571255</formula1>
    </dataValidation>
    <dataValidation type="list" errorStyle="stop" allowBlank="1" sqref="O1753" showErrorMessage="1">
      <formula1>Hidden_370854</formula1>
    </dataValidation>
    <dataValidation type="list" errorStyle="stop" allowBlank="1" sqref="Q1753" showErrorMessage="1">
      <formula1>Hidden_370861</formula1>
    </dataValidation>
    <dataValidation type="list" errorStyle="stop" allowBlank="1" sqref="E1754" showErrorMessage="1">
      <formula1>Hidden_370850</formula1>
    </dataValidation>
    <dataValidation type="list" errorStyle="stop" allowBlank="1" sqref="F1754" showErrorMessage="1">
      <formula1>Hidden_571254</formula1>
    </dataValidation>
    <dataValidation type="list" errorStyle="stop" allowBlank="1" sqref="N1754" showErrorMessage="1">
      <formula1>Hidden_571255</formula1>
    </dataValidation>
    <dataValidation type="list" errorStyle="stop" allowBlank="1" sqref="O1754" showErrorMessage="1">
      <formula1>Hidden_370854</formula1>
    </dataValidation>
    <dataValidation type="list" errorStyle="stop" allowBlank="1" sqref="Q1754" showErrorMessage="1">
      <formula1>Hidden_370861</formula1>
    </dataValidation>
    <dataValidation type="list" errorStyle="stop" allowBlank="1" sqref="E1755" showErrorMessage="1">
      <formula1>Hidden_370850</formula1>
    </dataValidation>
    <dataValidation type="list" errorStyle="stop" allowBlank="1" sqref="F1755" showErrorMessage="1">
      <formula1>Hidden_571254</formula1>
    </dataValidation>
    <dataValidation type="list" errorStyle="stop" allowBlank="1" sqref="N1755" showErrorMessage="1">
      <formula1>Hidden_571255</formula1>
    </dataValidation>
    <dataValidation type="list" errorStyle="stop" allowBlank="1" sqref="O1755" showErrorMessage="1">
      <formula1>Hidden_370854</formula1>
    </dataValidation>
    <dataValidation type="list" errorStyle="stop" allowBlank="1" sqref="Q1755" showErrorMessage="1">
      <formula1>Hidden_370861</formula1>
    </dataValidation>
    <dataValidation type="list" errorStyle="stop" allowBlank="1" sqref="E1756" showErrorMessage="1">
      <formula1>Hidden_370850</formula1>
    </dataValidation>
    <dataValidation type="list" errorStyle="stop" allowBlank="1" sqref="F1756" showErrorMessage="1">
      <formula1>Hidden_571254</formula1>
    </dataValidation>
    <dataValidation type="list" errorStyle="stop" allowBlank="1" sqref="N1756" showErrorMessage="1">
      <formula1>Hidden_571255</formula1>
    </dataValidation>
    <dataValidation type="list" errorStyle="stop" allowBlank="1" sqref="O1756" showErrorMessage="1">
      <formula1>Hidden_370854</formula1>
    </dataValidation>
    <dataValidation type="list" errorStyle="stop" allowBlank="1" sqref="Q1756" showErrorMessage="1">
      <formula1>Hidden_370861</formula1>
    </dataValidation>
    <dataValidation type="list" errorStyle="stop" allowBlank="1" sqref="E1757" showErrorMessage="1">
      <formula1>Hidden_370850</formula1>
    </dataValidation>
    <dataValidation type="list" errorStyle="stop" allowBlank="1" sqref="F1757" showErrorMessage="1">
      <formula1>Hidden_571254</formula1>
    </dataValidation>
    <dataValidation type="list" errorStyle="stop" allowBlank="1" sqref="N1757" showErrorMessage="1">
      <formula1>Hidden_571255</formula1>
    </dataValidation>
    <dataValidation type="list" errorStyle="stop" allowBlank="1" sqref="O1757" showErrorMessage="1">
      <formula1>Hidden_370854</formula1>
    </dataValidation>
    <dataValidation type="list" errorStyle="stop" allowBlank="1" sqref="Q1757" showErrorMessage="1">
      <formula1>Hidden_370861</formula1>
    </dataValidation>
    <dataValidation type="list" errorStyle="stop" allowBlank="1" sqref="E1758" showErrorMessage="1">
      <formula1>Hidden_370850</formula1>
    </dataValidation>
    <dataValidation type="list" errorStyle="stop" allowBlank="1" sqref="F1758" showErrorMessage="1">
      <formula1>Hidden_571254</formula1>
    </dataValidation>
    <dataValidation type="list" errorStyle="stop" allowBlank="1" sqref="N1758" showErrorMessage="1">
      <formula1>Hidden_571255</formula1>
    </dataValidation>
    <dataValidation type="list" errorStyle="stop" allowBlank="1" sqref="O1758" showErrorMessage="1">
      <formula1>Hidden_370854</formula1>
    </dataValidation>
    <dataValidation type="list" errorStyle="stop" allowBlank="1" sqref="Q1758" showErrorMessage="1">
      <formula1>Hidden_370861</formula1>
    </dataValidation>
    <dataValidation type="list" errorStyle="stop" allowBlank="1" sqref="E1759" showErrorMessage="1">
      <formula1>Hidden_370850</formula1>
    </dataValidation>
    <dataValidation type="list" errorStyle="stop" allowBlank="1" sqref="F1759" showErrorMessage="1">
      <formula1>Hidden_571254</formula1>
    </dataValidation>
    <dataValidation type="list" errorStyle="stop" allowBlank="1" sqref="N1759" showErrorMessage="1">
      <formula1>Hidden_571255</formula1>
    </dataValidation>
    <dataValidation type="list" errorStyle="stop" allowBlank="1" sqref="O1759" showErrorMessage="1">
      <formula1>Hidden_370854</formula1>
    </dataValidation>
    <dataValidation type="list" errorStyle="stop" allowBlank="1" sqref="Q1759" showErrorMessage="1">
      <formula1>Hidden_370861</formula1>
    </dataValidation>
    <dataValidation type="list" errorStyle="stop" allowBlank="1" sqref="E1760" showErrorMessage="1">
      <formula1>Hidden_370850</formula1>
    </dataValidation>
    <dataValidation type="list" errorStyle="stop" allowBlank="1" sqref="F1760" showErrorMessage="1">
      <formula1>Hidden_571254</formula1>
    </dataValidation>
    <dataValidation type="list" errorStyle="stop" allowBlank="1" sqref="N1760" showErrorMessage="1">
      <formula1>Hidden_571255</formula1>
    </dataValidation>
    <dataValidation type="list" errorStyle="stop" allowBlank="1" sqref="O1760" showErrorMessage="1">
      <formula1>Hidden_370854</formula1>
    </dataValidation>
    <dataValidation type="list" errorStyle="stop" allowBlank="1" sqref="Q1760" showErrorMessage="1">
      <formula1>Hidden_370861</formula1>
    </dataValidation>
    <dataValidation type="list" errorStyle="stop" allowBlank="1" sqref="E1761" showErrorMessage="1">
      <formula1>Hidden_370850</formula1>
    </dataValidation>
    <dataValidation type="list" errorStyle="stop" allowBlank="1" sqref="F1761" showErrorMessage="1">
      <formula1>Hidden_571254</formula1>
    </dataValidation>
    <dataValidation type="list" errorStyle="stop" allowBlank="1" sqref="N1761" showErrorMessage="1">
      <formula1>Hidden_571255</formula1>
    </dataValidation>
    <dataValidation type="list" errorStyle="stop" allowBlank="1" sqref="O1761" showErrorMessage="1">
      <formula1>Hidden_370854</formula1>
    </dataValidation>
    <dataValidation type="list" errorStyle="stop" allowBlank="1" sqref="Q1761" showErrorMessage="1">
      <formula1>Hidden_370861</formula1>
    </dataValidation>
    <dataValidation type="list" errorStyle="stop" allowBlank="1" sqref="E1762" showErrorMessage="1">
      <formula1>Hidden_370850</formula1>
    </dataValidation>
    <dataValidation type="list" errorStyle="stop" allowBlank="1" sqref="F1762" showErrorMessage="1">
      <formula1>Hidden_571254</formula1>
    </dataValidation>
    <dataValidation type="list" errorStyle="stop" allowBlank="1" sqref="N1762" showErrorMessage="1">
      <formula1>Hidden_571255</formula1>
    </dataValidation>
    <dataValidation type="list" errorStyle="stop" allowBlank="1" sqref="O1762" showErrorMessage="1">
      <formula1>Hidden_370854</formula1>
    </dataValidation>
    <dataValidation type="list" errorStyle="stop" allowBlank="1" sqref="Q1762" showErrorMessage="1">
      <formula1>Hidden_370861</formula1>
    </dataValidation>
    <dataValidation type="list" errorStyle="stop" allowBlank="1" sqref="E1763" showErrorMessage="1">
      <formula1>Hidden_370850</formula1>
    </dataValidation>
    <dataValidation type="list" errorStyle="stop" allowBlank="1" sqref="F1763" showErrorMessage="1">
      <formula1>Hidden_571254</formula1>
    </dataValidation>
    <dataValidation type="list" errorStyle="stop" allowBlank="1" sqref="N1763" showErrorMessage="1">
      <formula1>Hidden_571255</formula1>
    </dataValidation>
    <dataValidation type="list" errorStyle="stop" allowBlank="1" sqref="O1763" showErrorMessage="1">
      <formula1>Hidden_370854</formula1>
    </dataValidation>
    <dataValidation type="list" errorStyle="stop" allowBlank="1" sqref="Q1763" showErrorMessage="1">
      <formula1>Hidden_370861</formula1>
    </dataValidation>
    <dataValidation type="list" errorStyle="stop" allowBlank="1" sqref="E1764" showErrorMessage="1">
      <formula1>Hidden_370850</formula1>
    </dataValidation>
    <dataValidation type="list" errorStyle="stop" allowBlank="1" sqref="O1764" showErrorMessage="1">
      <formula1>Hidden_370854</formula1>
    </dataValidation>
    <dataValidation type="list" errorStyle="stop" allowBlank="1" sqref="Q1764" showErrorMessage="1">
      <formula1>Hidden_370861</formula1>
    </dataValidation>
    <dataValidation type="list" errorStyle="stop" allowBlank="1" sqref="E1765" showErrorMessage="1">
      <formula1>Hidden_370850</formula1>
    </dataValidation>
    <dataValidation type="list" errorStyle="stop" allowBlank="1" sqref="O1765" showErrorMessage="1">
      <formula1>Hidden_370854</formula1>
    </dataValidation>
    <dataValidation type="list" errorStyle="stop" allowBlank="1" sqref="Q1765" showErrorMessage="1">
      <formula1>Hidden_370861</formula1>
    </dataValidation>
    <dataValidation type="list" errorStyle="stop" allowBlank="1" sqref="E1766" showErrorMessage="1">
      <formula1>Hidden_370850</formula1>
    </dataValidation>
    <dataValidation type="list" errorStyle="stop" allowBlank="1" sqref="O1766" showErrorMessage="1">
      <formula1>Hidden_370854</formula1>
    </dataValidation>
    <dataValidation type="list" errorStyle="stop" allowBlank="1" sqref="Q1766" showErrorMessage="1">
      <formula1>Hidden_370861</formula1>
    </dataValidation>
    <dataValidation type="list" errorStyle="stop" allowBlank="1" sqref="E1767" showErrorMessage="1">
      <formula1>Hidden_370850</formula1>
    </dataValidation>
    <dataValidation type="list" errorStyle="stop" allowBlank="1" sqref="O1767" showErrorMessage="1">
      <formula1>Hidden_370854</formula1>
    </dataValidation>
    <dataValidation type="list" errorStyle="stop" allowBlank="1" sqref="Q1767" showErrorMessage="1">
      <formula1>Hidden_370861</formula1>
    </dataValidation>
    <dataValidation type="list" errorStyle="stop" allowBlank="1" sqref="E1768" showErrorMessage="1">
      <formula1>Hidden_370850</formula1>
    </dataValidation>
    <dataValidation type="list" errorStyle="stop" allowBlank="1" sqref="O1768" showErrorMessage="1">
      <formula1>Hidden_370854</formula1>
    </dataValidation>
    <dataValidation type="list" errorStyle="stop" allowBlank="1" sqref="Q1768" showErrorMessage="1">
      <formula1>Hidden_370861</formula1>
    </dataValidation>
    <dataValidation type="list" errorStyle="stop" allowBlank="1" sqref="E1769" showErrorMessage="1">
      <formula1>Hidden_370850</formula1>
    </dataValidation>
    <dataValidation type="list" errorStyle="stop" allowBlank="1" sqref="O1769" showErrorMessage="1">
      <formula1>Hidden_370854</formula1>
    </dataValidation>
    <dataValidation type="list" errorStyle="stop" allowBlank="1" sqref="Q1769" showErrorMessage="1">
      <formula1>Hidden_370861</formula1>
    </dataValidation>
    <dataValidation type="list" errorStyle="stop" allowBlank="1" sqref="E1770" showErrorMessage="1">
      <formula1>Hidden_370850</formula1>
    </dataValidation>
    <dataValidation type="list" errorStyle="stop" allowBlank="1" sqref="O1770" showErrorMessage="1">
      <formula1>Hidden_370854</formula1>
    </dataValidation>
    <dataValidation type="list" errorStyle="stop" allowBlank="1" sqref="Q1770" showErrorMessage="1">
      <formula1>Hidden_370861</formula1>
    </dataValidation>
    <dataValidation type="list" errorStyle="stop" allowBlank="1" sqref="E1771" showErrorMessage="1">
      <formula1>Hidden_370850</formula1>
    </dataValidation>
    <dataValidation type="list" errorStyle="stop" allowBlank="1" sqref="O1771" showErrorMessage="1">
      <formula1>Hidden_370854</formula1>
    </dataValidation>
    <dataValidation type="list" errorStyle="stop" allowBlank="1" sqref="Q1771" showErrorMessage="1">
      <formula1>Hidden_370861</formula1>
    </dataValidation>
    <dataValidation type="list" errorStyle="stop" allowBlank="1" sqref="E1772" showErrorMessage="1">
      <formula1>Hidden_370850</formula1>
    </dataValidation>
    <dataValidation type="list" errorStyle="stop" allowBlank="1" sqref="O1772" showErrorMessage="1">
      <formula1>Hidden_370854</formula1>
    </dataValidation>
    <dataValidation type="list" errorStyle="stop" allowBlank="1" sqref="Q1772" showErrorMessage="1">
      <formula1>Hidden_370861</formula1>
    </dataValidation>
    <dataValidation type="list" errorStyle="stop" allowBlank="1" sqref="E1773" showErrorMessage="1">
      <formula1>Hidden_370850</formula1>
    </dataValidation>
    <dataValidation type="list" errorStyle="stop" allowBlank="1" sqref="O1773" showErrorMessage="1">
      <formula1>Hidden_370854</formula1>
    </dataValidation>
    <dataValidation type="list" errorStyle="stop" allowBlank="1" sqref="Q1773" showErrorMessage="1">
      <formula1>Hidden_370861</formula1>
    </dataValidation>
    <dataValidation type="list" errorStyle="stop" allowBlank="1" sqref="E1774" showErrorMessage="1">
      <formula1>Hidden_370850</formula1>
    </dataValidation>
    <dataValidation type="list" errorStyle="stop" allowBlank="1" sqref="O1774" showErrorMessage="1">
      <formula1>Hidden_370854</formula1>
    </dataValidation>
    <dataValidation type="list" errorStyle="stop" allowBlank="1" sqref="Q1774" showErrorMessage="1">
      <formula1>Hidden_370861</formula1>
    </dataValidation>
    <dataValidation type="list" errorStyle="stop" allowBlank="1" sqref="E1775" showErrorMessage="1">
      <formula1>Hidden_370850</formula1>
    </dataValidation>
    <dataValidation type="list" errorStyle="stop" allowBlank="1" sqref="O1775" showErrorMessage="1">
      <formula1>Hidden_370854</formula1>
    </dataValidation>
    <dataValidation type="list" errorStyle="stop" allowBlank="1" sqref="Q1775" showErrorMessage="1">
      <formula1>Hidden_370861</formula1>
    </dataValidation>
    <dataValidation type="list" errorStyle="stop" allowBlank="1" sqref="E1776" showErrorMessage="1">
      <formula1>Hidden_370850</formula1>
    </dataValidation>
    <dataValidation type="list" errorStyle="stop" allowBlank="1" sqref="O1776" showErrorMessage="1">
      <formula1>Hidden_370854</formula1>
    </dataValidation>
    <dataValidation type="list" errorStyle="stop" allowBlank="1" sqref="Q1776" showErrorMessage="1">
      <formula1>Hidden_370861</formula1>
    </dataValidation>
    <dataValidation type="list" errorStyle="stop" allowBlank="1" sqref="E1777" showErrorMessage="1">
      <formula1>Hidden_370850</formula1>
    </dataValidation>
    <dataValidation type="list" errorStyle="stop" allowBlank="1" sqref="O1777" showErrorMessage="1">
      <formula1>Hidden_370854</formula1>
    </dataValidation>
    <dataValidation type="list" errorStyle="stop" allowBlank="1" sqref="Q1777" showErrorMessage="1">
      <formula1>Hidden_370861</formula1>
    </dataValidation>
    <dataValidation type="list" errorStyle="stop" allowBlank="1" sqref="E1778" showErrorMessage="1">
      <formula1>Hidden_370850</formula1>
    </dataValidation>
    <dataValidation type="list" errorStyle="stop" allowBlank="1" sqref="O1778" showErrorMessage="1">
      <formula1>Hidden_370854</formula1>
    </dataValidation>
    <dataValidation type="list" errorStyle="stop" allowBlank="1" sqref="Q1778" showErrorMessage="1">
      <formula1>Hidden_370861</formula1>
    </dataValidation>
    <dataValidation type="list" errorStyle="stop" allowBlank="1" sqref="E1779" showErrorMessage="1">
      <formula1>Hidden_370850</formula1>
    </dataValidation>
    <dataValidation type="list" errorStyle="stop" allowBlank="1" sqref="O1779" showErrorMessage="1">
      <formula1>Hidden_370854</formula1>
    </dataValidation>
    <dataValidation type="list" errorStyle="stop" allowBlank="1" sqref="Q1779" showErrorMessage="1">
      <formula1>Hidden_370861</formula1>
    </dataValidation>
    <dataValidation type="list" errorStyle="stop" allowBlank="1" sqref="E1780" showErrorMessage="1">
      <formula1>Hidden_370850</formula1>
    </dataValidation>
    <dataValidation type="list" errorStyle="stop" allowBlank="1" sqref="O1780" showErrorMessage="1">
      <formula1>Hidden_370854</formula1>
    </dataValidation>
    <dataValidation type="list" errorStyle="stop" allowBlank="1" sqref="Q1780" showErrorMessage="1">
      <formula1>Hidden_370861</formula1>
    </dataValidation>
    <dataValidation type="list" errorStyle="stop" allowBlank="1" sqref="E1781" showErrorMessage="1">
      <formula1>Hidden_370850</formula1>
    </dataValidation>
    <dataValidation type="list" errorStyle="stop" allowBlank="1" sqref="O1781" showErrorMessage="1">
      <formula1>Hidden_370854</formula1>
    </dataValidation>
    <dataValidation type="list" errorStyle="stop" allowBlank="1" sqref="Q1781" showErrorMessage="1">
      <formula1>Hidden_370861</formula1>
    </dataValidation>
    <dataValidation type="list" errorStyle="stop" allowBlank="1" sqref="E1782" showErrorMessage="1">
      <formula1>Hidden_370850</formula1>
    </dataValidation>
    <dataValidation type="list" errorStyle="stop" allowBlank="1" sqref="O1782" showErrorMessage="1">
      <formula1>Hidden_370854</formula1>
    </dataValidation>
    <dataValidation type="list" errorStyle="stop" allowBlank="1" sqref="Q1782" showErrorMessage="1">
      <formula1>Hidden_370861</formula1>
    </dataValidation>
    <dataValidation type="list" errorStyle="stop" allowBlank="1" sqref="E1783" showErrorMessage="1">
      <formula1>Hidden_370850</formula1>
    </dataValidation>
    <dataValidation type="list" errorStyle="stop" allowBlank="1" sqref="O1783" showErrorMessage="1">
      <formula1>Hidden_370854</formula1>
    </dataValidation>
    <dataValidation type="list" errorStyle="stop" allowBlank="1" sqref="Q1783" showErrorMessage="1">
      <formula1>Hidden_370861</formula1>
    </dataValidation>
    <dataValidation type="list" errorStyle="stop" allowBlank="1" sqref="E1784" showErrorMessage="1">
      <formula1>Hidden_370850</formula1>
    </dataValidation>
    <dataValidation type="list" errorStyle="stop" allowBlank="1" sqref="O1784" showErrorMessage="1">
      <formula1>Hidden_370854</formula1>
    </dataValidation>
    <dataValidation type="list" errorStyle="stop" allowBlank="1" sqref="Q1784" showErrorMessage="1">
      <formula1>Hidden_370861</formula1>
    </dataValidation>
    <dataValidation type="list" errorStyle="stop" allowBlank="1" sqref="E1785" showErrorMessage="1">
      <formula1>Hidden_370850</formula1>
    </dataValidation>
    <dataValidation type="list" errorStyle="stop" allowBlank="1" sqref="O1785" showErrorMessage="1">
      <formula1>Hidden_370854</formula1>
    </dataValidation>
    <dataValidation type="list" errorStyle="stop" allowBlank="1" sqref="Q1785" showErrorMessage="1">
      <formula1>Hidden_370861</formula1>
    </dataValidation>
    <dataValidation type="list" errorStyle="stop" allowBlank="1" sqref="E1786" showErrorMessage="1">
      <formula1>Hidden_370850</formula1>
    </dataValidation>
    <dataValidation type="list" errorStyle="stop" allowBlank="1" sqref="O1786" showErrorMessage="1">
      <formula1>Hidden_370854</formula1>
    </dataValidation>
    <dataValidation type="list" errorStyle="stop" allowBlank="1" sqref="Q1786" showErrorMessage="1">
      <formula1>Hidden_370861</formula1>
    </dataValidation>
    <dataValidation type="list" errorStyle="stop" allowBlank="1" sqref="E1787" showErrorMessage="1">
      <formula1>Hidden_370850</formula1>
    </dataValidation>
    <dataValidation type="list" errorStyle="stop" allowBlank="1" sqref="O1787" showErrorMessage="1">
      <formula1>Hidden_370854</formula1>
    </dataValidation>
    <dataValidation type="list" errorStyle="stop" allowBlank="1" sqref="Q1787" showErrorMessage="1">
      <formula1>Hidden_370861</formula1>
    </dataValidation>
    <dataValidation type="list" errorStyle="stop" allowBlank="1" sqref="E1788" showErrorMessage="1">
      <formula1>Hidden_370850</formula1>
    </dataValidation>
    <dataValidation type="list" errorStyle="stop" allowBlank="1" sqref="O1788" showErrorMessage="1">
      <formula1>Hidden_370854</formula1>
    </dataValidation>
    <dataValidation type="list" errorStyle="stop" allowBlank="1" sqref="Q1788" showErrorMessage="1">
      <formula1>Hidden_370861</formula1>
    </dataValidation>
    <dataValidation type="list" errorStyle="stop" allowBlank="1" sqref="E1789" showErrorMessage="1">
      <formula1>Hidden_370850</formula1>
    </dataValidation>
    <dataValidation type="list" errorStyle="stop" allowBlank="1" sqref="O1789" showErrorMessage="1">
      <formula1>Hidden_370854</formula1>
    </dataValidation>
    <dataValidation type="list" errorStyle="stop" allowBlank="1" sqref="Q1789" showErrorMessage="1">
      <formula1>Hidden_370861</formula1>
    </dataValidation>
    <dataValidation type="list" errorStyle="stop" allowBlank="1" sqref="E1790" showErrorMessage="1">
      <formula1>Hidden_370850</formula1>
    </dataValidation>
    <dataValidation type="list" errorStyle="stop" allowBlank="1" sqref="O1790" showErrorMessage="1">
      <formula1>Hidden_370854</formula1>
    </dataValidation>
    <dataValidation type="list" errorStyle="stop" allowBlank="1" sqref="Q1790" showErrorMessage="1">
      <formula1>Hidden_370861</formula1>
    </dataValidation>
    <dataValidation type="list" errorStyle="stop" allowBlank="1" sqref="E1791" showErrorMessage="1">
      <formula1>Hidden_370850</formula1>
    </dataValidation>
    <dataValidation type="list" errorStyle="stop" allowBlank="1" sqref="O1791" showErrorMessage="1">
      <formula1>Hidden_370854</formula1>
    </dataValidation>
    <dataValidation type="list" errorStyle="stop" allowBlank="1" sqref="Q1791" showErrorMessage="1">
      <formula1>Hidden_370861</formula1>
    </dataValidation>
    <dataValidation type="list" errorStyle="stop" allowBlank="1" sqref="E1792" showErrorMessage="1">
      <formula1>Hidden_370850</formula1>
    </dataValidation>
    <dataValidation type="list" errorStyle="stop" allowBlank="1" sqref="O1792" showErrorMessage="1">
      <formula1>Hidden_370854</formula1>
    </dataValidation>
    <dataValidation type="list" errorStyle="stop" allowBlank="1" sqref="Q1792" showErrorMessage="1">
      <formula1>Hidden_370861</formula1>
    </dataValidation>
    <dataValidation type="list" errorStyle="stop" allowBlank="1" sqref="E1793" showErrorMessage="1">
      <formula1>Hidden_370850</formula1>
    </dataValidation>
    <dataValidation type="list" errorStyle="stop" allowBlank="1" sqref="O1793" showErrorMessage="1">
      <formula1>Hidden_370854</formula1>
    </dataValidation>
    <dataValidation type="list" errorStyle="stop" allowBlank="1" sqref="Q1793" showErrorMessage="1">
      <formula1>Hidden_370861</formula1>
    </dataValidation>
    <dataValidation type="list" errorStyle="stop" allowBlank="1" sqref="E1794" showErrorMessage="1">
      <formula1>Hidden_370850</formula1>
    </dataValidation>
    <dataValidation type="list" errorStyle="stop" allowBlank="1" sqref="O1794" showErrorMessage="1">
      <formula1>Hidden_370854</formula1>
    </dataValidation>
    <dataValidation type="list" errorStyle="stop" allowBlank="1" sqref="Q1794" showErrorMessage="1">
      <formula1>Hidden_370861</formula1>
    </dataValidation>
    <dataValidation type="list" errorStyle="stop" allowBlank="1" sqref="E1795" showErrorMessage="1">
      <formula1>Hidden_370850</formula1>
    </dataValidation>
    <dataValidation type="list" errorStyle="stop" allowBlank="1" sqref="O1795" showErrorMessage="1">
      <formula1>Hidden_370854</formula1>
    </dataValidation>
    <dataValidation type="list" errorStyle="stop" allowBlank="1" sqref="Q1795" showErrorMessage="1">
      <formula1>Hidden_370861</formula1>
    </dataValidation>
    <dataValidation type="list" errorStyle="stop" allowBlank="1" sqref="E1796" showErrorMessage="1">
      <formula1>Hidden_370850</formula1>
    </dataValidation>
    <dataValidation type="list" errorStyle="stop" allowBlank="1" sqref="O1796" showErrorMessage="1">
      <formula1>Hidden_370854</formula1>
    </dataValidation>
    <dataValidation type="list" errorStyle="stop" allowBlank="1" sqref="Q1796" showErrorMessage="1">
      <formula1>Hidden_370861</formula1>
    </dataValidation>
    <dataValidation type="list" errorStyle="stop" allowBlank="1" sqref="E1797" showErrorMessage="1">
      <formula1>Hidden_370850</formula1>
    </dataValidation>
    <dataValidation type="list" errorStyle="stop" allowBlank="1" sqref="O1797" showErrorMessage="1">
      <formula1>Hidden_370854</formula1>
    </dataValidation>
    <dataValidation type="list" errorStyle="stop" allowBlank="1" sqref="Q1797" showErrorMessage="1">
      <formula1>Hidden_370861</formula1>
    </dataValidation>
    <dataValidation type="list" errorStyle="stop" allowBlank="1" sqref="E1798" showErrorMessage="1">
      <formula1>Hidden_370850</formula1>
    </dataValidation>
    <dataValidation type="list" errorStyle="stop" allowBlank="1" sqref="O1798" showErrorMessage="1">
      <formula1>Hidden_370854</formula1>
    </dataValidation>
    <dataValidation type="list" errorStyle="stop" allowBlank="1" sqref="Q1798" showErrorMessage="1">
      <formula1>Hidden_370861</formula1>
    </dataValidation>
    <dataValidation type="list" errorStyle="stop" allowBlank="1" sqref="E1799" showErrorMessage="1">
      <formula1>Hidden_370850</formula1>
    </dataValidation>
    <dataValidation type="list" errorStyle="stop" allowBlank="1" sqref="O1799" showErrorMessage="1">
      <formula1>Hidden_370854</formula1>
    </dataValidation>
    <dataValidation type="list" errorStyle="stop" allowBlank="1" sqref="Q1799" showErrorMessage="1">
      <formula1>Hidden_370861</formula1>
    </dataValidation>
    <dataValidation type="list" errorStyle="stop" allowBlank="1" sqref="E1800" showErrorMessage="1">
      <formula1>Hidden_370850</formula1>
    </dataValidation>
    <dataValidation type="list" errorStyle="stop" allowBlank="1" sqref="O1800" showErrorMessage="1">
      <formula1>Hidden_370854</formula1>
    </dataValidation>
    <dataValidation type="list" errorStyle="stop" allowBlank="1" sqref="Q1800" showErrorMessage="1">
      <formula1>Hidden_370861</formula1>
    </dataValidation>
    <dataValidation type="list" errorStyle="stop" allowBlank="1" sqref="E1801" showErrorMessage="1">
      <formula1>Hidden_370850</formula1>
    </dataValidation>
    <dataValidation type="list" errorStyle="stop" allowBlank="1" sqref="O1801" showErrorMessage="1">
      <formula1>Hidden_370854</formula1>
    </dataValidation>
    <dataValidation type="list" errorStyle="stop" allowBlank="1" sqref="Q1801" showErrorMessage="1">
      <formula1>Hidden_370861</formula1>
    </dataValidation>
    <dataValidation type="list" errorStyle="stop" allowBlank="1" sqref="E1802" showErrorMessage="1">
      <formula1>Hidden_370850</formula1>
    </dataValidation>
    <dataValidation type="list" errorStyle="stop" allowBlank="1" sqref="O1802" showErrorMessage="1">
      <formula1>Hidden_370854</formula1>
    </dataValidation>
    <dataValidation type="list" errorStyle="stop" allowBlank="1" sqref="Q1802" showErrorMessage="1">
      <formula1>Hidden_370861</formula1>
    </dataValidation>
    <dataValidation type="list" errorStyle="stop" allowBlank="1" sqref="E1803" showErrorMessage="1">
      <formula1>Hidden_370850</formula1>
    </dataValidation>
    <dataValidation type="list" errorStyle="stop" allowBlank="1" sqref="O1803" showErrorMessage="1">
      <formula1>Hidden_370854</formula1>
    </dataValidation>
    <dataValidation type="list" errorStyle="stop" allowBlank="1" sqref="Q1803" showErrorMessage="1">
      <formula1>Hidden_370861</formula1>
    </dataValidation>
    <dataValidation type="list" errorStyle="stop" allowBlank="1" sqref="E1804" showErrorMessage="1">
      <formula1>Hidden_370850</formula1>
    </dataValidation>
    <dataValidation type="list" errorStyle="stop" allowBlank="1" sqref="O1804" showErrorMessage="1">
      <formula1>Hidden_370854</formula1>
    </dataValidation>
    <dataValidation type="list" errorStyle="stop" allowBlank="1" sqref="Q1804" showErrorMessage="1">
      <formula1>Hidden_370861</formula1>
    </dataValidation>
    <dataValidation type="list" errorStyle="stop" allowBlank="1" sqref="E1805" showErrorMessage="1">
      <formula1>Hidden_370850</formula1>
    </dataValidation>
    <dataValidation type="list" errorStyle="stop" allowBlank="1" sqref="O1805" showErrorMessage="1">
      <formula1>Hidden_370854</formula1>
    </dataValidation>
    <dataValidation type="list" errorStyle="stop" allowBlank="1" sqref="Q1805" showErrorMessage="1">
      <formula1>Hidden_370861</formula1>
    </dataValidation>
    <dataValidation type="list" errorStyle="stop" allowBlank="1" sqref="E1806" showErrorMessage="1">
      <formula1>Hidden_370850</formula1>
    </dataValidation>
    <dataValidation type="list" errorStyle="stop" allowBlank="1" sqref="O1806" showErrorMessage="1">
      <formula1>Hidden_370854</formula1>
    </dataValidation>
    <dataValidation type="list" errorStyle="stop" allowBlank="1" sqref="Q1806" showErrorMessage="1">
      <formula1>Hidden_370861</formula1>
    </dataValidation>
    <dataValidation type="list" errorStyle="stop" allowBlank="1" sqref="E1807" showErrorMessage="1">
      <formula1>Hidden_370850</formula1>
    </dataValidation>
    <dataValidation type="list" errorStyle="stop" allowBlank="1" sqref="O1807" showErrorMessage="1">
      <formula1>Hidden_370854</formula1>
    </dataValidation>
    <dataValidation type="list" errorStyle="stop" allowBlank="1" sqref="Q1807" showErrorMessage="1">
      <formula1>Hidden_370861</formula1>
    </dataValidation>
    <dataValidation type="list" errorStyle="stop" allowBlank="1" sqref="E1808" showErrorMessage="1">
      <formula1>Hidden_370850</formula1>
    </dataValidation>
    <dataValidation type="list" errorStyle="stop" allowBlank="1" sqref="O1808" showErrorMessage="1">
      <formula1>Hidden_370854</formula1>
    </dataValidation>
    <dataValidation type="list" errorStyle="stop" allowBlank="1" sqref="Q1808" showErrorMessage="1">
      <formula1>Hidden_370861</formula1>
    </dataValidation>
    <dataValidation type="list" errorStyle="stop" allowBlank="1" sqref="E1809" showErrorMessage="1">
      <formula1>Hidden_370850</formula1>
    </dataValidation>
    <dataValidation type="list" errorStyle="stop" allowBlank="1" sqref="O1809" showErrorMessage="1">
      <formula1>Hidden_370854</formula1>
    </dataValidation>
    <dataValidation type="list" errorStyle="stop" allowBlank="1" sqref="Q1809" showErrorMessage="1">
      <formula1>Hidden_370861</formula1>
    </dataValidation>
    <dataValidation type="list" errorStyle="stop" allowBlank="1" sqref="E1810" showErrorMessage="1">
      <formula1>Hidden_370850</formula1>
    </dataValidation>
    <dataValidation type="list" errorStyle="stop" allowBlank="1" sqref="O1810" showErrorMessage="1">
      <formula1>Hidden_370854</formula1>
    </dataValidation>
    <dataValidation type="list" errorStyle="stop" allowBlank="1" sqref="Q1810" showErrorMessage="1">
      <formula1>Hidden_370861</formula1>
    </dataValidation>
    <dataValidation type="list" errorStyle="stop" allowBlank="1" sqref="E1811" showErrorMessage="1">
      <formula1>Hidden_370850</formula1>
    </dataValidation>
    <dataValidation type="list" errorStyle="stop" allowBlank="1" sqref="O1811" showErrorMessage="1">
      <formula1>Hidden_370854</formula1>
    </dataValidation>
    <dataValidation type="list" errorStyle="stop" allowBlank="1" sqref="Q1811" showErrorMessage="1">
      <formula1>Hidden_370861</formula1>
    </dataValidation>
    <dataValidation type="list" errorStyle="stop" allowBlank="1" sqref="E1812" showErrorMessage="1">
      <formula1>Hidden_370850</formula1>
    </dataValidation>
    <dataValidation type="list" errorStyle="stop" allowBlank="1" sqref="O1812" showErrorMessage="1">
      <formula1>Hidden_370854</formula1>
    </dataValidation>
    <dataValidation type="list" errorStyle="stop" allowBlank="1" sqref="Q1812" showErrorMessage="1">
      <formula1>Hidden_370861</formula1>
    </dataValidation>
    <dataValidation type="list" errorStyle="stop" allowBlank="1" sqref="E1813" showErrorMessage="1">
      <formula1>Hidden_370850</formula1>
    </dataValidation>
    <dataValidation type="list" errorStyle="stop" allowBlank="1" sqref="O1813" showErrorMessage="1">
      <formula1>Hidden_370854</formula1>
    </dataValidation>
    <dataValidation type="list" errorStyle="stop" allowBlank="1" sqref="Q1813" showErrorMessage="1">
      <formula1>Hidden_370861</formula1>
    </dataValidation>
    <dataValidation type="list" errorStyle="stop" allowBlank="1" sqref="E1814" showErrorMessage="1">
      <formula1>Hidden_370850</formula1>
    </dataValidation>
    <dataValidation type="list" errorStyle="stop" allowBlank="1" sqref="O1814" showErrorMessage="1">
      <formula1>Hidden_370854</formula1>
    </dataValidation>
    <dataValidation type="list" errorStyle="stop" allowBlank="1" sqref="Q1814" showErrorMessage="1">
      <formula1>Hidden_370861</formula1>
    </dataValidation>
    <dataValidation type="list" errorStyle="stop" allowBlank="1" sqref="E1815" showErrorMessage="1">
      <formula1>Hidden_370850</formula1>
    </dataValidation>
    <dataValidation type="list" errorStyle="stop" allowBlank="1" sqref="O1815" showErrorMessage="1">
      <formula1>Hidden_370854</formula1>
    </dataValidation>
    <dataValidation type="list" errorStyle="stop" allowBlank="1" sqref="Q1815" showErrorMessage="1">
      <formula1>Hidden_370861</formula1>
    </dataValidation>
    <dataValidation type="list" errorStyle="stop" allowBlank="1" sqref="E1816" showErrorMessage="1">
      <formula1>Hidden_370850</formula1>
    </dataValidation>
    <dataValidation type="list" errorStyle="stop" allowBlank="1" sqref="O1816" showErrorMessage="1">
      <formula1>Hidden_370854</formula1>
    </dataValidation>
    <dataValidation type="list" errorStyle="stop" allowBlank="1" sqref="Q1816" showErrorMessage="1">
      <formula1>Hidden_370861</formula1>
    </dataValidation>
    <dataValidation type="list" errorStyle="stop" allowBlank="1" sqref="E1817" showErrorMessage="1">
      <formula1>Hidden_370850</formula1>
    </dataValidation>
    <dataValidation type="list" errorStyle="stop" allowBlank="1" sqref="O1817" showErrorMessage="1">
      <formula1>Hidden_370854</formula1>
    </dataValidation>
    <dataValidation type="list" errorStyle="stop" allowBlank="1" sqref="Q1817" showErrorMessage="1">
      <formula1>Hidden_370861</formula1>
    </dataValidation>
    <dataValidation type="list" errorStyle="stop" allowBlank="1" sqref="E1818" showErrorMessage="1">
      <formula1>Hidden_370850</formula1>
    </dataValidation>
    <dataValidation type="list" errorStyle="stop" allowBlank="1" sqref="O1818" showErrorMessage="1">
      <formula1>Hidden_370854</formula1>
    </dataValidation>
    <dataValidation type="list" errorStyle="stop" allowBlank="1" sqref="Q1818" showErrorMessage="1">
      <formula1>Hidden_370861</formula1>
    </dataValidation>
    <dataValidation type="list" errorStyle="stop" allowBlank="1" sqref="E1819" showErrorMessage="1">
      <formula1>Hidden_370850</formula1>
    </dataValidation>
    <dataValidation type="list" errorStyle="stop" allowBlank="1" sqref="O1819" showErrorMessage="1">
      <formula1>Hidden_370854</formula1>
    </dataValidation>
    <dataValidation type="list" errorStyle="stop" allowBlank="1" sqref="Q1819" showErrorMessage="1">
      <formula1>Hidden_370861</formula1>
    </dataValidation>
    <dataValidation type="list" errorStyle="stop" allowBlank="1" sqref="E1820" showErrorMessage="1">
      <formula1>Hidden_370850</formula1>
    </dataValidation>
    <dataValidation type="list" errorStyle="stop" allowBlank="1" sqref="O1820" showErrorMessage="1">
      <formula1>Hidden_370854</formula1>
    </dataValidation>
    <dataValidation type="list" errorStyle="stop" allowBlank="1" sqref="Q1820" showErrorMessage="1">
      <formula1>Hidden_370861</formula1>
    </dataValidation>
    <dataValidation type="list" errorStyle="stop" allowBlank="1" sqref="E1821" showErrorMessage="1">
      <formula1>Hidden_370850</formula1>
    </dataValidation>
    <dataValidation type="list" errorStyle="stop" allowBlank="1" sqref="O1821" showErrorMessage="1">
      <formula1>Hidden_370854</formula1>
    </dataValidation>
    <dataValidation type="list" errorStyle="stop" allowBlank="1" sqref="Q1821" showErrorMessage="1">
      <formula1>Hidden_370861</formula1>
    </dataValidation>
    <dataValidation type="list" errorStyle="stop" allowBlank="1" sqref="E1822" showErrorMessage="1">
      <formula1>Hidden_370850</formula1>
    </dataValidation>
    <dataValidation type="list" errorStyle="stop" allowBlank="1" sqref="O1822" showErrorMessage="1">
      <formula1>Hidden_370854</formula1>
    </dataValidation>
    <dataValidation type="list" errorStyle="stop" allowBlank="1" sqref="Q1822" showErrorMessage="1">
      <formula1>Hidden_370861</formula1>
    </dataValidation>
    <dataValidation type="list" errorStyle="stop" allowBlank="1" sqref="E1823" showErrorMessage="1">
      <formula1>Hidden_370850</formula1>
    </dataValidation>
    <dataValidation type="list" errorStyle="stop" allowBlank="1" sqref="O1823" showErrorMessage="1">
      <formula1>Hidden_370854</formula1>
    </dataValidation>
    <dataValidation type="list" errorStyle="stop" allowBlank="1" sqref="Q1823" showErrorMessage="1">
      <formula1>Hidden_370861</formula1>
    </dataValidation>
    <dataValidation type="list" errorStyle="stop" allowBlank="1" sqref="E1824" showErrorMessage="1">
      <formula1>Hidden_370850</formula1>
    </dataValidation>
    <dataValidation type="list" errorStyle="stop" allowBlank="1" sqref="O1824" showErrorMessage="1">
      <formula1>Hidden_370854</formula1>
    </dataValidation>
    <dataValidation type="list" errorStyle="stop" allowBlank="1" sqref="Q1824" showErrorMessage="1">
      <formula1>Hidden_370861</formula1>
    </dataValidation>
    <dataValidation type="list" errorStyle="stop" allowBlank="1" sqref="E1825" showErrorMessage="1">
      <formula1>Hidden_370850</formula1>
    </dataValidation>
    <dataValidation type="list" errorStyle="stop" allowBlank="1" sqref="O1825" showErrorMessage="1">
      <formula1>Hidden_370854</formula1>
    </dataValidation>
    <dataValidation type="list" errorStyle="stop" allowBlank="1" sqref="Q1825" showErrorMessage="1">
      <formula1>Hidden_370861</formula1>
    </dataValidation>
    <dataValidation type="list" errorStyle="stop" allowBlank="1" sqref="E1826" showErrorMessage="1">
      <formula1>Hidden_370850</formula1>
    </dataValidation>
    <dataValidation type="list" errorStyle="stop" allowBlank="1" sqref="O1826" showErrorMessage="1">
      <formula1>Hidden_370854</formula1>
    </dataValidation>
    <dataValidation type="list" errorStyle="stop" allowBlank="1" sqref="Q1826" showErrorMessage="1">
      <formula1>Hidden_370861</formula1>
    </dataValidation>
    <dataValidation type="list" errorStyle="stop" allowBlank="1" sqref="E1827" showErrorMessage="1">
      <formula1>Hidden_370850</formula1>
    </dataValidation>
    <dataValidation type="list" errorStyle="stop" allowBlank="1" sqref="O1827" showErrorMessage="1">
      <formula1>Hidden_370854</formula1>
    </dataValidation>
    <dataValidation type="list" errorStyle="stop" allowBlank="1" sqref="Q1827" showErrorMessage="1">
      <formula1>Hidden_370861</formula1>
    </dataValidation>
    <dataValidation type="list" errorStyle="stop" allowBlank="1" sqref="E1828" showErrorMessage="1">
      <formula1>Hidden_370850</formula1>
    </dataValidation>
    <dataValidation type="list" errorStyle="stop" allowBlank="1" sqref="O1828" showErrorMessage="1">
      <formula1>Hidden_370854</formula1>
    </dataValidation>
    <dataValidation type="list" errorStyle="stop" allowBlank="1" sqref="Q1828" showErrorMessage="1">
      <formula1>Hidden_370861</formula1>
    </dataValidation>
    <dataValidation type="list" errorStyle="stop" allowBlank="1" sqref="E1829" showErrorMessage="1">
      <formula1>Hidden_370850</formula1>
    </dataValidation>
    <dataValidation type="list" errorStyle="stop" allowBlank="1" sqref="O1829" showErrorMessage="1">
      <formula1>Hidden_370854</formula1>
    </dataValidation>
    <dataValidation type="list" errorStyle="stop" allowBlank="1" sqref="Q1829" showErrorMessage="1">
      <formula1>Hidden_370861</formula1>
    </dataValidation>
    <dataValidation type="list" errorStyle="stop" allowBlank="1" sqref="E1830" showErrorMessage="1">
      <formula1>Hidden_370850</formula1>
    </dataValidation>
    <dataValidation type="list" errorStyle="stop" allowBlank="1" sqref="O1830" showErrorMessage="1">
      <formula1>Hidden_370854</formula1>
    </dataValidation>
    <dataValidation type="list" errorStyle="stop" allowBlank="1" sqref="Q1830" showErrorMessage="1">
      <formula1>Hidden_370861</formula1>
    </dataValidation>
    <dataValidation type="list" errorStyle="stop" allowBlank="1" sqref="E1831" showErrorMessage="1">
      <formula1>Hidden_370850</formula1>
    </dataValidation>
    <dataValidation type="list" errorStyle="stop" allowBlank="1" sqref="O1831" showErrorMessage="1">
      <formula1>Hidden_370854</formula1>
    </dataValidation>
    <dataValidation type="list" errorStyle="stop" allowBlank="1" sqref="Q1831" showErrorMessage="1">
      <formula1>Hidden_370861</formula1>
    </dataValidation>
    <dataValidation type="list" errorStyle="stop" allowBlank="1" sqref="E1832" showErrorMessage="1">
      <formula1>Hidden_370850</formula1>
    </dataValidation>
    <dataValidation type="list" errorStyle="stop" allowBlank="1" sqref="O1832" showErrorMessage="1">
      <formula1>Hidden_370854</formula1>
    </dataValidation>
    <dataValidation type="list" errorStyle="stop" allowBlank="1" sqref="Q1832" showErrorMessage="1">
      <formula1>Hidden_370861</formula1>
    </dataValidation>
    <dataValidation type="list" errorStyle="stop" allowBlank="1" sqref="E1833" showErrorMessage="1">
      <formula1>Hidden_370850</formula1>
    </dataValidation>
    <dataValidation type="list" errorStyle="stop" allowBlank="1" sqref="O1833" showErrorMessage="1">
      <formula1>Hidden_370854</formula1>
    </dataValidation>
    <dataValidation type="list" errorStyle="stop" allowBlank="1" sqref="Q1833" showErrorMessage="1">
      <formula1>Hidden_370861</formula1>
    </dataValidation>
    <dataValidation type="list" errorStyle="stop" allowBlank="1" sqref="E1834" showErrorMessage="1">
      <formula1>Hidden_370850</formula1>
    </dataValidation>
    <dataValidation type="list" errorStyle="stop" allowBlank="1" sqref="O1834" showErrorMessage="1">
      <formula1>Hidden_370854</formula1>
    </dataValidation>
    <dataValidation type="list" errorStyle="stop" allowBlank="1" sqref="Q1834" showErrorMessage="1">
      <formula1>Hidden_370861</formula1>
    </dataValidation>
    <dataValidation type="list" errorStyle="stop" allowBlank="1" sqref="E1835" showErrorMessage="1">
      <formula1>Hidden_370850</formula1>
    </dataValidation>
    <dataValidation type="list" errorStyle="stop" allowBlank="1" sqref="O1835" showErrorMessage="1">
      <formula1>Hidden_370854</formula1>
    </dataValidation>
    <dataValidation type="list" errorStyle="stop" allowBlank="1" sqref="Q1835" showErrorMessage="1">
      <formula1>Hidden_370861</formula1>
    </dataValidation>
    <dataValidation type="list" errorStyle="stop" allowBlank="1" sqref="E1836" showErrorMessage="1">
      <formula1>Hidden_370850</formula1>
    </dataValidation>
    <dataValidation type="list" errorStyle="stop" allowBlank="1" sqref="O1836" showErrorMessage="1">
      <formula1>Hidden_370854</formula1>
    </dataValidation>
    <dataValidation type="list" errorStyle="stop" allowBlank="1" sqref="Q1836" showErrorMessage="1">
      <formula1>Hidden_370861</formula1>
    </dataValidation>
    <dataValidation type="list" errorStyle="stop" allowBlank="1" sqref="E1837" showErrorMessage="1">
      <formula1>Hidden_370850</formula1>
    </dataValidation>
    <dataValidation type="list" errorStyle="stop" allowBlank="1" sqref="O1837" showErrorMessage="1">
      <formula1>Hidden_370854</formula1>
    </dataValidation>
    <dataValidation type="list" errorStyle="stop" allowBlank="1" sqref="Q1837" showErrorMessage="1">
      <formula1>Hidden_370861</formula1>
    </dataValidation>
    <dataValidation type="list" errorStyle="stop" allowBlank="1" sqref="E1838" showErrorMessage="1">
      <formula1>Hidden_370850</formula1>
    </dataValidation>
    <dataValidation type="list" errorStyle="stop" allowBlank="1" sqref="O1838" showErrorMessage="1">
      <formula1>Hidden_370854</formula1>
    </dataValidation>
    <dataValidation type="list" errorStyle="stop" allowBlank="1" sqref="Q1838" showErrorMessage="1">
      <formula1>Hidden_370861</formula1>
    </dataValidation>
    <dataValidation type="list" errorStyle="stop" allowBlank="1" sqref="E1839" showErrorMessage="1">
      <formula1>Hidden_370850</formula1>
    </dataValidation>
    <dataValidation type="list" errorStyle="stop" allowBlank="1" sqref="O1839" showErrorMessage="1">
      <formula1>Hidden_370854</formula1>
    </dataValidation>
    <dataValidation type="list" errorStyle="stop" allowBlank="1" sqref="Q1839" showErrorMessage="1">
      <formula1>Hidden_370861</formula1>
    </dataValidation>
    <dataValidation type="list" errorStyle="stop" allowBlank="1" sqref="E1840" showErrorMessage="1">
      <formula1>Hidden_370850</formula1>
    </dataValidation>
    <dataValidation type="list" errorStyle="stop" allowBlank="1" sqref="O1840" showErrorMessage="1">
      <formula1>Hidden_370854</formula1>
    </dataValidation>
    <dataValidation type="list" errorStyle="stop" allowBlank="1" sqref="Q1840" showErrorMessage="1">
      <formula1>Hidden_370861</formula1>
    </dataValidation>
    <dataValidation type="list" errorStyle="stop" allowBlank="1" sqref="E1841" showErrorMessage="1">
      <formula1>Hidden_370850</formula1>
    </dataValidation>
    <dataValidation type="list" errorStyle="stop" allowBlank="1" sqref="O1841" showErrorMessage="1">
      <formula1>Hidden_370854</formula1>
    </dataValidation>
    <dataValidation type="list" errorStyle="stop" allowBlank="1" sqref="Q1841" showErrorMessage="1">
      <formula1>Hidden_370861</formula1>
    </dataValidation>
    <dataValidation type="list" errorStyle="stop" allowBlank="1" sqref="E1842" showErrorMessage="1">
      <formula1>Hidden_370850</formula1>
    </dataValidation>
    <dataValidation type="list" errorStyle="stop" allowBlank="1" sqref="O1842" showErrorMessage="1">
      <formula1>Hidden_370854</formula1>
    </dataValidation>
    <dataValidation type="list" errorStyle="stop" allowBlank="1" sqref="Q1842" showErrorMessage="1">
      <formula1>Hidden_370861</formula1>
    </dataValidation>
    <dataValidation type="list" errorStyle="stop" allowBlank="1" sqref="E1843" showErrorMessage="1">
      <formula1>Hidden_370850</formula1>
    </dataValidation>
    <dataValidation type="list" errorStyle="stop" allowBlank="1" sqref="O1843" showErrorMessage="1">
      <formula1>Hidden_370854</formula1>
    </dataValidation>
    <dataValidation type="list" errorStyle="stop" allowBlank="1" sqref="Q1843" showErrorMessage="1">
      <formula1>Hidden_370861</formula1>
    </dataValidation>
    <dataValidation type="list" errorStyle="stop" allowBlank="1" sqref="E1844" showErrorMessage="1">
      <formula1>Hidden_370850</formula1>
    </dataValidation>
    <dataValidation type="list" errorStyle="stop" allowBlank="1" sqref="O1844" showErrorMessage="1">
      <formula1>Hidden_370854</formula1>
    </dataValidation>
    <dataValidation type="list" errorStyle="stop" allowBlank="1" sqref="Q1844" showErrorMessage="1">
      <formula1>Hidden_370861</formula1>
    </dataValidation>
    <dataValidation type="list" errorStyle="stop" allowBlank="1" sqref="E1845" showErrorMessage="1">
      <formula1>Hidden_370850</formula1>
    </dataValidation>
    <dataValidation type="list" errorStyle="stop" allowBlank="1" sqref="O1845" showErrorMessage="1">
      <formula1>Hidden_370854</formula1>
    </dataValidation>
    <dataValidation type="list" errorStyle="stop" allowBlank="1" sqref="Q1845" showErrorMessage="1">
      <formula1>Hidden_370861</formula1>
    </dataValidation>
    <dataValidation type="list" errorStyle="stop" allowBlank="1" sqref="E1846" showErrorMessage="1">
      <formula1>Hidden_370850</formula1>
    </dataValidation>
    <dataValidation type="list" errorStyle="stop" allowBlank="1" sqref="O1846" showErrorMessage="1">
      <formula1>Hidden_370854</formula1>
    </dataValidation>
    <dataValidation type="list" errorStyle="stop" allowBlank="1" sqref="Q1846" showErrorMessage="1">
      <formula1>Hidden_370861</formula1>
    </dataValidation>
    <dataValidation type="list" errorStyle="stop" allowBlank="1" sqref="E1847" showErrorMessage="1">
      <formula1>Hidden_370850</formula1>
    </dataValidation>
    <dataValidation type="list" errorStyle="stop" allowBlank="1" sqref="O1847" showErrorMessage="1">
      <formula1>Hidden_370854</formula1>
    </dataValidation>
    <dataValidation type="list" errorStyle="stop" allowBlank="1" sqref="Q1847" showErrorMessage="1">
      <formula1>Hidden_370861</formula1>
    </dataValidation>
    <dataValidation type="list" errorStyle="stop" allowBlank="1" sqref="E1848" showErrorMessage="1">
      <formula1>Hidden_370850</formula1>
    </dataValidation>
    <dataValidation type="list" errorStyle="stop" allowBlank="1" sqref="O1848" showErrorMessage="1">
      <formula1>Hidden_370854</formula1>
    </dataValidation>
    <dataValidation type="list" errorStyle="stop" allowBlank="1" sqref="Q1848" showErrorMessage="1">
      <formula1>Hidden_370861</formula1>
    </dataValidation>
    <dataValidation type="list" errorStyle="stop" allowBlank="1" sqref="E1849" showErrorMessage="1">
      <formula1>Hidden_370850</formula1>
    </dataValidation>
    <dataValidation type="list" errorStyle="stop" allowBlank="1" sqref="O1849" showErrorMessage="1">
      <formula1>Hidden_370854</formula1>
    </dataValidation>
    <dataValidation type="list" errorStyle="stop" allowBlank="1" sqref="Q1849" showErrorMessage="1">
      <formula1>Hidden_370861</formula1>
    </dataValidation>
    <dataValidation type="list" errorStyle="stop" allowBlank="1" sqref="E1850" showErrorMessage="1">
      <formula1>Hidden_370850</formula1>
    </dataValidation>
    <dataValidation type="list" errorStyle="stop" allowBlank="1" sqref="O1850" showErrorMessage="1">
      <formula1>Hidden_370854</formula1>
    </dataValidation>
    <dataValidation type="list" errorStyle="stop" allowBlank="1" sqref="Q1850" showErrorMessage="1">
      <formula1>Hidden_370861</formula1>
    </dataValidation>
    <dataValidation type="list" errorStyle="stop" allowBlank="1" sqref="E1851" showErrorMessage="1">
      <formula1>Hidden_370850</formula1>
    </dataValidation>
    <dataValidation type="list" errorStyle="stop" allowBlank="1" sqref="O1851" showErrorMessage="1">
      <formula1>Hidden_370854</formula1>
    </dataValidation>
    <dataValidation type="list" errorStyle="stop" allowBlank="1" sqref="Q1851" showErrorMessage="1">
      <formula1>Hidden_370861</formula1>
    </dataValidation>
    <dataValidation type="list" errorStyle="stop" allowBlank="1" sqref="E1852" showErrorMessage="1">
      <formula1>Hidden_370850</formula1>
    </dataValidation>
    <dataValidation type="list" errorStyle="stop" allowBlank="1" sqref="O1852" showErrorMessage="1">
      <formula1>Hidden_370854</formula1>
    </dataValidation>
    <dataValidation type="list" errorStyle="stop" allowBlank="1" sqref="Q1852" showErrorMessage="1">
      <formula1>Hidden_370861</formula1>
    </dataValidation>
    <dataValidation type="list" errorStyle="stop" allowBlank="1" sqref="E1853" showErrorMessage="1">
      <formula1>Hidden_370850</formula1>
    </dataValidation>
    <dataValidation type="list" errorStyle="stop" allowBlank="1" sqref="O1853" showErrorMessage="1">
      <formula1>Hidden_370854</formula1>
    </dataValidation>
    <dataValidation type="list" errorStyle="stop" allowBlank="1" sqref="Q1853" showErrorMessage="1">
      <formula1>Hidden_370861</formula1>
    </dataValidation>
    <dataValidation type="list" errorStyle="stop" allowBlank="1" sqref="F1854" showErrorMessage="1">
      <formula1>Hidden_571254</formula1>
    </dataValidation>
    <dataValidation type="list" errorStyle="stop" allowBlank="1" sqref="N1854" showErrorMessage="1">
      <formula1>Hidden_571255</formula1>
    </dataValidation>
    <dataValidation type="list" errorStyle="stop" allowBlank="1" sqref="O1854" showErrorMessage="1">
      <formula1>Hidden_370854</formula1>
    </dataValidation>
    <dataValidation type="list" errorStyle="stop" allowBlank="1" sqref="Q1854" showErrorMessage="1">
      <formula1>Hidden_370861</formula1>
    </dataValidation>
    <dataValidation type="list" errorStyle="stop" allowBlank="1" sqref="F1855" showErrorMessage="1">
      <formula1>Hidden_571254</formula1>
    </dataValidation>
    <dataValidation type="list" errorStyle="stop" allowBlank="1" sqref="N1855" showErrorMessage="1">
      <formula1>Hidden_571255</formula1>
    </dataValidation>
    <dataValidation type="list" errorStyle="stop" allowBlank="1" sqref="O1855" showErrorMessage="1">
      <formula1>Hidden_370854</formula1>
    </dataValidation>
    <dataValidation type="list" errorStyle="stop" allowBlank="1" sqref="Q1855" showErrorMessage="1">
      <formula1>Hidden_370861</formula1>
    </dataValidation>
    <dataValidation type="list" errorStyle="stop" allowBlank="1" sqref="F1856" showErrorMessage="1">
      <formula1>Hidden_571254</formula1>
    </dataValidation>
    <dataValidation type="list" errorStyle="stop" allowBlank="1" sqref="N1856" showErrorMessage="1">
      <formula1>Hidden_571255</formula1>
    </dataValidation>
    <dataValidation type="list" errorStyle="stop" allowBlank="1" sqref="O1856" showErrorMessage="1">
      <formula1>Hidden_370854</formula1>
    </dataValidation>
    <dataValidation type="list" errorStyle="stop" allowBlank="1" sqref="Q1856" showErrorMessage="1">
      <formula1>Hidden_370861</formula1>
    </dataValidation>
    <dataValidation type="list" errorStyle="stop" allowBlank="1" sqref="F1857" showErrorMessage="1">
      <formula1>Hidden_571254</formula1>
    </dataValidation>
    <dataValidation type="list" errorStyle="stop" allowBlank="1" sqref="N1857" showErrorMessage="1">
      <formula1>Hidden_571255</formula1>
    </dataValidation>
    <dataValidation type="list" errorStyle="stop" allowBlank="1" sqref="O1857" showErrorMessage="1">
      <formula1>Hidden_370854</formula1>
    </dataValidation>
    <dataValidation type="list" errorStyle="stop" allowBlank="1" sqref="Q1857" showErrorMessage="1">
      <formula1>Hidden_370861</formula1>
    </dataValidation>
    <dataValidation type="list" errorStyle="stop" allowBlank="1" sqref="F1858" showErrorMessage="1">
      <formula1>Hidden_571254</formula1>
    </dataValidation>
    <dataValidation type="list" errorStyle="stop" allowBlank="1" sqref="N1858" showErrorMessage="1">
      <formula1>Hidden_571255</formula1>
    </dataValidation>
    <dataValidation type="list" errorStyle="stop" allowBlank="1" sqref="O1858" showErrorMessage="1">
      <formula1>Hidden_370854</formula1>
    </dataValidation>
    <dataValidation type="list" errorStyle="stop" allowBlank="1" sqref="Q1858" showErrorMessage="1">
      <formula1>Hidden_370861</formula1>
    </dataValidation>
    <dataValidation type="list" errorStyle="stop" allowBlank="1" sqref="F1859" showErrorMessage="1">
      <formula1>Hidden_571254</formula1>
    </dataValidation>
    <dataValidation type="list" errorStyle="stop" allowBlank="1" sqref="N1859" showErrorMessage="1">
      <formula1>Hidden_571255</formula1>
    </dataValidation>
    <dataValidation type="list" errorStyle="stop" allowBlank="1" sqref="O1859" showErrorMessage="1">
      <formula1>Hidden_370854</formula1>
    </dataValidation>
    <dataValidation type="list" errorStyle="stop" allowBlank="1" sqref="Q1859" showErrorMessage="1">
      <formula1>Hidden_370861</formula1>
    </dataValidation>
    <dataValidation type="list" errorStyle="stop" allowBlank="1" sqref="F1860" showErrorMessage="1">
      <formula1>Hidden_571254</formula1>
    </dataValidation>
    <dataValidation type="list" errorStyle="stop" allowBlank="1" sqref="N1860" showErrorMessage="1">
      <formula1>Hidden_571255</formula1>
    </dataValidation>
    <dataValidation type="list" errorStyle="stop" allowBlank="1" sqref="O1860" showErrorMessage="1">
      <formula1>Hidden_370854</formula1>
    </dataValidation>
    <dataValidation type="list" errorStyle="stop" allowBlank="1" sqref="Q1860" showErrorMessage="1">
      <formula1>Hidden_370861</formula1>
    </dataValidation>
    <dataValidation type="list" errorStyle="stop" allowBlank="1" sqref="F1861" showErrorMessage="1">
      <formula1>Hidden_571254</formula1>
    </dataValidation>
    <dataValidation type="list" errorStyle="stop" allowBlank="1" sqref="N1861" showErrorMessage="1">
      <formula1>Hidden_571255</formula1>
    </dataValidation>
    <dataValidation type="list" errorStyle="stop" allowBlank="1" sqref="O1861" showErrorMessage="1">
      <formula1>Hidden_370854</formula1>
    </dataValidation>
    <dataValidation type="list" errorStyle="stop" allowBlank="1" sqref="Q1861" showErrorMessage="1">
      <formula1>Hidden_370861</formula1>
    </dataValidation>
    <dataValidation type="list" errorStyle="stop" allowBlank="1" sqref="F1862" showErrorMessage="1">
      <formula1>Hidden_571254</formula1>
    </dataValidation>
    <dataValidation type="list" errorStyle="stop" allowBlank="1" sqref="N1862" showErrorMessage="1">
      <formula1>Hidden_571255</formula1>
    </dataValidation>
    <dataValidation type="list" errorStyle="stop" allowBlank="1" sqref="O1862" showErrorMessage="1">
      <formula1>Hidden_370854</formula1>
    </dataValidation>
    <dataValidation type="list" errorStyle="stop" allowBlank="1" sqref="Q1862" showErrorMessage="1">
      <formula1>Hidden_370861</formula1>
    </dataValidation>
    <dataValidation type="list" errorStyle="stop" allowBlank="1" sqref="F1863" showErrorMessage="1">
      <formula1>Hidden_571254</formula1>
    </dataValidation>
    <dataValidation type="list" errorStyle="stop" allowBlank="1" sqref="N1863" showErrorMessage="1">
      <formula1>Hidden_571255</formula1>
    </dataValidation>
    <dataValidation type="list" errorStyle="stop" allowBlank="1" sqref="O1863" showErrorMessage="1">
      <formula1>Hidden_370854</formula1>
    </dataValidation>
    <dataValidation type="list" errorStyle="stop" allowBlank="1" sqref="Q1863" showErrorMessage="1">
      <formula1>Hidden_370861</formula1>
    </dataValidation>
    <dataValidation type="list" errorStyle="stop" allowBlank="1" sqref="F1864" showErrorMessage="1">
      <formula1>Hidden_571254</formula1>
    </dataValidation>
    <dataValidation type="list" errorStyle="stop" allowBlank="1" sqref="N1864" showErrorMessage="1">
      <formula1>Hidden_571255</formula1>
    </dataValidation>
    <dataValidation type="list" errorStyle="stop" allowBlank="1" sqref="O1864" showErrorMessage="1">
      <formula1>Hidden_370854</formula1>
    </dataValidation>
    <dataValidation type="list" errorStyle="stop" allowBlank="1" sqref="Q1864" showErrorMessage="1">
      <formula1>Hidden_370861</formula1>
    </dataValidation>
    <dataValidation type="list" errorStyle="stop" allowBlank="1" sqref="F1865" showErrorMessage="1">
      <formula1>Hidden_571254</formula1>
    </dataValidation>
    <dataValidation type="list" errorStyle="stop" allowBlank="1" sqref="N1865" showErrorMessage="1">
      <formula1>Hidden_571255</formula1>
    </dataValidation>
    <dataValidation type="list" errorStyle="stop" allowBlank="1" sqref="O1865" showErrorMessage="1">
      <formula1>Hidden_370854</formula1>
    </dataValidation>
    <dataValidation type="list" errorStyle="stop" allowBlank="1" sqref="Q1865" showErrorMessage="1">
      <formula1>Hidden_370861</formula1>
    </dataValidation>
    <dataValidation type="list" errorStyle="stop" allowBlank="1" sqref="F1866" showErrorMessage="1">
      <formula1>Hidden_571254</formula1>
    </dataValidation>
    <dataValidation type="list" errorStyle="stop" allowBlank="1" sqref="N1866" showErrorMessage="1">
      <formula1>Hidden_571255</formula1>
    </dataValidation>
    <dataValidation type="list" errorStyle="stop" allowBlank="1" sqref="O1866" showErrorMessage="1">
      <formula1>Hidden_370854</formula1>
    </dataValidation>
    <dataValidation type="list" errorStyle="stop" allowBlank="1" sqref="Q1866" showErrorMessage="1">
      <formula1>Hidden_370861</formula1>
    </dataValidation>
    <dataValidation type="list" errorStyle="stop" allowBlank="1" sqref="F1867" showErrorMessage="1">
      <formula1>Hidden_571254</formula1>
    </dataValidation>
    <dataValidation type="list" errorStyle="stop" allowBlank="1" sqref="N1867" showErrorMessage="1">
      <formula1>Hidden_571255</formula1>
    </dataValidation>
    <dataValidation type="list" errorStyle="stop" allowBlank="1" sqref="O1867" showErrorMessage="1">
      <formula1>Hidden_370854</formula1>
    </dataValidation>
    <dataValidation type="list" errorStyle="stop" allowBlank="1" sqref="Q1867" showErrorMessage="1">
      <formula1>Hidden_370861</formula1>
    </dataValidation>
    <dataValidation type="list" errorStyle="stop" allowBlank="1" sqref="F1868" showErrorMessage="1">
      <formula1>Hidden_571254</formula1>
    </dataValidation>
    <dataValidation type="list" errorStyle="stop" allowBlank="1" sqref="N1868" showErrorMessage="1">
      <formula1>Hidden_571255</formula1>
    </dataValidation>
    <dataValidation type="list" errorStyle="stop" allowBlank="1" sqref="O1868" showErrorMessage="1">
      <formula1>Hidden_370854</formula1>
    </dataValidation>
    <dataValidation type="list" errorStyle="stop" allowBlank="1" sqref="Q1868" showErrorMessage="1">
      <formula1>Hidden_370861</formula1>
    </dataValidation>
    <dataValidation type="list" errorStyle="stop" allowBlank="1" sqref="F1869" showErrorMessage="1">
      <formula1>Hidden_571254</formula1>
    </dataValidation>
    <dataValidation type="list" errorStyle="stop" allowBlank="1" sqref="N1869" showErrorMessage="1">
      <formula1>Hidden_571255</formula1>
    </dataValidation>
    <dataValidation type="list" errorStyle="stop" allowBlank="1" sqref="O1869" showErrorMessage="1">
      <formula1>Hidden_370854</formula1>
    </dataValidation>
    <dataValidation type="list" errorStyle="stop" allowBlank="1" sqref="Q1869" showErrorMessage="1">
      <formula1>Hidden_370861</formula1>
    </dataValidation>
    <dataValidation type="list" errorStyle="stop" allowBlank="1" sqref="F1870" showErrorMessage="1">
      <formula1>Hidden_571254</formula1>
    </dataValidation>
    <dataValidation type="list" errorStyle="stop" allowBlank="1" sqref="N1870" showErrorMessage="1">
      <formula1>Hidden_571255</formula1>
    </dataValidation>
    <dataValidation type="list" errorStyle="stop" allowBlank="1" sqref="O1870" showErrorMessage="1">
      <formula1>Hidden_370854</formula1>
    </dataValidation>
    <dataValidation type="list" errorStyle="stop" allowBlank="1" sqref="Q1870" showErrorMessage="1">
      <formula1>Hidden_370861</formula1>
    </dataValidation>
    <dataValidation type="list" errorStyle="stop" allowBlank="1" sqref="F1871" showErrorMessage="1">
      <formula1>Hidden_571254</formula1>
    </dataValidation>
    <dataValidation type="list" errorStyle="stop" allowBlank="1" sqref="N1871" showErrorMessage="1">
      <formula1>Hidden_571255</formula1>
    </dataValidation>
    <dataValidation type="list" errorStyle="stop" allowBlank="1" sqref="O1871" showErrorMessage="1">
      <formula1>Hidden_370854</formula1>
    </dataValidation>
    <dataValidation type="list" errorStyle="stop" allowBlank="1" sqref="Q1871" showErrorMessage="1">
      <formula1>Hidden_370861</formula1>
    </dataValidation>
    <dataValidation type="list" errorStyle="stop" allowBlank="1" sqref="F1872" showErrorMessage="1">
      <formula1>Hidden_571254</formula1>
    </dataValidation>
    <dataValidation type="list" errorStyle="stop" allowBlank="1" sqref="N1872" showErrorMessage="1">
      <formula1>Hidden_571255</formula1>
    </dataValidation>
    <dataValidation type="list" errorStyle="stop" allowBlank="1" sqref="O1872" showErrorMessage="1">
      <formula1>Hidden_370854</formula1>
    </dataValidation>
    <dataValidation type="list" errorStyle="stop" allowBlank="1" sqref="Q1872" showErrorMessage="1">
      <formula1>Hidden_370861</formula1>
    </dataValidation>
    <dataValidation type="list" errorStyle="stop" allowBlank="1" sqref="F1873" showErrorMessage="1">
      <formula1>Hidden_571254</formula1>
    </dataValidation>
    <dataValidation type="list" errorStyle="stop" allowBlank="1" sqref="N1873" showErrorMessage="1">
      <formula1>Hidden_571255</formula1>
    </dataValidation>
    <dataValidation type="list" errorStyle="stop" allowBlank="1" sqref="O1873" showErrorMessage="1">
      <formula1>Hidden_370854</formula1>
    </dataValidation>
    <dataValidation type="list" errorStyle="stop" allowBlank="1" sqref="Q1873" showErrorMessage="1">
      <formula1>Hidden_370861</formula1>
    </dataValidation>
    <dataValidation type="list" errorStyle="stop" allowBlank="1" sqref="F1874" showErrorMessage="1">
      <formula1>Hidden_571254</formula1>
    </dataValidation>
    <dataValidation type="list" errorStyle="stop" allowBlank="1" sqref="N1874" showErrorMessage="1">
      <formula1>Hidden_571255</formula1>
    </dataValidation>
    <dataValidation type="list" errorStyle="stop" allowBlank="1" sqref="O1874" showErrorMessage="1">
      <formula1>Hidden_370854</formula1>
    </dataValidation>
    <dataValidation type="list" errorStyle="stop" allowBlank="1" sqref="Q1874" showErrorMessage="1">
      <formula1>Hidden_370861</formula1>
    </dataValidation>
    <dataValidation type="list" errorStyle="stop" allowBlank="1" sqref="F1875" showErrorMessage="1">
      <formula1>Hidden_571254</formula1>
    </dataValidation>
    <dataValidation type="list" errorStyle="stop" allowBlank="1" sqref="N1875" showErrorMessage="1">
      <formula1>Hidden_571255</formula1>
    </dataValidation>
    <dataValidation type="list" errorStyle="stop" allowBlank="1" sqref="O1875" showErrorMessage="1">
      <formula1>Hidden_370854</formula1>
    </dataValidation>
    <dataValidation type="list" errorStyle="stop" allowBlank="1" sqref="Q1875" showErrorMessage="1">
      <formula1>Hidden_370861</formula1>
    </dataValidation>
    <dataValidation type="list" errorStyle="stop" allowBlank="1" sqref="F1876" showErrorMessage="1">
      <formula1>Hidden_571254</formula1>
    </dataValidation>
    <dataValidation type="list" errorStyle="stop" allowBlank="1" sqref="N1876" showErrorMessage="1">
      <formula1>Hidden_571255</formula1>
    </dataValidation>
    <dataValidation type="list" errorStyle="stop" allowBlank="1" sqref="O1876" showErrorMessage="1">
      <formula1>Hidden_370854</formula1>
    </dataValidation>
    <dataValidation type="list" errorStyle="stop" allowBlank="1" sqref="Q1876" showErrorMessage="1">
      <formula1>Hidden_370861</formula1>
    </dataValidation>
    <dataValidation type="list" errorStyle="stop" allowBlank="1" sqref="F1877" showErrorMessage="1">
      <formula1>Hidden_571254</formula1>
    </dataValidation>
    <dataValidation type="list" errorStyle="stop" allowBlank="1" sqref="N1877" showErrorMessage="1">
      <formula1>Hidden_571255</formula1>
    </dataValidation>
    <dataValidation type="list" errorStyle="stop" allowBlank="1" sqref="O1877" showErrorMessage="1">
      <formula1>Hidden_370854</formula1>
    </dataValidation>
    <dataValidation type="list" errorStyle="stop" allowBlank="1" sqref="Q1877" showErrorMessage="1">
      <formula1>Hidden_370861</formula1>
    </dataValidation>
    <dataValidation type="list" errorStyle="stop" allowBlank="1" sqref="F1878" showErrorMessage="1">
      <formula1>Hidden_571254</formula1>
    </dataValidation>
    <dataValidation type="list" errorStyle="stop" allowBlank="1" sqref="N1878" showErrorMessage="1">
      <formula1>Hidden_571255</formula1>
    </dataValidation>
    <dataValidation type="list" errorStyle="stop" allowBlank="1" sqref="O1878" showErrorMessage="1">
      <formula1>Hidden_370854</formula1>
    </dataValidation>
    <dataValidation type="list" errorStyle="stop" allowBlank="1" sqref="Q1878" showErrorMessage="1">
      <formula1>Hidden_370861</formula1>
    </dataValidation>
    <dataValidation type="list" errorStyle="stop" allowBlank="1" sqref="F1879" showErrorMessage="1">
      <formula1>Hidden_571254</formula1>
    </dataValidation>
    <dataValidation type="list" errorStyle="stop" allowBlank="1" sqref="N1879" showErrorMessage="1">
      <formula1>Hidden_571255</formula1>
    </dataValidation>
    <dataValidation type="list" errorStyle="stop" allowBlank="1" sqref="O1879" showErrorMessage="1">
      <formula1>Hidden_370854</formula1>
    </dataValidation>
    <dataValidation type="list" errorStyle="stop" allowBlank="1" sqref="Q1879" showErrorMessage="1">
      <formula1>Hidden_370861</formula1>
    </dataValidation>
    <dataValidation type="list" errorStyle="stop" allowBlank="1" sqref="F1880" showErrorMessage="1">
      <formula1>Hidden_571254</formula1>
    </dataValidation>
    <dataValidation type="list" errorStyle="stop" allowBlank="1" sqref="N1880" showErrorMessage="1">
      <formula1>Hidden_571255</formula1>
    </dataValidation>
    <dataValidation type="list" errorStyle="stop" allowBlank="1" sqref="O1880" showErrorMessage="1">
      <formula1>Hidden_370854</formula1>
    </dataValidation>
    <dataValidation type="list" errorStyle="stop" allowBlank="1" sqref="Q1880" showErrorMessage="1">
      <formula1>Hidden_370861</formula1>
    </dataValidation>
    <dataValidation type="list" errorStyle="stop" allowBlank="1" sqref="F1881" showErrorMessage="1">
      <formula1>Hidden_571254</formula1>
    </dataValidation>
    <dataValidation type="list" errorStyle="stop" allowBlank="1" sqref="N1881" showErrorMessage="1">
      <formula1>Hidden_571255</formula1>
    </dataValidation>
    <dataValidation type="list" errorStyle="stop" allowBlank="1" sqref="O1881" showErrorMessage="1">
      <formula1>Hidden_370854</formula1>
    </dataValidation>
    <dataValidation type="list" errorStyle="stop" allowBlank="1" sqref="Q1881" showErrorMessage="1">
      <formula1>Hidden_370861</formula1>
    </dataValidation>
    <dataValidation type="list" errorStyle="stop" allowBlank="1" sqref="F1882" showErrorMessage="1">
      <formula1>Hidden_571254</formula1>
    </dataValidation>
    <dataValidation type="list" errorStyle="stop" allowBlank="1" sqref="N1882" showErrorMessage="1">
      <formula1>Hidden_571255</formula1>
    </dataValidation>
    <dataValidation type="list" errorStyle="stop" allowBlank="1" sqref="O1882" showErrorMessage="1">
      <formula1>Hidden_370854</formula1>
    </dataValidation>
    <dataValidation type="list" errorStyle="stop" allowBlank="1" sqref="Q1882" showErrorMessage="1">
      <formula1>Hidden_370861</formula1>
    </dataValidation>
    <dataValidation type="list" errorStyle="stop" allowBlank="1" sqref="F1883" showErrorMessage="1">
      <formula1>Hidden_571254</formula1>
    </dataValidation>
    <dataValidation type="list" errorStyle="stop" allowBlank="1" sqref="N1883" showErrorMessage="1">
      <formula1>Hidden_571255</formula1>
    </dataValidation>
    <dataValidation type="list" errorStyle="stop" allowBlank="1" sqref="O1883" showErrorMessage="1">
      <formula1>Hidden_370854</formula1>
    </dataValidation>
    <dataValidation type="list" errorStyle="stop" allowBlank="1" sqref="Q1883" showErrorMessage="1">
      <formula1>Hidden_370861</formula1>
    </dataValidation>
    <dataValidation type="list" errorStyle="stop" allowBlank="1" sqref="F1884" showErrorMessage="1">
      <formula1>Hidden_571254</formula1>
    </dataValidation>
    <dataValidation type="list" errorStyle="stop" allowBlank="1" sqref="N1884" showErrorMessage="1">
      <formula1>Hidden_571255</formula1>
    </dataValidation>
    <dataValidation type="list" errorStyle="stop" allowBlank="1" sqref="O1884" showErrorMessage="1">
      <formula1>Hidden_370854</formula1>
    </dataValidation>
    <dataValidation type="list" errorStyle="stop" allowBlank="1" sqref="Q1884" showErrorMessage="1">
      <formula1>Hidden_370861</formula1>
    </dataValidation>
    <dataValidation type="list" errorStyle="stop" allowBlank="1" sqref="F1885" showErrorMessage="1">
      <formula1>Hidden_571254</formula1>
    </dataValidation>
    <dataValidation type="list" errorStyle="stop" allowBlank="1" sqref="N1885" showErrorMessage="1">
      <formula1>Hidden_571255</formula1>
    </dataValidation>
    <dataValidation type="list" errorStyle="stop" allowBlank="1" sqref="O1885" showErrorMessage="1">
      <formula1>Hidden_370854</formula1>
    </dataValidation>
    <dataValidation type="list" errorStyle="stop" allowBlank="1" sqref="Q1885" showErrorMessage="1">
      <formula1>Hidden_370861</formula1>
    </dataValidation>
    <dataValidation type="list" errorStyle="stop" allowBlank="1" sqref="F1886" showErrorMessage="1">
      <formula1>Hidden_571254</formula1>
    </dataValidation>
    <dataValidation type="list" errorStyle="stop" allowBlank="1" sqref="N1886" showErrorMessage="1">
      <formula1>Hidden_571255</formula1>
    </dataValidation>
    <dataValidation type="list" errorStyle="stop" allowBlank="1" sqref="O1886" showErrorMessage="1">
      <formula1>Hidden_370854</formula1>
    </dataValidation>
    <dataValidation type="list" errorStyle="stop" allowBlank="1" sqref="Q1886" showErrorMessage="1">
      <formula1>Hidden_370861</formula1>
    </dataValidation>
    <dataValidation type="list" errorStyle="stop" allowBlank="1" sqref="F1887" showErrorMessage="1">
      <formula1>Hidden_571254</formula1>
    </dataValidation>
    <dataValidation type="list" errorStyle="stop" allowBlank="1" sqref="N1887" showErrorMessage="1">
      <formula1>Hidden_571255</formula1>
    </dataValidation>
    <dataValidation type="list" errorStyle="stop" allowBlank="1" sqref="O1887" showErrorMessage="1">
      <formula1>Hidden_370854</formula1>
    </dataValidation>
    <dataValidation type="list" errorStyle="stop" allowBlank="1" sqref="Q1887" showErrorMessage="1">
      <formula1>Hidden_370861</formula1>
    </dataValidation>
    <dataValidation type="list" errorStyle="stop" allowBlank="1" sqref="F1888" showErrorMessage="1">
      <formula1>Hidden_571254</formula1>
    </dataValidation>
    <dataValidation type="list" errorStyle="stop" allowBlank="1" sqref="N1888" showErrorMessage="1">
      <formula1>Hidden_571255</formula1>
    </dataValidation>
    <dataValidation type="list" errorStyle="stop" allowBlank="1" sqref="O1888" showErrorMessage="1">
      <formula1>Hidden_370854</formula1>
    </dataValidation>
    <dataValidation type="list" errorStyle="stop" allowBlank="1" sqref="Q1888" showErrorMessage="1">
      <formula1>Hidden_370861</formula1>
    </dataValidation>
    <dataValidation type="list" errorStyle="stop" allowBlank="1" sqref="F1889" showErrorMessage="1">
      <formula1>Hidden_571254</formula1>
    </dataValidation>
    <dataValidation type="list" errorStyle="stop" allowBlank="1" sqref="N1889" showErrorMessage="1">
      <formula1>Hidden_571255</formula1>
    </dataValidation>
    <dataValidation type="list" errorStyle="stop" allowBlank="1" sqref="O1889" showErrorMessage="1">
      <formula1>Hidden_370854</formula1>
    </dataValidation>
    <dataValidation type="list" errorStyle="stop" allowBlank="1" sqref="Q1889" showErrorMessage="1">
      <formula1>Hidden_370861</formula1>
    </dataValidation>
    <dataValidation type="list" errorStyle="stop" allowBlank="1" sqref="F1890" showErrorMessage="1">
      <formula1>Hidden_571254</formula1>
    </dataValidation>
    <dataValidation type="list" errorStyle="stop" allowBlank="1" sqref="N1890" showErrorMessage="1">
      <formula1>Hidden_571255</formula1>
    </dataValidation>
    <dataValidation type="list" errorStyle="stop" allowBlank="1" sqref="O1890" showErrorMessage="1">
      <formula1>Hidden_370854</formula1>
    </dataValidation>
    <dataValidation type="list" errorStyle="stop" allowBlank="1" sqref="Q1890" showErrorMessage="1">
      <formula1>Hidden_370861</formula1>
    </dataValidation>
    <dataValidation type="list" errorStyle="stop" allowBlank="1" sqref="F1891" showErrorMessage="1">
      <formula1>Hidden_571254</formula1>
    </dataValidation>
    <dataValidation type="list" errorStyle="stop" allowBlank="1" sqref="N1891" showErrorMessage="1">
      <formula1>Hidden_571255</formula1>
    </dataValidation>
    <dataValidation type="list" errorStyle="stop" allowBlank="1" sqref="O1891" showErrorMessage="1">
      <formula1>Hidden_370854</formula1>
    </dataValidation>
    <dataValidation type="list" errorStyle="stop" allowBlank="1" sqref="Q1891" showErrorMessage="1">
      <formula1>Hidden_370861</formula1>
    </dataValidation>
    <dataValidation type="list" errorStyle="stop" allowBlank="1" sqref="F1892" showErrorMessage="1">
      <formula1>Hidden_571254</formula1>
    </dataValidation>
    <dataValidation type="list" errorStyle="stop" allowBlank="1" sqref="N1892" showErrorMessage="1">
      <formula1>Hidden_571255</formula1>
    </dataValidation>
    <dataValidation type="list" errorStyle="stop" allowBlank="1" sqref="O1892" showErrorMessage="1">
      <formula1>Hidden_370854</formula1>
    </dataValidation>
    <dataValidation type="list" errorStyle="stop" allowBlank="1" sqref="Q1892" showErrorMessage="1">
      <formula1>Hidden_370861</formula1>
    </dataValidation>
    <dataValidation type="list" errorStyle="stop" allowBlank="1" sqref="F1893" showErrorMessage="1">
      <formula1>Hidden_571254</formula1>
    </dataValidation>
    <dataValidation type="list" errorStyle="stop" allowBlank="1" sqref="N1893" showErrorMessage="1">
      <formula1>Hidden_571255</formula1>
    </dataValidation>
    <dataValidation type="list" errorStyle="stop" allowBlank="1" sqref="O1893" showErrorMessage="1">
      <formula1>Hidden_370854</formula1>
    </dataValidation>
    <dataValidation type="list" errorStyle="stop" allowBlank="1" sqref="Q1893" showErrorMessage="1">
      <formula1>Hidden_370861</formula1>
    </dataValidation>
    <dataValidation type="list" errorStyle="stop" allowBlank="1" sqref="F1894" showErrorMessage="1">
      <formula1>Hidden_571254</formula1>
    </dataValidation>
    <dataValidation type="list" errorStyle="stop" allowBlank="1" sqref="N1894" showErrorMessage="1">
      <formula1>Hidden_571255</formula1>
    </dataValidation>
    <dataValidation type="list" errorStyle="stop" allowBlank="1" sqref="O1894" showErrorMessage="1">
      <formula1>Hidden_370854</formula1>
    </dataValidation>
    <dataValidation type="list" errorStyle="stop" allowBlank="1" sqref="Q1894" showErrorMessage="1">
      <formula1>Hidden_370861</formula1>
    </dataValidation>
    <dataValidation type="list" errorStyle="stop" allowBlank="1" sqref="F1895" showErrorMessage="1">
      <formula1>Hidden_571254</formula1>
    </dataValidation>
    <dataValidation type="list" errorStyle="stop" allowBlank="1" sqref="N1895" showErrorMessage="1">
      <formula1>Hidden_571255</formula1>
    </dataValidation>
    <dataValidation type="list" errorStyle="stop" allowBlank="1" sqref="O1895" showErrorMessage="1">
      <formula1>Hidden_370854</formula1>
    </dataValidation>
    <dataValidation type="list" errorStyle="stop" allowBlank="1" sqref="Q1895" showErrorMessage="1">
      <formula1>Hidden_370861</formula1>
    </dataValidation>
    <dataValidation type="list" errorStyle="stop" allowBlank="1" sqref="F1896" showErrorMessage="1">
      <formula1>Hidden_571254</formula1>
    </dataValidation>
    <dataValidation type="list" errorStyle="stop" allowBlank="1" sqref="N1896" showErrorMessage="1">
      <formula1>Hidden_571255</formula1>
    </dataValidation>
    <dataValidation type="list" errorStyle="stop" allowBlank="1" sqref="O1896" showErrorMessage="1">
      <formula1>Hidden_370854</formula1>
    </dataValidation>
    <dataValidation type="list" errorStyle="stop" allowBlank="1" sqref="Q1896" showErrorMessage="1">
      <formula1>Hidden_370861</formula1>
    </dataValidation>
    <dataValidation type="list" errorStyle="stop" allowBlank="1" sqref="F1897" showErrorMessage="1">
      <formula1>Hidden_571254</formula1>
    </dataValidation>
    <dataValidation type="list" errorStyle="stop" allowBlank="1" sqref="N1897" showErrorMessage="1">
      <formula1>Hidden_571255</formula1>
    </dataValidation>
    <dataValidation type="list" errorStyle="stop" allowBlank="1" sqref="O1897" showErrorMessage="1">
      <formula1>Hidden_370854</formula1>
    </dataValidation>
    <dataValidation type="list" errorStyle="stop" allowBlank="1" sqref="Q1897" showErrorMessage="1">
      <formula1>Hidden_370861</formula1>
    </dataValidation>
    <dataValidation type="list" errorStyle="stop" allowBlank="1" sqref="F1898" showErrorMessage="1">
      <formula1>Hidden_571254</formula1>
    </dataValidation>
    <dataValidation type="list" errorStyle="stop" allowBlank="1" sqref="N1898" showErrorMessage="1">
      <formula1>Hidden_571255</formula1>
    </dataValidation>
    <dataValidation type="list" errorStyle="stop" allowBlank="1" sqref="O1898" showErrorMessage="1">
      <formula1>Hidden_370854</formula1>
    </dataValidation>
    <dataValidation type="list" errorStyle="stop" allowBlank="1" sqref="Q1898" showErrorMessage="1">
      <formula1>Hidden_370861</formula1>
    </dataValidation>
    <dataValidation type="list" errorStyle="stop" allowBlank="1" sqref="F1899" showErrorMessage="1">
      <formula1>Hidden_571254</formula1>
    </dataValidation>
    <dataValidation type="list" errorStyle="stop" allowBlank="1" sqref="N1899" showErrorMessage="1">
      <formula1>Hidden_571255</formula1>
    </dataValidation>
    <dataValidation type="list" errorStyle="stop" allowBlank="1" sqref="O1899" showErrorMessage="1">
      <formula1>Hidden_370854</formula1>
    </dataValidation>
    <dataValidation type="list" errorStyle="stop" allowBlank="1" sqref="Q1899" showErrorMessage="1">
      <formula1>Hidden_370861</formula1>
    </dataValidation>
    <dataValidation type="list" errorStyle="stop" allowBlank="1" sqref="F1900" showErrorMessage="1">
      <formula1>Hidden_571254</formula1>
    </dataValidation>
    <dataValidation type="list" errorStyle="stop" allowBlank="1" sqref="N1900" showErrorMessage="1">
      <formula1>Hidden_571255</formula1>
    </dataValidation>
    <dataValidation type="list" errorStyle="stop" allowBlank="1" sqref="O1900" showErrorMessage="1">
      <formula1>Hidden_370854</formula1>
    </dataValidation>
    <dataValidation type="list" errorStyle="stop" allowBlank="1" sqref="Q1900" showErrorMessage="1">
      <formula1>Hidden_370861</formula1>
    </dataValidation>
    <dataValidation type="list" errorStyle="stop" allowBlank="1" sqref="F1901" showErrorMessage="1">
      <formula1>Hidden_571254</formula1>
    </dataValidation>
    <dataValidation type="list" errorStyle="stop" allowBlank="1" sqref="N1901" showErrorMessage="1">
      <formula1>Hidden_571255</formula1>
    </dataValidation>
    <dataValidation type="list" errorStyle="stop" allowBlank="1" sqref="O1901" showErrorMessage="1">
      <formula1>Hidden_370854</formula1>
    </dataValidation>
    <dataValidation type="list" errorStyle="stop" allowBlank="1" sqref="Q1901" showErrorMessage="1">
      <formula1>Hidden_370861</formula1>
    </dataValidation>
    <dataValidation type="list" errorStyle="stop" allowBlank="1" sqref="F1902" showErrorMessage="1">
      <formula1>Hidden_571254</formula1>
    </dataValidation>
    <dataValidation type="list" errorStyle="stop" allowBlank="1" sqref="N1902" showErrorMessage="1">
      <formula1>Hidden_571255</formula1>
    </dataValidation>
    <dataValidation type="list" errorStyle="stop" allowBlank="1" sqref="O1902" showErrorMessage="1">
      <formula1>Hidden_370854</formula1>
    </dataValidation>
    <dataValidation type="list" errorStyle="stop" allowBlank="1" sqref="Q1902" showErrorMessage="1">
      <formula1>Hidden_370861</formula1>
    </dataValidation>
    <dataValidation type="list" errorStyle="stop" allowBlank="1" sqref="F1903" showErrorMessage="1">
      <formula1>Hidden_571254</formula1>
    </dataValidation>
    <dataValidation type="list" errorStyle="stop" allowBlank="1" sqref="N1903" showErrorMessage="1">
      <formula1>Hidden_571255</formula1>
    </dataValidation>
    <dataValidation type="list" errorStyle="stop" allowBlank="1" sqref="O1903" showErrorMessage="1">
      <formula1>Hidden_370854</formula1>
    </dataValidation>
    <dataValidation type="list" errorStyle="stop" allowBlank="1" sqref="Q1903" showErrorMessage="1">
      <formula1>Hidden_370861</formula1>
    </dataValidation>
    <dataValidation type="list" errorStyle="stop" allowBlank="1" sqref="F1904" showErrorMessage="1">
      <formula1>Hidden_571254</formula1>
    </dataValidation>
    <dataValidation type="list" errorStyle="stop" allowBlank="1" sqref="N1904" showErrorMessage="1">
      <formula1>Hidden_571255</formula1>
    </dataValidation>
    <dataValidation type="list" errorStyle="stop" allowBlank="1" sqref="O1904" showErrorMessage="1">
      <formula1>Hidden_370854</formula1>
    </dataValidation>
    <dataValidation type="list" errorStyle="stop" allowBlank="1" sqref="Q1904" showErrorMessage="1">
      <formula1>Hidden_370861</formula1>
    </dataValidation>
    <dataValidation type="list" errorStyle="stop" allowBlank="1" sqref="F1905" showErrorMessage="1">
      <formula1>Hidden_571254</formula1>
    </dataValidation>
    <dataValidation type="list" errorStyle="stop" allowBlank="1" sqref="N1905" showErrorMessage="1">
      <formula1>Hidden_571255</formula1>
    </dataValidation>
    <dataValidation type="list" errorStyle="stop" allowBlank="1" sqref="O1905" showErrorMessage="1">
      <formula1>Hidden_370854</formula1>
    </dataValidation>
    <dataValidation type="list" errorStyle="stop" allowBlank="1" sqref="Q1905" showErrorMessage="1">
      <formula1>Hidden_370861</formula1>
    </dataValidation>
    <dataValidation type="list" errorStyle="stop" allowBlank="1" sqref="F1906" showErrorMessage="1">
      <formula1>Hidden_571254</formula1>
    </dataValidation>
    <dataValidation type="list" errorStyle="stop" allowBlank="1" sqref="N1906" showErrorMessage="1">
      <formula1>Hidden_571255</formula1>
    </dataValidation>
    <dataValidation type="list" errorStyle="stop" allowBlank="1" sqref="O1906" showErrorMessage="1">
      <formula1>Hidden_370854</formula1>
    </dataValidation>
    <dataValidation type="list" errorStyle="stop" allowBlank="1" sqref="Q1906" showErrorMessage="1">
      <formula1>Hidden_370861</formula1>
    </dataValidation>
    <dataValidation type="list" errorStyle="stop" allowBlank="1" sqref="F1907" showErrorMessage="1">
      <formula1>Hidden_571254</formula1>
    </dataValidation>
    <dataValidation type="list" errorStyle="stop" allowBlank="1" sqref="N1907" showErrorMessage="1">
      <formula1>Hidden_571255</formula1>
    </dataValidation>
    <dataValidation type="list" errorStyle="stop" allowBlank="1" sqref="O1907" showErrorMessage="1">
      <formula1>Hidden_370854</formula1>
    </dataValidation>
    <dataValidation type="list" errorStyle="stop" allowBlank="1" sqref="Q1907" showErrorMessage="1">
      <formula1>Hidden_370861</formula1>
    </dataValidation>
    <dataValidation type="list" errorStyle="stop" allowBlank="1" sqref="F1908" showErrorMessage="1">
      <formula1>Hidden_571254</formula1>
    </dataValidation>
    <dataValidation type="list" errorStyle="stop" allowBlank="1" sqref="N1908" showErrorMessage="1">
      <formula1>Hidden_571255</formula1>
    </dataValidation>
    <dataValidation type="list" errorStyle="stop" allowBlank="1" sqref="O1908" showErrorMessage="1">
      <formula1>Hidden_370854</formula1>
    </dataValidation>
    <dataValidation type="list" errorStyle="stop" allowBlank="1" sqref="Q1908" showErrorMessage="1">
      <formula1>Hidden_370861</formula1>
    </dataValidation>
    <dataValidation type="list" errorStyle="stop" allowBlank="1" sqref="F1909" showErrorMessage="1">
      <formula1>Hidden_571254</formula1>
    </dataValidation>
    <dataValidation type="list" errorStyle="stop" allowBlank="1" sqref="N1909" showErrorMessage="1">
      <formula1>Hidden_571255</formula1>
    </dataValidation>
    <dataValidation type="list" errorStyle="stop" allowBlank="1" sqref="O1909" showErrorMessage="1">
      <formula1>Hidden_370854</formula1>
    </dataValidation>
    <dataValidation type="list" errorStyle="stop" allowBlank="1" sqref="Q1909" showErrorMessage="1">
      <formula1>Hidden_370861</formula1>
    </dataValidation>
    <dataValidation type="list" errorStyle="stop" allowBlank="1" sqref="F1910" showErrorMessage="1">
      <formula1>Hidden_571254</formula1>
    </dataValidation>
    <dataValidation type="list" errorStyle="stop" allowBlank="1" sqref="N1910" showErrorMessage="1">
      <formula1>Hidden_571255</formula1>
    </dataValidation>
    <dataValidation type="list" errorStyle="stop" allowBlank="1" sqref="O1910" showErrorMessage="1">
      <formula1>Hidden_370854</formula1>
    </dataValidation>
    <dataValidation type="list" errorStyle="stop" allowBlank="1" sqref="Q1910" showErrorMessage="1">
      <formula1>Hidden_370861</formula1>
    </dataValidation>
    <dataValidation type="list" errorStyle="stop" allowBlank="1" sqref="F1911" showErrorMessage="1">
      <formula1>Hidden_571254</formula1>
    </dataValidation>
    <dataValidation type="list" errorStyle="stop" allowBlank="1" sqref="N1911" showErrorMessage="1">
      <formula1>Hidden_571255</formula1>
    </dataValidation>
    <dataValidation type="list" errorStyle="stop" allowBlank="1" sqref="O1911" showErrorMessage="1">
      <formula1>Hidden_370854</formula1>
    </dataValidation>
    <dataValidation type="list" errorStyle="stop" allowBlank="1" sqref="Q1911" showErrorMessage="1">
      <formula1>Hidden_370861</formula1>
    </dataValidation>
    <dataValidation type="list" errorStyle="stop" allowBlank="1" sqref="F1912" showErrorMessage="1">
      <formula1>Hidden_571254</formula1>
    </dataValidation>
    <dataValidation type="list" errorStyle="stop" allowBlank="1" sqref="N1912" showErrorMessage="1">
      <formula1>Hidden_571255</formula1>
    </dataValidation>
    <dataValidation type="list" errorStyle="stop" allowBlank="1" sqref="O1912" showErrorMessage="1">
      <formula1>Hidden_370854</formula1>
    </dataValidation>
    <dataValidation type="list" errorStyle="stop" allowBlank="1" sqref="Q1912" showErrorMessage="1">
      <formula1>Hidden_370861</formula1>
    </dataValidation>
    <dataValidation type="list" errorStyle="stop" allowBlank="1" sqref="F1913" showErrorMessage="1">
      <formula1>Hidden_571254</formula1>
    </dataValidation>
    <dataValidation type="list" errorStyle="stop" allowBlank="1" sqref="N1913" showErrorMessage="1">
      <formula1>Hidden_571255</formula1>
    </dataValidation>
    <dataValidation type="list" errorStyle="stop" allowBlank="1" sqref="O1913" showErrorMessage="1">
      <formula1>Hidden_370854</formula1>
    </dataValidation>
    <dataValidation type="list" errorStyle="stop" allowBlank="1" sqref="Q1913" showErrorMessage="1">
      <formula1>Hidden_370861</formula1>
    </dataValidation>
    <dataValidation type="list" errorStyle="stop" allowBlank="1" sqref="F1914" showErrorMessage="1">
      <formula1>Hidden_571254</formula1>
    </dataValidation>
    <dataValidation type="list" errorStyle="stop" allowBlank="1" sqref="N1914" showErrorMessage="1">
      <formula1>Hidden_571255</formula1>
    </dataValidation>
    <dataValidation type="list" errorStyle="stop" allowBlank="1" sqref="O1914" showErrorMessage="1">
      <formula1>Hidden_370854</formula1>
    </dataValidation>
    <dataValidation type="list" errorStyle="stop" allowBlank="1" sqref="Q1914" showErrorMessage="1">
      <formula1>Hidden_370861</formula1>
    </dataValidation>
    <dataValidation type="list" errorStyle="stop" allowBlank="1" sqref="F1915" showErrorMessage="1">
      <formula1>Hidden_571254</formula1>
    </dataValidation>
    <dataValidation type="list" errorStyle="stop" allowBlank="1" sqref="N1915" showErrorMessage="1">
      <formula1>Hidden_571255</formula1>
    </dataValidation>
    <dataValidation type="list" errorStyle="stop" allowBlank="1" sqref="O1915" showErrorMessage="1">
      <formula1>Hidden_370854</formula1>
    </dataValidation>
    <dataValidation type="list" errorStyle="stop" allowBlank="1" sqref="Q1915" showErrorMessage="1">
      <formula1>Hidden_370861</formula1>
    </dataValidation>
    <dataValidation type="list" errorStyle="stop" allowBlank="1" sqref="F1916" showErrorMessage="1">
      <formula1>Hidden_571254</formula1>
    </dataValidation>
    <dataValidation type="list" errorStyle="stop" allowBlank="1" sqref="N1916" showErrorMessage="1">
      <formula1>Hidden_571255</formula1>
    </dataValidation>
    <dataValidation type="list" errorStyle="stop" allowBlank="1" sqref="O1916" showErrorMessage="1">
      <formula1>Hidden_370854</formula1>
    </dataValidation>
    <dataValidation type="list" errorStyle="stop" allowBlank="1" sqref="Q1916" showErrorMessage="1">
      <formula1>Hidden_370861</formula1>
    </dataValidation>
    <dataValidation type="list" errorStyle="stop" allowBlank="1" sqref="F1917" showErrorMessage="1">
      <formula1>Hidden_571254</formula1>
    </dataValidation>
    <dataValidation type="list" errorStyle="stop" allowBlank="1" sqref="N1917" showErrorMessage="1">
      <formula1>Hidden_571255</formula1>
    </dataValidation>
    <dataValidation type="list" errorStyle="stop" allowBlank="1" sqref="O1917" showErrorMessage="1">
      <formula1>Hidden_370854</formula1>
    </dataValidation>
    <dataValidation type="list" errorStyle="stop" allowBlank="1" sqref="Q1917" showErrorMessage="1">
      <formula1>Hidden_370861</formula1>
    </dataValidation>
    <dataValidation type="list" errorStyle="stop" allowBlank="1" sqref="F1918" showErrorMessage="1">
      <formula1>Hidden_571254</formula1>
    </dataValidation>
    <dataValidation type="list" errorStyle="stop" allowBlank="1" sqref="N1918" showErrorMessage="1">
      <formula1>Hidden_571255</formula1>
    </dataValidation>
    <dataValidation type="list" errorStyle="stop" allowBlank="1" sqref="O1918" showErrorMessage="1">
      <formula1>Hidden_370854</formula1>
    </dataValidation>
    <dataValidation type="list" errorStyle="stop" allowBlank="1" sqref="Q1918" showErrorMessage="1">
      <formula1>Hidden_370861</formula1>
    </dataValidation>
    <dataValidation type="list" errorStyle="stop" allowBlank="1" sqref="F1919" showErrorMessage="1">
      <formula1>Hidden_571254</formula1>
    </dataValidation>
    <dataValidation type="list" errorStyle="stop" allowBlank="1" sqref="N1919" showErrorMessage="1">
      <formula1>Hidden_571255</formula1>
    </dataValidation>
    <dataValidation type="list" errorStyle="stop" allowBlank="1" sqref="O1919" showErrorMessage="1">
      <formula1>Hidden_370854</formula1>
    </dataValidation>
    <dataValidation type="list" errorStyle="stop" allowBlank="1" sqref="Q1919" showErrorMessage="1">
      <formula1>Hidden_370861</formula1>
    </dataValidation>
    <dataValidation type="list" errorStyle="stop" allowBlank="1" sqref="F1920" showErrorMessage="1">
      <formula1>Hidden_571254</formula1>
    </dataValidation>
    <dataValidation type="list" errorStyle="stop" allowBlank="1" sqref="N1920" showErrorMessage="1">
      <formula1>Hidden_571255</formula1>
    </dataValidation>
    <dataValidation type="list" errorStyle="stop" allowBlank="1" sqref="O1920" showErrorMessage="1">
      <formula1>Hidden_370854</formula1>
    </dataValidation>
    <dataValidation type="list" errorStyle="stop" allowBlank="1" sqref="Q1920" showErrorMessage="1">
      <formula1>Hidden_370861</formula1>
    </dataValidation>
    <dataValidation type="list" errorStyle="stop" allowBlank="1" sqref="F1921" showErrorMessage="1">
      <formula1>Hidden_571254</formula1>
    </dataValidation>
    <dataValidation type="list" errorStyle="stop" allowBlank="1" sqref="N1921" showErrorMessage="1">
      <formula1>Hidden_571255</formula1>
    </dataValidation>
    <dataValidation type="list" errorStyle="stop" allowBlank="1" sqref="O1921" showErrorMessage="1">
      <formula1>Hidden_370854</formula1>
    </dataValidation>
    <dataValidation type="list" errorStyle="stop" allowBlank="1" sqref="Q1921" showErrorMessage="1">
      <formula1>Hidden_370861</formula1>
    </dataValidation>
    <dataValidation type="list" errorStyle="stop" allowBlank="1" sqref="F1922" showErrorMessage="1">
      <formula1>Hidden_571254</formula1>
    </dataValidation>
    <dataValidation type="list" errorStyle="stop" allowBlank="1" sqref="N1922" showErrorMessage="1">
      <formula1>Hidden_571255</formula1>
    </dataValidation>
    <dataValidation type="list" errorStyle="stop" allowBlank="1" sqref="O1922" showErrorMessage="1">
      <formula1>Hidden_370854</formula1>
    </dataValidation>
    <dataValidation type="list" errorStyle="stop" allowBlank="1" sqref="Q1922" showErrorMessage="1">
      <formula1>Hidden_370861</formula1>
    </dataValidation>
    <dataValidation type="list" errorStyle="stop" allowBlank="1" sqref="F1923" showErrorMessage="1">
      <formula1>Hidden_571254</formula1>
    </dataValidation>
    <dataValidation type="list" errorStyle="stop" allowBlank="1" sqref="N1923" showErrorMessage="1">
      <formula1>Hidden_571255</formula1>
    </dataValidation>
    <dataValidation type="list" errorStyle="stop" allowBlank="1" sqref="O1923" showErrorMessage="1">
      <formula1>Hidden_370854</formula1>
    </dataValidation>
    <dataValidation type="list" errorStyle="stop" allowBlank="1" sqref="Q1923" showErrorMessage="1">
      <formula1>Hidden_370861</formula1>
    </dataValidation>
    <dataValidation type="list" errorStyle="stop" allowBlank="1" sqref="F1924" showErrorMessage="1">
      <formula1>Hidden_571254</formula1>
    </dataValidation>
    <dataValidation type="list" errorStyle="stop" allowBlank="1" sqref="N1924" showErrorMessage="1">
      <formula1>Hidden_571255</formula1>
    </dataValidation>
    <dataValidation type="list" errorStyle="stop" allowBlank="1" sqref="O1924" showErrorMessage="1">
      <formula1>Hidden_370854</formula1>
    </dataValidation>
    <dataValidation type="list" errorStyle="stop" allowBlank="1" sqref="Q1924" showErrorMessage="1">
      <formula1>Hidden_370861</formula1>
    </dataValidation>
    <dataValidation type="list" errorStyle="stop" allowBlank="1" sqref="F1925" showErrorMessage="1">
      <formula1>Hidden_571254</formula1>
    </dataValidation>
    <dataValidation type="list" errorStyle="stop" allowBlank="1" sqref="N1925" showErrorMessage="1">
      <formula1>Hidden_571255</formula1>
    </dataValidation>
    <dataValidation type="list" errorStyle="stop" allowBlank="1" sqref="O1925" showErrorMessage="1">
      <formula1>Hidden_370854</formula1>
    </dataValidation>
    <dataValidation type="list" errorStyle="stop" allowBlank="1" sqref="Q1925" showErrorMessage="1">
      <formula1>Hidden_370861</formula1>
    </dataValidation>
    <dataValidation type="list" errorStyle="stop" allowBlank="1" sqref="F1926" showErrorMessage="1">
      <formula1>Hidden_571254</formula1>
    </dataValidation>
    <dataValidation type="list" errorStyle="stop" allowBlank="1" sqref="N1926" showErrorMessage="1">
      <formula1>Hidden_571255</formula1>
    </dataValidation>
    <dataValidation type="list" errorStyle="stop" allowBlank="1" sqref="O1926" showErrorMessage="1">
      <formula1>Hidden_370854</formula1>
    </dataValidation>
    <dataValidation type="list" errorStyle="stop" allowBlank="1" sqref="Q1926" showErrorMessage="1">
      <formula1>Hidden_370861</formula1>
    </dataValidation>
    <dataValidation type="list" errorStyle="stop" allowBlank="1" sqref="F1927" showErrorMessage="1">
      <formula1>Hidden_571254</formula1>
    </dataValidation>
    <dataValidation type="list" errorStyle="stop" allowBlank="1" sqref="N1927" showErrorMessage="1">
      <formula1>Hidden_571255</formula1>
    </dataValidation>
    <dataValidation type="list" errorStyle="stop" allowBlank="1" sqref="O1927" showErrorMessage="1">
      <formula1>Hidden_370854</formula1>
    </dataValidation>
    <dataValidation type="list" errorStyle="stop" allowBlank="1" sqref="Q1927" showErrorMessage="1">
      <formula1>Hidden_370861</formula1>
    </dataValidation>
    <dataValidation type="list" errorStyle="stop" allowBlank="1" sqref="F1928" showErrorMessage="1">
      <formula1>Hidden_571254</formula1>
    </dataValidation>
    <dataValidation type="list" errorStyle="stop" allowBlank="1" sqref="N1928" showErrorMessage="1">
      <formula1>Hidden_571255</formula1>
    </dataValidation>
    <dataValidation type="list" errorStyle="stop" allowBlank="1" sqref="O1928" showErrorMessage="1">
      <formula1>Hidden_370854</formula1>
    </dataValidation>
    <dataValidation type="list" errorStyle="stop" allowBlank="1" sqref="Q1928" showErrorMessage="1">
      <formula1>Hidden_370861</formula1>
    </dataValidation>
    <dataValidation type="list" errorStyle="stop" allowBlank="1" sqref="F1929" showErrorMessage="1">
      <formula1>Hidden_571254</formula1>
    </dataValidation>
    <dataValidation type="list" errorStyle="stop" allowBlank="1" sqref="N1929" showErrorMessage="1">
      <formula1>Hidden_571255</formula1>
    </dataValidation>
    <dataValidation type="list" errorStyle="stop" allowBlank="1" sqref="O1929" showErrorMessage="1">
      <formula1>Hidden_370854</formula1>
    </dataValidation>
    <dataValidation type="list" errorStyle="stop" allowBlank="1" sqref="Q1929" showErrorMessage="1">
      <formula1>Hidden_370861</formula1>
    </dataValidation>
    <dataValidation type="list" errorStyle="stop" allowBlank="1" sqref="F1930" showErrorMessage="1">
      <formula1>Hidden_571254</formula1>
    </dataValidation>
    <dataValidation type="list" errorStyle="stop" allowBlank="1" sqref="N1930" showErrorMessage="1">
      <formula1>Hidden_571255</formula1>
    </dataValidation>
    <dataValidation type="list" errorStyle="stop" allowBlank="1" sqref="O1930" showErrorMessage="1">
      <formula1>Hidden_370854</formula1>
    </dataValidation>
    <dataValidation type="list" errorStyle="stop" allowBlank="1" sqref="Q1930" showErrorMessage="1">
      <formula1>Hidden_370861</formula1>
    </dataValidation>
    <dataValidation type="list" errorStyle="stop" allowBlank="1" sqref="F1931" showErrorMessage="1">
      <formula1>Hidden_571254</formula1>
    </dataValidation>
    <dataValidation type="list" errorStyle="stop" allowBlank="1" sqref="N1931" showErrorMessage="1">
      <formula1>Hidden_571255</formula1>
    </dataValidation>
    <dataValidation type="list" errorStyle="stop" allowBlank="1" sqref="O1931" showErrorMessage="1">
      <formula1>Hidden_370854</formula1>
    </dataValidation>
    <dataValidation type="list" errorStyle="stop" allowBlank="1" sqref="Q1931" showErrorMessage="1">
      <formula1>Hidden_370861</formula1>
    </dataValidation>
    <dataValidation type="list" errorStyle="stop" allowBlank="1" sqref="F1932" showErrorMessage="1">
      <formula1>Hidden_571254</formula1>
    </dataValidation>
    <dataValidation type="list" errorStyle="stop" allowBlank="1" sqref="N1932" showErrorMessage="1">
      <formula1>Hidden_571255</formula1>
    </dataValidation>
    <dataValidation type="list" errorStyle="stop" allowBlank="1" sqref="O1932" showErrorMessage="1">
      <formula1>Hidden_370854</formula1>
    </dataValidation>
    <dataValidation type="list" errorStyle="stop" allowBlank="1" sqref="Q1932" showErrorMessage="1">
      <formula1>Hidden_370861</formula1>
    </dataValidation>
    <dataValidation type="list" errorStyle="stop" allowBlank="1" sqref="F1933" showErrorMessage="1">
      <formula1>Hidden_571254</formula1>
    </dataValidation>
    <dataValidation type="list" errorStyle="stop" allowBlank="1" sqref="N1933" showErrorMessage="1">
      <formula1>Hidden_571255</formula1>
    </dataValidation>
    <dataValidation type="list" errorStyle="stop" allowBlank="1" sqref="O1933" showErrorMessage="1">
      <formula1>Hidden_370854</formula1>
    </dataValidation>
    <dataValidation type="list" errorStyle="stop" allowBlank="1" sqref="Q1933" showErrorMessage="1">
      <formula1>Hidden_370861</formula1>
    </dataValidation>
    <dataValidation type="list" errorStyle="stop" allowBlank="1" sqref="F1934" showErrorMessage="1">
      <formula1>Hidden_571254</formula1>
    </dataValidation>
    <dataValidation type="list" errorStyle="stop" allowBlank="1" sqref="N1934" showErrorMessage="1">
      <formula1>Hidden_571255</formula1>
    </dataValidation>
    <dataValidation type="list" errorStyle="stop" allowBlank="1" sqref="O1934" showErrorMessage="1">
      <formula1>Hidden_370854</formula1>
    </dataValidation>
    <dataValidation type="list" errorStyle="stop" allowBlank="1" sqref="Q1934" showErrorMessage="1">
      <formula1>Hidden_370861</formula1>
    </dataValidation>
    <dataValidation type="list" errorStyle="stop" allowBlank="1" sqref="F1935" showErrorMessage="1">
      <formula1>Hidden_571254</formula1>
    </dataValidation>
    <dataValidation type="list" errorStyle="stop" allowBlank="1" sqref="N1935" showErrorMessage="1">
      <formula1>Hidden_571255</formula1>
    </dataValidation>
    <dataValidation type="list" errorStyle="stop" allowBlank="1" sqref="O1935" showErrorMessage="1">
      <formula1>Hidden_370854</formula1>
    </dataValidation>
    <dataValidation type="list" errorStyle="stop" allowBlank="1" sqref="Q1935" showErrorMessage="1">
      <formula1>Hidden_370861</formula1>
    </dataValidation>
    <dataValidation type="list" errorStyle="stop" allowBlank="1" sqref="F1936" showErrorMessage="1">
      <formula1>Hidden_571254</formula1>
    </dataValidation>
    <dataValidation type="list" errorStyle="stop" allowBlank="1" sqref="N1936" showErrorMessage="1">
      <formula1>Hidden_571255</formula1>
    </dataValidation>
    <dataValidation type="list" errorStyle="stop" allowBlank="1" sqref="O1936" showErrorMessage="1">
      <formula1>Hidden_370854</formula1>
    </dataValidation>
    <dataValidation type="list" errorStyle="stop" allowBlank="1" sqref="Q1936" showErrorMessage="1">
      <formula1>Hidden_370861</formula1>
    </dataValidation>
    <dataValidation type="list" errorStyle="stop" allowBlank="1" sqref="F1937" showErrorMessage="1">
      <formula1>Hidden_571254</formula1>
    </dataValidation>
    <dataValidation type="list" errorStyle="stop" allowBlank="1" sqref="N1937" showErrorMessage="1">
      <formula1>Hidden_571255</formula1>
    </dataValidation>
    <dataValidation type="list" errorStyle="stop" allowBlank="1" sqref="O1937" showErrorMessage="1">
      <formula1>Hidden_370854</formula1>
    </dataValidation>
    <dataValidation type="list" errorStyle="stop" allowBlank="1" sqref="Q1937" showErrorMessage="1">
      <formula1>Hidden_370861</formula1>
    </dataValidation>
    <dataValidation type="list" errorStyle="stop" allowBlank="1" sqref="F1938" showErrorMessage="1">
      <formula1>Hidden_571254</formula1>
    </dataValidation>
    <dataValidation type="list" errorStyle="stop" allowBlank="1" sqref="N1938" showErrorMessage="1">
      <formula1>Hidden_571255</formula1>
    </dataValidation>
    <dataValidation type="list" errorStyle="stop" allowBlank="1" sqref="O1938" showErrorMessage="1">
      <formula1>Hidden_370854</formula1>
    </dataValidation>
    <dataValidation type="list" errorStyle="stop" allowBlank="1" sqref="Q1938" showErrorMessage="1">
      <formula1>Hidden_370861</formula1>
    </dataValidation>
    <dataValidation type="list" errorStyle="stop" allowBlank="1" sqref="F1939" showErrorMessage="1">
      <formula1>Hidden_571254</formula1>
    </dataValidation>
    <dataValidation type="list" errorStyle="stop" allowBlank="1" sqref="N1939" showErrorMessage="1">
      <formula1>Hidden_571255</formula1>
    </dataValidation>
    <dataValidation type="list" errorStyle="stop" allowBlank="1" sqref="O1939" showErrorMessage="1">
      <formula1>Hidden_370854</formula1>
    </dataValidation>
    <dataValidation type="list" errorStyle="stop" allowBlank="1" sqref="Q1939" showErrorMessage="1">
      <formula1>Hidden_370861</formula1>
    </dataValidation>
    <dataValidation type="list" errorStyle="stop" allowBlank="1" sqref="F1940" showErrorMessage="1">
      <formula1>Hidden_571254</formula1>
    </dataValidation>
    <dataValidation type="list" errorStyle="stop" allowBlank="1" sqref="N1940" showErrorMessage="1">
      <formula1>Hidden_571255</formula1>
    </dataValidation>
    <dataValidation type="list" errorStyle="stop" allowBlank="1" sqref="O1940" showErrorMessage="1">
      <formula1>Hidden_370854</formula1>
    </dataValidation>
    <dataValidation type="list" errorStyle="stop" allowBlank="1" sqref="Q1940" showErrorMessage="1">
      <formula1>Hidden_370861</formula1>
    </dataValidation>
    <dataValidation type="list" errorStyle="stop" allowBlank="1" sqref="F1941" showErrorMessage="1">
      <formula1>Hidden_571254</formula1>
    </dataValidation>
    <dataValidation type="list" errorStyle="stop" allowBlank="1" sqref="N1941" showErrorMessage="1">
      <formula1>Hidden_571255</formula1>
    </dataValidation>
    <dataValidation type="list" errorStyle="stop" allowBlank="1" sqref="O1941" showErrorMessage="1">
      <formula1>Hidden_370854</formula1>
    </dataValidation>
    <dataValidation type="list" errorStyle="stop" allowBlank="1" sqref="Q1941" showErrorMessage="1">
      <formula1>Hidden_370861</formula1>
    </dataValidation>
    <dataValidation type="list" errorStyle="stop" allowBlank="1" sqref="F1942" showErrorMessage="1">
      <formula1>Hidden_571254</formula1>
    </dataValidation>
    <dataValidation type="list" errorStyle="stop" allowBlank="1" sqref="N1942" showErrorMessage="1">
      <formula1>Hidden_571255</formula1>
    </dataValidation>
    <dataValidation type="list" errorStyle="stop" allowBlank="1" sqref="O1942" showErrorMessage="1">
      <formula1>Hidden_370854</formula1>
    </dataValidation>
    <dataValidation type="list" errorStyle="stop" allowBlank="1" sqref="Q1942" showErrorMessage="1">
      <formula1>Hidden_370861</formula1>
    </dataValidation>
    <dataValidation type="list" errorStyle="stop" allowBlank="1" sqref="F1943" showErrorMessage="1">
      <formula1>Hidden_571254</formula1>
    </dataValidation>
    <dataValidation type="list" errorStyle="stop" allowBlank="1" sqref="N1943" showErrorMessage="1">
      <formula1>Hidden_571255</formula1>
    </dataValidation>
    <dataValidation type="list" errorStyle="stop" allowBlank="1" sqref="O1943" showErrorMessage="1">
      <formula1>Hidden_370854</formula1>
    </dataValidation>
    <dataValidation type="list" errorStyle="stop" allowBlank="1" sqref="Q1943" showErrorMessage="1">
      <formula1>Hidden_370861</formula1>
    </dataValidation>
    <dataValidation type="list" errorStyle="stop" allowBlank="1" sqref="F1944" showErrorMessage="1">
      <formula1>Hidden_571254</formula1>
    </dataValidation>
    <dataValidation type="list" errorStyle="stop" allowBlank="1" sqref="N1944" showErrorMessage="1">
      <formula1>Hidden_571255</formula1>
    </dataValidation>
    <dataValidation type="list" errorStyle="stop" allowBlank="1" sqref="O1944" showErrorMessage="1">
      <formula1>Hidden_370854</formula1>
    </dataValidation>
    <dataValidation type="list" errorStyle="stop" allowBlank="1" sqref="Q1944" showErrorMessage="1">
      <formula1>Hidden_370861</formula1>
    </dataValidation>
    <dataValidation type="list" errorStyle="stop" allowBlank="1" sqref="F1945" showErrorMessage="1">
      <formula1>Hidden_571254</formula1>
    </dataValidation>
    <dataValidation type="list" errorStyle="stop" allowBlank="1" sqref="N1945" showErrorMessage="1">
      <formula1>Hidden_571255</formula1>
    </dataValidation>
    <dataValidation type="list" errorStyle="stop" allowBlank="1" sqref="O1945" showErrorMessage="1">
      <formula1>Hidden_370854</formula1>
    </dataValidation>
    <dataValidation type="list" errorStyle="stop" allowBlank="1" sqref="Q1945" showErrorMessage="1">
      <formula1>Hidden_370861</formula1>
    </dataValidation>
    <dataValidation type="list" errorStyle="stop" allowBlank="1" sqref="F1946" showErrorMessage="1">
      <formula1>Hidden_571254</formula1>
    </dataValidation>
    <dataValidation type="list" errorStyle="stop" allowBlank="1" sqref="N1946" showErrorMessage="1">
      <formula1>Hidden_571255</formula1>
    </dataValidation>
    <dataValidation type="list" errorStyle="stop" allowBlank="1" sqref="O1946" showErrorMessage="1">
      <formula1>Hidden_370854</formula1>
    </dataValidation>
    <dataValidation type="list" errorStyle="stop" allowBlank="1" sqref="Q1946" showErrorMessage="1">
      <formula1>Hidden_370861</formula1>
    </dataValidation>
    <dataValidation type="list" errorStyle="stop" allowBlank="1" sqref="F1947" showErrorMessage="1">
      <formula1>Hidden_571254</formula1>
    </dataValidation>
    <dataValidation type="list" errorStyle="stop" allowBlank="1" sqref="N1947" showErrorMessage="1">
      <formula1>Hidden_571255</formula1>
    </dataValidation>
    <dataValidation type="list" errorStyle="stop" allowBlank="1" sqref="O1947" showErrorMessage="1">
      <formula1>Hidden_370854</formula1>
    </dataValidation>
    <dataValidation type="list" errorStyle="stop" allowBlank="1" sqref="Q1947" showErrorMessage="1">
      <formula1>Hidden_370861</formula1>
    </dataValidation>
    <dataValidation type="list" errorStyle="stop" allowBlank="1" sqref="F1948" showErrorMessage="1">
      <formula1>Hidden_571254</formula1>
    </dataValidation>
    <dataValidation type="list" errorStyle="stop" allowBlank="1" sqref="N1948" showErrorMessage="1">
      <formula1>Hidden_571255</formula1>
    </dataValidation>
    <dataValidation type="list" errorStyle="stop" allowBlank="1" sqref="O1948" showErrorMessage="1">
      <formula1>Hidden_370854</formula1>
    </dataValidation>
    <dataValidation type="list" errorStyle="stop" allowBlank="1" sqref="Q1948" showErrorMessage="1">
      <formula1>Hidden_370861</formula1>
    </dataValidation>
    <dataValidation type="list" errorStyle="stop" allowBlank="1" sqref="F1949" showErrorMessage="1">
      <formula1>Hidden_571254</formula1>
    </dataValidation>
    <dataValidation type="list" errorStyle="stop" allowBlank="1" sqref="N1949" showErrorMessage="1">
      <formula1>Hidden_571255</formula1>
    </dataValidation>
    <dataValidation type="list" errorStyle="stop" allowBlank="1" sqref="O1949" showErrorMessage="1">
      <formula1>Hidden_370854</formula1>
    </dataValidation>
    <dataValidation type="list" errorStyle="stop" allowBlank="1" sqref="Q1949" showErrorMessage="1">
      <formula1>Hidden_370861</formula1>
    </dataValidation>
    <dataValidation type="list" errorStyle="stop" allowBlank="1" sqref="F1950" showErrorMessage="1">
      <formula1>Hidden_571254</formula1>
    </dataValidation>
    <dataValidation type="list" errorStyle="stop" allowBlank="1" sqref="N1950" showErrorMessage="1">
      <formula1>Hidden_571255</formula1>
    </dataValidation>
    <dataValidation type="list" errorStyle="stop" allowBlank="1" sqref="O1950" showErrorMessage="1">
      <formula1>Hidden_370854</formula1>
    </dataValidation>
    <dataValidation type="list" errorStyle="stop" allowBlank="1" sqref="Q1950" showErrorMessage="1">
      <formula1>Hidden_370861</formula1>
    </dataValidation>
    <dataValidation type="list" errorStyle="stop" allowBlank="1" sqref="F1951" showErrorMessage="1">
      <formula1>Hidden_571254</formula1>
    </dataValidation>
    <dataValidation type="list" errorStyle="stop" allowBlank="1" sqref="N1951" showErrorMessage="1">
      <formula1>Hidden_571255</formula1>
    </dataValidation>
    <dataValidation type="list" errorStyle="stop" allowBlank="1" sqref="O1951" showErrorMessage="1">
      <formula1>Hidden_370854</formula1>
    </dataValidation>
    <dataValidation type="list" errorStyle="stop" allowBlank="1" sqref="Q1951" showErrorMessage="1">
      <formula1>Hidden_370861</formula1>
    </dataValidation>
    <dataValidation type="list" errorStyle="stop" allowBlank="1" sqref="F1952" showErrorMessage="1">
      <formula1>Hidden_571254</formula1>
    </dataValidation>
    <dataValidation type="list" errorStyle="stop" allowBlank="1" sqref="N1952" showErrorMessage="1">
      <formula1>Hidden_571255</formula1>
    </dataValidation>
    <dataValidation type="list" errorStyle="stop" allowBlank="1" sqref="O1952" showErrorMessage="1">
      <formula1>Hidden_370854</formula1>
    </dataValidation>
    <dataValidation type="list" errorStyle="stop" allowBlank="1" sqref="Q1952" showErrorMessage="1">
      <formula1>Hidden_370861</formula1>
    </dataValidation>
    <dataValidation type="list" errorStyle="stop" allowBlank="1" sqref="F1953" showErrorMessage="1">
      <formula1>Hidden_571254</formula1>
    </dataValidation>
    <dataValidation type="list" errorStyle="stop" allowBlank="1" sqref="N1953" showErrorMessage="1">
      <formula1>Hidden_571255</formula1>
    </dataValidation>
    <dataValidation type="list" errorStyle="stop" allowBlank="1" sqref="O1953" showErrorMessage="1">
      <formula1>Hidden_370854</formula1>
    </dataValidation>
    <dataValidation type="list" errorStyle="stop" allowBlank="1" sqref="Q1953" showErrorMessage="1">
      <formula1>Hidden_370861</formula1>
    </dataValidation>
    <dataValidation type="list" errorStyle="stop" allowBlank="1" sqref="F1954" showErrorMessage="1">
      <formula1>Hidden_571254</formula1>
    </dataValidation>
    <dataValidation type="list" errorStyle="stop" allowBlank="1" sqref="N1954" showErrorMessage="1">
      <formula1>Hidden_571255</formula1>
    </dataValidation>
    <dataValidation type="list" errorStyle="stop" allowBlank="1" sqref="O1954" showErrorMessage="1">
      <formula1>Hidden_370854</formula1>
    </dataValidation>
    <dataValidation type="list" errorStyle="stop" allowBlank="1" sqref="Q1954" showErrorMessage="1">
      <formula1>Hidden_370861</formula1>
    </dataValidation>
    <dataValidation type="list" errorStyle="stop" allowBlank="1" sqref="F1955" showErrorMessage="1">
      <formula1>Hidden_571254</formula1>
    </dataValidation>
    <dataValidation type="list" errorStyle="stop" allowBlank="1" sqref="N1955" showErrorMessage="1">
      <formula1>Hidden_571255</formula1>
    </dataValidation>
    <dataValidation type="list" errorStyle="stop" allowBlank="1" sqref="O1955" showErrorMessage="1">
      <formula1>Hidden_370854</formula1>
    </dataValidation>
    <dataValidation type="list" errorStyle="stop" allowBlank="1" sqref="Q1955" showErrorMessage="1">
      <formula1>Hidden_370861</formula1>
    </dataValidation>
    <dataValidation type="list" errorStyle="stop" allowBlank="1" sqref="F1956" showErrorMessage="1">
      <formula1>Hidden_571254</formula1>
    </dataValidation>
    <dataValidation type="list" errorStyle="stop" allowBlank="1" sqref="N1956" showErrorMessage="1">
      <formula1>Hidden_571255</formula1>
    </dataValidation>
    <dataValidation type="list" errorStyle="stop" allowBlank="1" sqref="O1956" showErrorMessage="1">
      <formula1>Hidden_370854</formula1>
    </dataValidation>
    <dataValidation type="list" errorStyle="stop" allowBlank="1" sqref="Q1956" showErrorMessage="1">
      <formula1>Hidden_370861</formula1>
    </dataValidation>
    <dataValidation type="list" errorStyle="stop" allowBlank="1" sqref="F1957" showErrorMessage="1">
      <formula1>Hidden_571254</formula1>
    </dataValidation>
    <dataValidation type="list" errorStyle="stop" allowBlank="1" sqref="N1957" showErrorMessage="1">
      <formula1>Hidden_571255</formula1>
    </dataValidation>
    <dataValidation type="list" errorStyle="stop" allowBlank="1" sqref="O1957" showErrorMessage="1">
      <formula1>Hidden_370854</formula1>
    </dataValidation>
    <dataValidation type="list" errorStyle="stop" allowBlank="1" sqref="Q1957" showErrorMessage="1">
      <formula1>Hidden_370861</formula1>
    </dataValidation>
    <dataValidation type="list" errorStyle="stop" allowBlank="1" sqref="F1958" showErrorMessage="1">
      <formula1>Hidden_571254</formula1>
    </dataValidation>
    <dataValidation type="list" errorStyle="stop" allowBlank="1" sqref="N1958" showErrorMessage="1">
      <formula1>Hidden_571255</formula1>
    </dataValidation>
    <dataValidation type="list" errorStyle="stop" allowBlank="1" sqref="O1958" showErrorMessage="1">
      <formula1>Hidden_370854</formula1>
    </dataValidation>
    <dataValidation type="list" errorStyle="stop" allowBlank="1" sqref="Q1958" showErrorMessage="1">
      <formula1>Hidden_370861</formula1>
    </dataValidation>
    <dataValidation type="list" errorStyle="stop" allowBlank="1" sqref="F1959" showErrorMessage="1">
      <formula1>Hidden_571254</formula1>
    </dataValidation>
    <dataValidation type="list" errorStyle="stop" allowBlank="1" sqref="N1959" showErrorMessage="1">
      <formula1>Hidden_571255</formula1>
    </dataValidation>
    <dataValidation type="list" errorStyle="stop" allowBlank="1" sqref="O1959" showErrorMessage="1">
      <formula1>Hidden_370854</formula1>
    </dataValidation>
    <dataValidation type="list" errorStyle="stop" allowBlank="1" sqref="Q1959" showErrorMessage="1">
      <formula1>Hidden_370861</formula1>
    </dataValidation>
    <dataValidation type="list" errorStyle="stop" allowBlank="1" sqref="E1960" showErrorMessage="1">
      <formula1>Hidden_370850</formula1>
    </dataValidation>
    <dataValidation type="list" errorStyle="stop" allowBlank="1" sqref="F1960" showErrorMessage="1">
      <formula1>Hidden_571254</formula1>
    </dataValidation>
    <dataValidation type="list" errorStyle="stop" allowBlank="1" sqref="N1960" showErrorMessage="1">
      <formula1>Hidden_571255</formula1>
    </dataValidation>
    <dataValidation type="list" errorStyle="stop" allowBlank="1" sqref="O1960" showErrorMessage="1">
      <formula1>Hidden_370854</formula1>
    </dataValidation>
    <dataValidation type="list" errorStyle="stop" allowBlank="1" sqref="Q1960" showErrorMessage="1">
      <formula1>Hidden_370861</formula1>
    </dataValidation>
    <dataValidation type="list" errorStyle="stop" allowBlank="1" sqref="E1961" showErrorMessage="1">
      <formula1>Hidden_370850</formula1>
    </dataValidation>
    <dataValidation type="list" errorStyle="stop" allowBlank="1" sqref="F1961" showErrorMessage="1">
      <formula1>Hidden_571254</formula1>
    </dataValidation>
    <dataValidation type="list" errorStyle="stop" allowBlank="1" sqref="N1961" showErrorMessage="1">
      <formula1>Hidden_571255</formula1>
    </dataValidation>
    <dataValidation type="list" errorStyle="stop" allowBlank="1" sqref="O1961" showErrorMessage="1">
      <formula1>Hidden_370854</formula1>
    </dataValidation>
    <dataValidation type="list" errorStyle="stop" allowBlank="1" sqref="Q1961" showErrorMessage="1">
      <formula1>Hidden_370861</formula1>
    </dataValidation>
    <dataValidation type="list" errorStyle="stop" allowBlank="1" sqref="E1962" showErrorMessage="1">
      <formula1>Hidden_370850</formula1>
    </dataValidation>
    <dataValidation type="list" errorStyle="stop" allowBlank="1" sqref="F1962" showErrorMessage="1">
      <formula1>Hidden_571254</formula1>
    </dataValidation>
    <dataValidation type="list" errorStyle="stop" allowBlank="1" sqref="N1962" showErrorMessage="1">
      <formula1>Hidden_571255</formula1>
    </dataValidation>
    <dataValidation type="list" errorStyle="stop" allowBlank="1" sqref="O1962" showErrorMessage="1">
      <formula1>Hidden_370854</formula1>
    </dataValidation>
    <dataValidation type="list" errorStyle="stop" allowBlank="1" sqref="Q1962" showErrorMessage="1">
      <formula1>Hidden_370861</formula1>
    </dataValidation>
    <dataValidation type="list" errorStyle="stop" allowBlank="1" sqref="E1963" showErrorMessage="1">
      <formula1>Hidden_370850</formula1>
    </dataValidation>
    <dataValidation type="list" errorStyle="stop" allowBlank="1" sqref="F1963" showErrorMessage="1">
      <formula1>Hidden_571254</formula1>
    </dataValidation>
    <dataValidation type="list" errorStyle="stop" allowBlank="1" sqref="N1963" showErrorMessage="1">
      <formula1>Hidden_571255</formula1>
    </dataValidation>
    <dataValidation type="list" errorStyle="stop" allowBlank="1" sqref="O1963" showErrorMessage="1">
      <formula1>Hidden_370854</formula1>
    </dataValidation>
    <dataValidation type="list" errorStyle="stop" allowBlank="1" sqref="Q1963" showErrorMessage="1">
      <formula1>Hidden_370861</formula1>
    </dataValidation>
    <dataValidation type="list" errorStyle="stop" allowBlank="1" sqref="E1964" showErrorMessage="1">
      <formula1>Hidden_370850</formula1>
    </dataValidation>
    <dataValidation type="list" errorStyle="stop" allowBlank="1" sqref="F1964" showErrorMessage="1">
      <formula1>Hidden_571254</formula1>
    </dataValidation>
    <dataValidation type="list" errorStyle="stop" allowBlank="1" sqref="N1964" showErrorMessage="1">
      <formula1>Hidden_571255</formula1>
    </dataValidation>
    <dataValidation type="list" errorStyle="stop" allowBlank="1" sqref="O1964" showErrorMessage="1">
      <formula1>Hidden_370854</formula1>
    </dataValidation>
    <dataValidation type="list" errorStyle="stop" allowBlank="1" sqref="Q1964" showErrorMessage="1">
      <formula1>Hidden_370861</formula1>
    </dataValidation>
    <dataValidation type="list" errorStyle="stop" allowBlank="1" sqref="E1965" showErrorMessage="1">
      <formula1>Hidden_370850</formula1>
    </dataValidation>
    <dataValidation type="list" errorStyle="stop" allowBlank="1" sqref="F1965" showErrorMessage="1">
      <formula1>Hidden_571254</formula1>
    </dataValidation>
    <dataValidation type="list" errorStyle="stop" allowBlank="1" sqref="N1965" showErrorMessage="1">
      <formula1>Hidden_571255</formula1>
    </dataValidation>
    <dataValidation type="list" errorStyle="stop" allowBlank="1" sqref="O1965" showErrorMessage="1">
      <formula1>Hidden_370854</formula1>
    </dataValidation>
    <dataValidation type="list" errorStyle="stop" allowBlank="1" sqref="Q1965" showErrorMessage="1">
      <formula1>Hidden_370861</formula1>
    </dataValidation>
    <dataValidation type="list" errorStyle="stop" allowBlank="1" sqref="E1966" showErrorMessage="1">
      <formula1>Hidden_370850</formula1>
    </dataValidation>
    <dataValidation type="list" errorStyle="stop" allowBlank="1" sqref="F1966" showErrorMessage="1">
      <formula1>Hidden_571254</formula1>
    </dataValidation>
    <dataValidation type="list" errorStyle="stop" allowBlank="1" sqref="N1966" showErrorMessage="1">
      <formula1>Hidden_571255</formula1>
    </dataValidation>
    <dataValidation type="list" errorStyle="stop" allowBlank="1" sqref="O1966" showErrorMessage="1">
      <formula1>Hidden_370854</formula1>
    </dataValidation>
    <dataValidation type="list" errorStyle="stop" allowBlank="1" sqref="Q1966" showErrorMessage="1">
      <formula1>Hidden_370861</formula1>
    </dataValidation>
    <dataValidation type="list" errorStyle="stop" allowBlank="1" sqref="E1967" showErrorMessage="1">
      <formula1>Hidden_370850</formula1>
    </dataValidation>
    <dataValidation type="list" errorStyle="stop" allowBlank="1" sqref="F1967" showErrorMessage="1">
      <formula1>Hidden_571254</formula1>
    </dataValidation>
    <dataValidation type="list" errorStyle="stop" allowBlank="1" sqref="N1967" showErrorMessage="1">
      <formula1>Hidden_571255</formula1>
    </dataValidation>
    <dataValidation type="list" errorStyle="stop" allowBlank="1" sqref="O1967" showErrorMessage="1">
      <formula1>Hidden_370854</formula1>
    </dataValidation>
    <dataValidation type="list" errorStyle="stop" allowBlank="1" sqref="Q1967" showErrorMessage="1">
      <formula1>Hidden_370861</formula1>
    </dataValidation>
    <dataValidation type="list" errorStyle="stop" allowBlank="1" sqref="E1968" showErrorMessage="1">
      <formula1>Hidden_370850</formula1>
    </dataValidation>
    <dataValidation type="list" errorStyle="stop" allowBlank="1" sqref="F1968" showErrorMessage="1">
      <formula1>Hidden_571254</formula1>
    </dataValidation>
    <dataValidation type="list" errorStyle="stop" allowBlank="1" sqref="N1968" showErrorMessage="1">
      <formula1>Hidden_571255</formula1>
    </dataValidation>
    <dataValidation type="list" errorStyle="stop" allowBlank="1" sqref="O1968" showErrorMessage="1">
      <formula1>Hidden_370854</formula1>
    </dataValidation>
    <dataValidation type="list" errorStyle="stop" allowBlank="1" sqref="Q1968" showErrorMessage="1">
      <formula1>Hidden_370861</formula1>
    </dataValidation>
    <dataValidation type="list" errorStyle="stop" allowBlank="1" sqref="E1969" showErrorMessage="1">
      <formula1>Hidden_370850</formula1>
    </dataValidation>
    <dataValidation type="list" errorStyle="stop" allowBlank="1" sqref="F1969" showErrorMessage="1">
      <formula1>Hidden_571254</formula1>
    </dataValidation>
    <dataValidation type="list" errorStyle="stop" allowBlank="1" sqref="N1969" showErrorMessage="1">
      <formula1>Hidden_571255</formula1>
    </dataValidation>
    <dataValidation type="list" errorStyle="stop" allowBlank="1" sqref="O1969" showErrorMessage="1">
      <formula1>Hidden_370854</formula1>
    </dataValidation>
    <dataValidation type="list" errorStyle="stop" allowBlank="1" sqref="Q1969" showErrorMessage="1">
      <formula1>Hidden_370861</formula1>
    </dataValidation>
    <dataValidation type="list" errorStyle="stop" allowBlank="1" sqref="E1970" showErrorMessage="1">
      <formula1>Hidden_370850</formula1>
    </dataValidation>
    <dataValidation type="list" errorStyle="stop" allowBlank="1" sqref="F1970" showErrorMessage="1">
      <formula1>Hidden_571254</formula1>
    </dataValidation>
    <dataValidation type="list" errorStyle="stop" allowBlank="1" sqref="N1970" showErrorMessage="1">
      <formula1>Hidden_571255</formula1>
    </dataValidation>
    <dataValidation type="list" errorStyle="stop" allowBlank="1" sqref="O1970" showErrorMessage="1">
      <formula1>Hidden_370854</formula1>
    </dataValidation>
    <dataValidation type="list" errorStyle="stop" allowBlank="1" sqref="Q1970" showErrorMessage="1">
      <formula1>Hidden_370861</formula1>
    </dataValidation>
    <dataValidation type="list" errorStyle="stop" allowBlank="1" sqref="E1971" showErrorMessage="1">
      <formula1>Hidden_370850</formula1>
    </dataValidation>
    <dataValidation type="list" errorStyle="stop" allowBlank="1" sqref="F1971" showErrorMessage="1">
      <formula1>Hidden_571254</formula1>
    </dataValidation>
    <dataValidation type="list" errorStyle="stop" allowBlank="1" sqref="N1971" showErrorMessage="1">
      <formula1>Hidden_571255</formula1>
    </dataValidation>
    <dataValidation type="list" errorStyle="stop" allowBlank="1" sqref="O1971" showErrorMessage="1">
      <formula1>Hidden_370854</formula1>
    </dataValidation>
    <dataValidation type="list" errorStyle="stop" allowBlank="1" sqref="Q1971" showErrorMessage="1">
      <formula1>Hidden_370861</formula1>
    </dataValidation>
    <dataValidation type="list" errorStyle="stop" allowBlank="1" sqref="E1972" showErrorMessage="1">
      <formula1>Hidden_370850</formula1>
    </dataValidation>
    <dataValidation type="list" errorStyle="stop" allowBlank="1" sqref="F1972" showErrorMessage="1">
      <formula1>Hidden_571254</formula1>
    </dataValidation>
    <dataValidation type="list" errorStyle="stop" allowBlank="1" sqref="N1972" showErrorMessage="1">
      <formula1>Hidden_571255</formula1>
    </dataValidation>
    <dataValidation type="list" errorStyle="stop" allowBlank="1" sqref="O1972" showErrorMessage="1">
      <formula1>Hidden_370854</formula1>
    </dataValidation>
    <dataValidation type="list" errorStyle="stop" allowBlank="1" sqref="Q1972" showErrorMessage="1">
      <formula1>Hidden_370861</formula1>
    </dataValidation>
    <dataValidation type="list" errorStyle="stop" allowBlank="1" sqref="E1973" showErrorMessage="1">
      <formula1>Hidden_370850</formula1>
    </dataValidation>
    <dataValidation type="list" errorStyle="stop" allowBlank="1" sqref="F1973" showErrorMessage="1">
      <formula1>Hidden_571254</formula1>
    </dataValidation>
    <dataValidation type="list" errorStyle="stop" allowBlank="1" sqref="N1973" showErrorMessage="1">
      <formula1>Hidden_571255</formula1>
    </dataValidation>
    <dataValidation type="list" errorStyle="stop" allowBlank="1" sqref="O1973" showErrorMessage="1">
      <formula1>Hidden_370854</formula1>
    </dataValidation>
    <dataValidation type="list" errorStyle="stop" allowBlank="1" sqref="Q1973" showErrorMessage="1">
      <formula1>Hidden_370861</formula1>
    </dataValidation>
    <dataValidation type="list" errorStyle="stop" allowBlank="1" sqref="E1974" showErrorMessage="1">
      <formula1>Hidden_370850</formula1>
    </dataValidation>
    <dataValidation type="list" errorStyle="stop" allowBlank="1" sqref="F1974" showErrorMessage="1">
      <formula1>Hidden_571254</formula1>
    </dataValidation>
    <dataValidation type="list" errorStyle="stop" allowBlank="1" sqref="N1974" showErrorMessage="1">
      <formula1>Hidden_571255</formula1>
    </dataValidation>
    <dataValidation type="list" errorStyle="stop" allowBlank="1" sqref="O1974" showErrorMessage="1">
      <formula1>Hidden_370854</formula1>
    </dataValidation>
    <dataValidation type="list" errorStyle="stop" allowBlank="1" sqref="Q1974" showErrorMessage="1">
      <formula1>Hidden_370861</formula1>
    </dataValidation>
    <dataValidation type="list" errorStyle="stop" allowBlank="1" sqref="E1975" showErrorMessage="1">
      <formula1>Hidden_370850</formula1>
    </dataValidation>
    <dataValidation type="list" errorStyle="stop" allowBlank="1" sqref="F1975" showErrorMessage="1">
      <formula1>Hidden_571254</formula1>
    </dataValidation>
    <dataValidation type="list" errorStyle="stop" allowBlank="1" sqref="N1975" showErrorMessage="1">
      <formula1>Hidden_571255</formula1>
    </dataValidation>
    <dataValidation type="list" errorStyle="stop" allowBlank="1" sqref="O1975" showErrorMessage="1">
      <formula1>Hidden_370854</formula1>
    </dataValidation>
    <dataValidation type="list" errorStyle="stop" allowBlank="1" sqref="Q1975" showErrorMessage="1">
      <formula1>Hidden_370861</formula1>
    </dataValidation>
    <dataValidation type="list" errorStyle="stop" allowBlank="1" sqref="E1976" showErrorMessage="1">
      <formula1>Hidden_370850</formula1>
    </dataValidation>
    <dataValidation type="list" errorStyle="stop" allowBlank="1" sqref="F1976" showErrorMessage="1">
      <formula1>Hidden_571254</formula1>
    </dataValidation>
    <dataValidation type="list" errorStyle="stop" allowBlank="1" sqref="N1976" showErrorMessage="1">
      <formula1>Hidden_571255</formula1>
    </dataValidation>
    <dataValidation type="list" errorStyle="stop" allowBlank="1" sqref="O1976" showErrorMessage="1">
      <formula1>Hidden_370854</formula1>
    </dataValidation>
    <dataValidation type="list" errorStyle="stop" allowBlank="1" sqref="Q1976" showErrorMessage="1">
      <formula1>Hidden_370861</formula1>
    </dataValidation>
    <dataValidation type="list" errorStyle="stop" allowBlank="1" sqref="E1977" showErrorMessage="1">
      <formula1>Hidden_370850</formula1>
    </dataValidation>
    <dataValidation type="list" errorStyle="stop" allowBlank="1" sqref="F1977" showErrorMessage="1">
      <formula1>Hidden_571254</formula1>
    </dataValidation>
    <dataValidation type="list" errorStyle="stop" allowBlank="1" sqref="N1977" showErrorMessage="1">
      <formula1>Hidden_571255</formula1>
    </dataValidation>
    <dataValidation type="list" errorStyle="stop" allowBlank="1" sqref="O1977" showErrorMessage="1">
      <formula1>Hidden_370854</formula1>
    </dataValidation>
    <dataValidation type="list" errorStyle="stop" allowBlank="1" sqref="Q1977" showErrorMessage="1">
      <formula1>Hidden_370861</formula1>
    </dataValidation>
    <dataValidation type="list" errorStyle="stop" allowBlank="1" sqref="E1978" showErrorMessage="1">
      <formula1>Hidden_370850</formula1>
    </dataValidation>
    <dataValidation type="list" errorStyle="stop" allowBlank="1" sqref="F1978" showErrorMessage="1">
      <formula1>Hidden_571254</formula1>
    </dataValidation>
    <dataValidation type="list" errorStyle="stop" allowBlank="1" sqref="N1978" showErrorMessage="1">
      <formula1>Hidden_571255</formula1>
    </dataValidation>
    <dataValidation type="list" errorStyle="stop" allowBlank="1" sqref="O1978" showErrorMessage="1">
      <formula1>Hidden_370854</formula1>
    </dataValidation>
    <dataValidation type="list" errorStyle="stop" allowBlank="1" sqref="Q1978" showErrorMessage="1">
      <formula1>Hidden_370861</formula1>
    </dataValidation>
    <dataValidation type="list" errorStyle="stop" allowBlank="1" sqref="E1979" showErrorMessage="1">
      <formula1>Hidden_370850</formula1>
    </dataValidation>
    <dataValidation type="list" errorStyle="stop" allowBlank="1" sqref="F1979" showErrorMessage="1">
      <formula1>Hidden_571254</formula1>
    </dataValidation>
    <dataValidation type="list" errorStyle="stop" allowBlank="1" sqref="N1979" showErrorMessage="1">
      <formula1>Hidden_571255</formula1>
    </dataValidation>
    <dataValidation type="list" errorStyle="stop" allowBlank="1" sqref="O1979" showErrorMessage="1">
      <formula1>Hidden_370854</formula1>
    </dataValidation>
    <dataValidation type="list" errorStyle="stop" allowBlank="1" sqref="Q1979" showErrorMessage="1">
      <formula1>Hidden_370861</formula1>
    </dataValidation>
    <dataValidation type="list" errorStyle="stop" allowBlank="1" sqref="E1980" showErrorMessage="1">
      <formula1>Hidden_370850</formula1>
    </dataValidation>
    <dataValidation type="list" errorStyle="stop" allowBlank="1" sqref="F1980" showErrorMessage="1">
      <formula1>Hidden_571254</formula1>
    </dataValidation>
    <dataValidation type="list" errorStyle="stop" allowBlank="1" sqref="N1980" showErrorMessage="1">
      <formula1>Hidden_571255</formula1>
    </dataValidation>
    <dataValidation type="list" errorStyle="stop" allowBlank="1" sqref="O1980" showErrorMessage="1">
      <formula1>Hidden_370854</formula1>
    </dataValidation>
    <dataValidation type="list" errorStyle="stop" allowBlank="1" sqref="Q1980" showErrorMessage="1">
      <formula1>Hidden_370861</formula1>
    </dataValidation>
    <dataValidation type="list" errorStyle="stop" allowBlank="1" sqref="E1981" showErrorMessage="1">
      <formula1>Hidden_370850</formula1>
    </dataValidation>
    <dataValidation type="list" errorStyle="stop" allowBlank="1" sqref="F1981" showErrorMessage="1">
      <formula1>Hidden_571254</formula1>
    </dataValidation>
    <dataValidation type="list" errorStyle="stop" allowBlank="1" sqref="N1981" showErrorMessage="1">
      <formula1>Hidden_571255</formula1>
    </dataValidation>
    <dataValidation type="list" errorStyle="stop" allowBlank="1" sqref="O1981" showErrorMessage="1">
      <formula1>Hidden_370854</formula1>
    </dataValidation>
    <dataValidation type="list" errorStyle="stop" allowBlank="1" sqref="Q1981" showErrorMessage="1">
      <formula1>Hidden_370861</formula1>
    </dataValidation>
    <dataValidation type="list" errorStyle="stop" allowBlank="1" sqref="E1982" showErrorMessage="1">
      <formula1>Hidden_370850</formula1>
    </dataValidation>
    <dataValidation type="list" errorStyle="stop" allowBlank="1" sqref="F1982" showErrorMessage="1">
      <formula1>Hidden_571254</formula1>
    </dataValidation>
    <dataValidation type="list" errorStyle="stop" allowBlank="1" sqref="N1982" showErrorMessage="1">
      <formula1>Hidden_571255</formula1>
    </dataValidation>
    <dataValidation type="list" errorStyle="stop" allowBlank="1" sqref="O1982" showErrorMessage="1">
      <formula1>Hidden_370854</formula1>
    </dataValidation>
    <dataValidation type="list" errorStyle="stop" allowBlank="1" sqref="Q1982" showErrorMessage="1">
      <formula1>Hidden_370861</formula1>
    </dataValidation>
    <dataValidation type="list" errorStyle="stop" allowBlank="1" sqref="E1983" showErrorMessage="1">
      <formula1>Hidden_370850</formula1>
    </dataValidation>
    <dataValidation type="list" errorStyle="stop" allowBlank="1" sqref="F1983" showErrorMessage="1">
      <formula1>Hidden_571254</formula1>
    </dataValidation>
    <dataValidation type="list" errorStyle="stop" allowBlank="1" sqref="N1983" showErrorMessage="1">
      <formula1>Hidden_571255</formula1>
    </dataValidation>
    <dataValidation type="list" errorStyle="stop" allowBlank="1" sqref="O1983" showErrorMessage="1">
      <formula1>Hidden_370854</formula1>
    </dataValidation>
    <dataValidation type="list" errorStyle="stop" allowBlank="1" sqref="Q1983" showErrorMessage="1">
      <formula1>Hidden_370861</formula1>
    </dataValidation>
    <dataValidation type="list" errorStyle="stop" allowBlank="1" sqref="E1984" showErrorMessage="1">
      <formula1>Hidden_370850</formula1>
    </dataValidation>
    <dataValidation type="list" errorStyle="stop" allowBlank="1" sqref="F1984" showErrorMessage="1">
      <formula1>Hidden_571254</formula1>
    </dataValidation>
    <dataValidation type="list" errorStyle="stop" allowBlank="1" sqref="N1984" showErrorMessage="1">
      <formula1>Hidden_571255</formula1>
    </dataValidation>
    <dataValidation type="list" errorStyle="stop" allowBlank="1" sqref="O1984" showErrorMessage="1">
      <formula1>Hidden_370854</formula1>
    </dataValidation>
    <dataValidation type="list" errorStyle="stop" allowBlank="1" sqref="Q1984" showErrorMessage="1">
      <formula1>Hidden_370861</formula1>
    </dataValidation>
    <dataValidation type="list" errorStyle="stop" allowBlank="1" sqref="E1985" showErrorMessage="1">
      <formula1>Hidden_370850</formula1>
    </dataValidation>
    <dataValidation type="list" errorStyle="stop" allowBlank="1" sqref="F1985" showErrorMessage="1">
      <formula1>Hidden_571254</formula1>
    </dataValidation>
    <dataValidation type="list" errorStyle="stop" allowBlank="1" sqref="N1985" showErrorMessage="1">
      <formula1>Hidden_571255</formula1>
    </dataValidation>
    <dataValidation type="list" errorStyle="stop" allowBlank="1" sqref="O1985" showErrorMessage="1">
      <formula1>Hidden_370854</formula1>
    </dataValidation>
    <dataValidation type="list" errorStyle="stop" allowBlank="1" sqref="Q1985" showErrorMessage="1">
      <formula1>Hidden_370861</formula1>
    </dataValidation>
    <dataValidation type="list" errorStyle="stop" allowBlank="1" sqref="E1986" showErrorMessage="1">
      <formula1>Hidden_370850</formula1>
    </dataValidation>
    <dataValidation type="list" errorStyle="stop" allowBlank="1" sqref="F1986" showErrorMessage="1">
      <formula1>Hidden_571254</formula1>
    </dataValidation>
    <dataValidation type="list" errorStyle="stop" allowBlank="1" sqref="N1986" showErrorMessage="1">
      <formula1>Hidden_571255</formula1>
    </dataValidation>
    <dataValidation type="list" errorStyle="stop" allowBlank="1" sqref="O1986" showErrorMessage="1">
      <formula1>Hidden_370854</formula1>
    </dataValidation>
    <dataValidation type="list" errorStyle="stop" allowBlank="1" sqref="Q1986" showErrorMessage="1">
      <formula1>Hidden_370861</formula1>
    </dataValidation>
    <dataValidation type="list" errorStyle="stop" allowBlank="1" sqref="E1987" showErrorMessage="1">
      <formula1>Hidden_370850</formula1>
    </dataValidation>
    <dataValidation type="list" errorStyle="stop" allowBlank="1" sqref="F1987" showErrorMessage="1">
      <formula1>Hidden_571254</formula1>
    </dataValidation>
    <dataValidation type="list" errorStyle="stop" allowBlank="1" sqref="N1987" showErrorMessage="1">
      <formula1>Hidden_571255</formula1>
    </dataValidation>
    <dataValidation type="list" errorStyle="stop" allowBlank="1" sqref="O1987" showErrorMessage="1">
      <formula1>Hidden_370854</formula1>
    </dataValidation>
    <dataValidation type="list" errorStyle="stop" allowBlank="1" sqref="Q1987" showErrorMessage="1">
      <formula1>Hidden_370861</formula1>
    </dataValidation>
    <dataValidation type="list" errorStyle="stop" allowBlank="1" sqref="E1988" showErrorMessage="1">
      <formula1>Hidden_370850</formula1>
    </dataValidation>
    <dataValidation type="list" errorStyle="stop" allowBlank="1" sqref="F1988" showErrorMessage="1">
      <formula1>Hidden_571254</formula1>
    </dataValidation>
    <dataValidation type="list" errorStyle="stop" allowBlank="1" sqref="N1988" showErrorMessage="1">
      <formula1>Hidden_571255</formula1>
    </dataValidation>
    <dataValidation type="list" errorStyle="stop" allowBlank="1" sqref="O1988" showErrorMessage="1">
      <formula1>Hidden_370854</formula1>
    </dataValidation>
    <dataValidation type="list" errorStyle="stop" allowBlank="1" sqref="Q1988" showErrorMessage="1">
      <formula1>Hidden_370861</formula1>
    </dataValidation>
    <dataValidation type="list" errorStyle="stop" allowBlank="1" sqref="E1989" showErrorMessage="1">
      <formula1>Hidden_370850</formula1>
    </dataValidation>
    <dataValidation type="list" errorStyle="stop" allowBlank="1" sqref="F1989" showErrorMessage="1">
      <formula1>Hidden_571254</formula1>
    </dataValidation>
    <dataValidation type="list" errorStyle="stop" allowBlank="1" sqref="N1989" showErrorMessage="1">
      <formula1>Hidden_571255</formula1>
    </dataValidation>
    <dataValidation type="list" errorStyle="stop" allowBlank="1" sqref="O1989" showErrorMessage="1">
      <formula1>Hidden_370854</formula1>
    </dataValidation>
    <dataValidation type="list" errorStyle="stop" allowBlank="1" sqref="Q1989" showErrorMessage="1">
      <formula1>Hidden_370861</formula1>
    </dataValidation>
    <dataValidation type="list" errorStyle="stop" allowBlank="1" sqref="E1990" showErrorMessage="1">
      <formula1>Hidden_370850</formula1>
    </dataValidation>
    <dataValidation type="list" errorStyle="stop" allowBlank="1" sqref="F1990" showErrorMessage="1">
      <formula1>Hidden_571254</formula1>
    </dataValidation>
    <dataValidation type="list" errorStyle="stop" allowBlank="1" sqref="N1990" showErrorMessage="1">
      <formula1>Hidden_571255</formula1>
    </dataValidation>
    <dataValidation type="list" errorStyle="stop" allowBlank="1" sqref="O1990" showErrorMessage="1">
      <formula1>Hidden_370854</formula1>
    </dataValidation>
    <dataValidation type="list" errorStyle="stop" allowBlank="1" sqref="Q1990" showErrorMessage="1">
      <formula1>Hidden_370861</formula1>
    </dataValidation>
    <dataValidation type="list" errorStyle="stop" allowBlank="1" sqref="E1991" showErrorMessage="1">
      <formula1>Hidden_370850</formula1>
    </dataValidation>
    <dataValidation type="list" errorStyle="stop" allowBlank="1" sqref="F1991" showErrorMessage="1">
      <formula1>Hidden_571254</formula1>
    </dataValidation>
    <dataValidation type="list" errorStyle="stop" allowBlank="1" sqref="N1991" showErrorMessage="1">
      <formula1>Hidden_571255</formula1>
    </dataValidation>
    <dataValidation type="list" errorStyle="stop" allowBlank="1" sqref="O1991" showErrorMessage="1">
      <formula1>Hidden_370854</formula1>
    </dataValidation>
    <dataValidation type="list" errorStyle="stop" allowBlank="1" sqref="Q1991" showErrorMessage="1">
      <formula1>Hidden_370861</formula1>
    </dataValidation>
    <dataValidation type="list" errorStyle="stop" allowBlank="1" sqref="E1992" showErrorMessage="1">
      <formula1>Hidden_370850</formula1>
    </dataValidation>
    <dataValidation type="list" errorStyle="stop" allowBlank="1" sqref="F1992" showErrorMessage="1">
      <formula1>Hidden_571254</formula1>
    </dataValidation>
    <dataValidation type="list" errorStyle="stop" allowBlank="1" sqref="N1992" showErrorMessage="1">
      <formula1>Hidden_571255</formula1>
    </dataValidation>
    <dataValidation type="list" errorStyle="stop" allowBlank="1" sqref="O1992" showErrorMessage="1">
      <formula1>Hidden_370854</formula1>
    </dataValidation>
    <dataValidation type="list" errorStyle="stop" allowBlank="1" sqref="Q1992" showErrorMessage="1">
      <formula1>Hidden_370861</formula1>
    </dataValidation>
    <dataValidation type="list" errorStyle="stop" allowBlank="1" sqref="E1993" showErrorMessage="1">
      <formula1>Hidden_370850</formula1>
    </dataValidation>
    <dataValidation type="list" errorStyle="stop" allowBlank="1" sqref="F1993" showErrorMessage="1">
      <formula1>Hidden_571254</formula1>
    </dataValidation>
    <dataValidation type="list" errorStyle="stop" allowBlank="1" sqref="N1993" showErrorMessage="1">
      <formula1>Hidden_571255</formula1>
    </dataValidation>
    <dataValidation type="list" errorStyle="stop" allowBlank="1" sqref="O1993" showErrorMessage="1">
      <formula1>Hidden_370854</formula1>
    </dataValidation>
    <dataValidation type="list" errorStyle="stop" allowBlank="1" sqref="Q1993" showErrorMessage="1">
      <formula1>Hidden_370861</formula1>
    </dataValidation>
    <dataValidation type="list" errorStyle="stop" allowBlank="1" sqref="E1994" showErrorMessage="1">
      <formula1>Hidden_370850</formula1>
    </dataValidation>
    <dataValidation type="list" errorStyle="stop" allowBlank="1" sqref="F1994" showErrorMessage="1">
      <formula1>Hidden_571254</formula1>
    </dataValidation>
    <dataValidation type="list" errorStyle="stop" allowBlank="1" sqref="N1994" showErrorMessage="1">
      <formula1>Hidden_571255</formula1>
    </dataValidation>
    <dataValidation type="list" errorStyle="stop" allowBlank="1" sqref="O1994" showErrorMessage="1">
      <formula1>Hidden_370854</formula1>
    </dataValidation>
    <dataValidation type="list" errorStyle="stop" allowBlank="1" sqref="Q1994" showErrorMessage="1">
      <formula1>Hidden_370861</formula1>
    </dataValidation>
    <dataValidation type="list" errorStyle="stop" allowBlank="1" sqref="E1995" showErrorMessage="1">
      <formula1>Hidden_370850</formula1>
    </dataValidation>
    <dataValidation type="list" errorStyle="stop" allowBlank="1" sqref="F1995" showErrorMessage="1">
      <formula1>Hidden_571254</formula1>
    </dataValidation>
    <dataValidation type="list" errorStyle="stop" allowBlank="1" sqref="N1995" showErrorMessage="1">
      <formula1>Hidden_571255</formula1>
    </dataValidation>
    <dataValidation type="list" errorStyle="stop" allowBlank="1" sqref="O1995" showErrorMessage="1">
      <formula1>Hidden_370854</formula1>
    </dataValidation>
    <dataValidation type="list" errorStyle="stop" allowBlank="1" sqref="Q1995" showErrorMessage="1">
      <formula1>Hidden_370861</formula1>
    </dataValidation>
    <dataValidation type="list" errorStyle="stop" allowBlank="1" sqref="E1996" showErrorMessage="1">
      <formula1>Hidden_370850</formula1>
    </dataValidation>
    <dataValidation type="list" errorStyle="stop" allowBlank="1" sqref="F1996" showErrorMessage="1">
      <formula1>Hidden_571254</formula1>
    </dataValidation>
    <dataValidation type="list" errorStyle="stop" allowBlank="1" sqref="N1996" showErrorMessage="1">
      <formula1>Hidden_571255</formula1>
    </dataValidation>
    <dataValidation type="list" errorStyle="stop" allowBlank="1" sqref="O1996" showErrorMessage="1">
      <formula1>Hidden_370854</formula1>
    </dataValidation>
    <dataValidation type="list" errorStyle="stop" allowBlank="1" sqref="Q1996" showErrorMessage="1">
      <formula1>Hidden_370861</formula1>
    </dataValidation>
    <dataValidation type="list" errorStyle="stop" allowBlank="1" sqref="E1997" showErrorMessage="1">
      <formula1>Hidden_370850</formula1>
    </dataValidation>
    <dataValidation type="list" errorStyle="stop" allowBlank="1" sqref="F1997" showErrorMessage="1">
      <formula1>Hidden_571254</formula1>
    </dataValidation>
    <dataValidation type="list" errorStyle="stop" allowBlank="1" sqref="N1997" showErrorMessage="1">
      <formula1>Hidden_571255</formula1>
    </dataValidation>
    <dataValidation type="list" errorStyle="stop" allowBlank="1" sqref="O1997" showErrorMessage="1">
      <formula1>Hidden_370854</formula1>
    </dataValidation>
    <dataValidation type="list" errorStyle="stop" allowBlank="1" sqref="Q1997" showErrorMessage="1">
      <formula1>Hidden_370861</formula1>
    </dataValidation>
    <dataValidation type="list" errorStyle="stop" allowBlank="1" sqref="E1998" showErrorMessage="1">
      <formula1>Hidden_370850</formula1>
    </dataValidation>
    <dataValidation type="list" errorStyle="stop" allowBlank="1" sqref="F1998" showErrorMessage="1">
      <formula1>Hidden_571254</formula1>
    </dataValidation>
    <dataValidation type="list" errorStyle="stop" allowBlank="1" sqref="N1998" showErrorMessage="1">
      <formula1>Hidden_571255</formula1>
    </dataValidation>
    <dataValidation type="list" errorStyle="stop" allowBlank="1" sqref="O1998" showErrorMessage="1">
      <formula1>Hidden_370854</formula1>
    </dataValidation>
    <dataValidation type="list" errorStyle="stop" allowBlank="1" sqref="Q1998" showErrorMessage="1">
      <formula1>Hidden_370861</formula1>
    </dataValidation>
    <dataValidation type="list" errorStyle="stop" allowBlank="1" sqref="E1999" showErrorMessage="1">
      <formula1>Hidden_370850</formula1>
    </dataValidation>
    <dataValidation type="list" errorStyle="stop" allowBlank="1" sqref="F1999" showErrorMessage="1">
      <formula1>Hidden_571254</formula1>
    </dataValidation>
    <dataValidation type="list" errorStyle="stop" allowBlank="1" sqref="N1999" showErrorMessage="1">
      <formula1>Hidden_571255</formula1>
    </dataValidation>
    <dataValidation type="list" errorStyle="stop" allowBlank="1" sqref="O1999" showErrorMessage="1">
      <formula1>Hidden_370854</formula1>
    </dataValidation>
    <dataValidation type="list" errorStyle="stop" allowBlank="1" sqref="Q1999" showErrorMessage="1">
      <formula1>Hidden_370861</formula1>
    </dataValidation>
    <dataValidation type="list" errorStyle="stop" allowBlank="1" sqref="E2000" showErrorMessage="1">
      <formula1>Hidden_370850</formula1>
    </dataValidation>
    <dataValidation type="list" errorStyle="stop" allowBlank="1" sqref="F2000" showErrorMessage="1">
      <formula1>Hidden_571254</formula1>
    </dataValidation>
    <dataValidation type="list" errorStyle="stop" allowBlank="1" sqref="N2000" showErrorMessage="1">
      <formula1>Hidden_571255</formula1>
    </dataValidation>
    <dataValidation type="list" errorStyle="stop" allowBlank="1" sqref="O2000" showErrorMessage="1">
      <formula1>Hidden_370854</formula1>
    </dataValidation>
    <dataValidation type="list" errorStyle="stop" allowBlank="1" sqref="Q2000" showErrorMessage="1">
      <formula1>Hidden_370861</formula1>
    </dataValidation>
    <dataValidation type="list" errorStyle="stop" allowBlank="1" sqref="E2001" showErrorMessage="1">
      <formula1>Hidden_370850</formula1>
    </dataValidation>
    <dataValidation type="list" errorStyle="stop" allowBlank="1" sqref="F2001" showErrorMessage="1">
      <formula1>Hidden_571254</formula1>
    </dataValidation>
    <dataValidation type="list" errorStyle="stop" allowBlank="1" sqref="N2001" showErrorMessage="1">
      <formula1>Hidden_571255</formula1>
    </dataValidation>
    <dataValidation type="list" errorStyle="stop" allowBlank="1" sqref="O2001" showErrorMessage="1">
      <formula1>Hidden_370854</formula1>
    </dataValidation>
    <dataValidation type="list" errorStyle="stop" allowBlank="1" sqref="Q2001" showErrorMessage="1">
      <formula1>Hidden_370861</formula1>
    </dataValidation>
    <dataValidation type="list" errorStyle="stop" allowBlank="1" sqref="E2002" showErrorMessage="1">
      <formula1>Hidden_370850</formula1>
    </dataValidation>
    <dataValidation type="list" errorStyle="stop" allowBlank="1" sqref="F2002" showErrorMessage="1">
      <formula1>Hidden_571254</formula1>
    </dataValidation>
    <dataValidation type="list" errorStyle="stop" allowBlank="1" sqref="N2002" showErrorMessage="1">
      <formula1>Hidden_571255</formula1>
    </dataValidation>
    <dataValidation type="list" errorStyle="stop" allowBlank="1" sqref="O2002" showErrorMessage="1">
      <formula1>Hidden_370854</formula1>
    </dataValidation>
    <dataValidation type="list" errorStyle="stop" allowBlank="1" sqref="Q2002" showErrorMessage="1">
      <formula1>Hidden_370861</formula1>
    </dataValidation>
    <dataValidation type="list" errorStyle="stop" allowBlank="1" sqref="E2003" showErrorMessage="1">
      <formula1>Hidden_370850</formula1>
    </dataValidation>
    <dataValidation type="list" errorStyle="stop" allowBlank="1" sqref="F2003" showErrorMessage="1">
      <formula1>Hidden_571254</formula1>
    </dataValidation>
    <dataValidation type="list" errorStyle="stop" allowBlank="1" sqref="N2003" showErrorMessage="1">
      <formula1>Hidden_571255</formula1>
    </dataValidation>
    <dataValidation type="list" errorStyle="stop" allowBlank="1" sqref="O2003" showErrorMessage="1">
      <formula1>Hidden_370854</formula1>
    </dataValidation>
    <dataValidation type="list" errorStyle="stop" allowBlank="1" sqref="Q2003" showErrorMessage="1">
      <formula1>Hidden_370861</formula1>
    </dataValidation>
    <dataValidation type="list" errorStyle="stop" allowBlank="1" sqref="E2004" showErrorMessage="1">
      <formula1>Hidden_370850</formula1>
    </dataValidation>
    <dataValidation type="list" errorStyle="stop" allowBlank="1" sqref="F2004" showErrorMessage="1">
      <formula1>Hidden_571254</formula1>
    </dataValidation>
    <dataValidation type="list" errorStyle="stop" allowBlank="1" sqref="N2004" showErrorMessage="1">
      <formula1>Hidden_571255</formula1>
    </dataValidation>
    <dataValidation type="list" errorStyle="stop" allowBlank="1" sqref="O2004" showErrorMessage="1">
      <formula1>Hidden_370854</formula1>
    </dataValidation>
    <dataValidation type="list" errorStyle="stop" allowBlank="1" sqref="Q2004" showErrorMessage="1">
      <formula1>Hidden_370861</formula1>
    </dataValidation>
    <dataValidation type="list" errorStyle="stop" allowBlank="1" sqref="E2005" showErrorMessage="1">
      <formula1>Hidden_370850</formula1>
    </dataValidation>
    <dataValidation type="list" errorStyle="stop" allowBlank="1" sqref="F2005" showErrorMessage="1">
      <formula1>Hidden_571254</formula1>
    </dataValidation>
    <dataValidation type="list" errorStyle="stop" allowBlank="1" sqref="N2005" showErrorMessage="1">
      <formula1>Hidden_571255</formula1>
    </dataValidation>
    <dataValidation type="list" errorStyle="stop" allowBlank="1" sqref="O2005" showErrorMessage="1">
      <formula1>Hidden_370854</formula1>
    </dataValidation>
    <dataValidation type="list" errorStyle="stop" allowBlank="1" sqref="Q2005" showErrorMessage="1">
      <formula1>Hidden_370861</formula1>
    </dataValidation>
    <dataValidation type="list" errorStyle="stop" allowBlank="1" sqref="E2006" showErrorMessage="1">
      <formula1>Hidden_370850</formula1>
    </dataValidation>
    <dataValidation type="list" errorStyle="stop" allowBlank="1" sqref="F2006" showErrorMessage="1">
      <formula1>Hidden_571254</formula1>
    </dataValidation>
    <dataValidation type="list" errorStyle="stop" allowBlank="1" sqref="N2006" showErrorMessage="1">
      <formula1>Hidden_571255</formula1>
    </dataValidation>
    <dataValidation type="list" errorStyle="stop" allowBlank="1" sqref="O2006" showErrorMessage="1">
      <formula1>Hidden_370854</formula1>
    </dataValidation>
    <dataValidation type="list" errorStyle="stop" allowBlank="1" sqref="Q2006" showErrorMessage="1">
      <formula1>Hidden_370861</formula1>
    </dataValidation>
    <dataValidation type="list" errorStyle="stop" allowBlank="1" sqref="E2007" showErrorMessage="1">
      <formula1>Hidden_370850</formula1>
    </dataValidation>
    <dataValidation type="list" errorStyle="stop" allowBlank="1" sqref="F2007" showErrorMessage="1">
      <formula1>Hidden_571254</formula1>
    </dataValidation>
    <dataValidation type="list" errorStyle="stop" allowBlank="1" sqref="N2007" showErrorMessage="1">
      <formula1>Hidden_571255</formula1>
    </dataValidation>
    <dataValidation type="list" errorStyle="stop" allowBlank="1" sqref="O2007" showErrorMessage="1">
      <formula1>Hidden_370854</formula1>
    </dataValidation>
    <dataValidation type="list" errorStyle="stop" allowBlank="1" sqref="Q2007" showErrorMessage="1">
      <formula1>Hidden_370861</formula1>
    </dataValidation>
    <dataValidation type="list" errorStyle="stop" allowBlank="1" sqref="E2008" showErrorMessage="1">
      <formula1>Hidden_370850</formula1>
    </dataValidation>
    <dataValidation type="list" errorStyle="stop" allowBlank="1" sqref="F2008" showErrorMessage="1">
      <formula1>Hidden_571254</formula1>
    </dataValidation>
    <dataValidation type="list" errorStyle="stop" allowBlank="1" sqref="N2008" showErrorMessage="1">
      <formula1>Hidden_571255</formula1>
    </dataValidation>
    <dataValidation type="list" errorStyle="stop" allowBlank="1" sqref="O2008" showErrorMessage="1">
      <formula1>Hidden_370854</formula1>
    </dataValidation>
    <dataValidation type="list" errorStyle="stop" allowBlank="1" sqref="Q2008" showErrorMessage="1">
      <formula1>Hidden_370861</formula1>
    </dataValidation>
    <dataValidation type="list" errorStyle="stop" allowBlank="1" sqref="E2009" showErrorMessage="1">
      <formula1>Hidden_370850</formula1>
    </dataValidation>
    <dataValidation type="list" errorStyle="stop" allowBlank="1" sqref="F2009" showErrorMessage="1">
      <formula1>Hidden_571254</formula1>
    </dataValidation>
    <dataValidation type="list" errorStyle="stop" allowBlank="1" sqref="N2009" showErrorMessage="1">
      <formula1>Hidden_571255</formula1>
    </dataValidation>
    <dataValidation type="list" errorStyle="stop" allowBlank="1" sqref="O2009" showErrorMessage="1">
      <formula1>Hidden_370854</formula1>
    </dataValidation>
    <dataValidation type="list" errorStyle="stop" allowBlank="1" sqref="Q2009" showErrorMessage="1">
      <formula1>Hidden_370861</formula1>
    </dataValidation>
    <dataValidation type="list" errorStyle="stop" allowBlank="1" sqref="E2010" showErrorMessage="1">
      <formula1>Hidden_370850</formula1>
    </dataValidation>
    <dataValidation type="list" errorStyle="stop" allowBlank="1" sqref="F2010" showErrorMessage="1">
      <formula1>Hidden_571254</formula1>
    </dataValidation>
    <dataValidation type="list" errorStyle="stop" allowBlank="1" sqref="N2010" showErrorMessage="1">
      <formula1>Hidden_571255</formula1>
    </dataValidation>
    <dataValidation type="list" errorStyle="stop" allowBlank="1" sqref="O2010" showErrorMessage="1">
      <formula1>Hidden_370854</formula1>
    </dataValidation>
    <dataValidation type="list" errorStyle="stop" allowBlank="1" sqref="Q2010" showErrorMessage="1">
      <formula1>Hidden_370861</formula1>
    </dataValidation>
    <dataValidation type="list" errorStyle="stop" allowBlank="1" sqref="E2011" showErrorMessage="1">
      <formula1>Hidden_370850</formula1>
    </dataValidation>
    <dataValidation type="list" errorStyle="stop" allowBlank="1" sqref="F2011" showErrorMessage="1">
      <formula1>Hidden_571254</formula1>
    </dataValidation>
    <dataValidation type="list" errorStyle="stop" allowBlank="1" sqref="N2011" showErrorMessage="1">
      <formula1>Hidden_571255</formula1>
    </dataValidation>
    <dataValidation type="list" errorStyle="stop" allowBlank="1" sqref="O2011" showErrorMessage="1">
      <formula1>Hidden_370854</formula1>
    </dataValidation>
    <dataValidation type="list" errorStyle="stop" allowBlank="1" sqref="Q2011" showErrorMessage="1">
      <formula1>Hidden_370861</formula1>
    </dataValidation>
    <dataValidation type="list" errorStyle="stop" allowBlank="1" sqref="E2012" showErrorMessage="1">
      <formula1>Hidden_370850</formula1>
    </dataValidation>
    <dataValidation type="list" errorStyle="stop" allowBlank="1" sqref="F2012" showErrorMessage="1">
      <formula1>Hidden_571254</formula1>
    </dataValidation>
    <dataValidation type="list" errorStyle="stop" allowBlank="1" sqref="N2012" showErrorMessage="1">
      <formula1>Hidden_571255</formula1>
    </dataValidation>
    <dataValidation type="list" errorStyle="stop" allowBlank="1" sqref="O2012" showErrorMessage="1">
      <formula1>Hidden_370854</formula1>
    </dataValidation>
    <dataValidation type="list" errorStyle="stop" allowBlank="1" sqref="Q2012" showErrorMessage="1">
      <formula1>Hidden_370861</formula1>
    </dataValidation>
    <dataValidation type="list" errorStyle="stop" allowBlank="1" sqref="E2013" showErrorMessage="1">
      <formula1>Hidden_370850</formula1>
    </dataValidation>
    <dataValidation type="list" errorStyle="stop" allowBlank="1" sqref="F2013" showErrorMessage="1">
      <formula1>Hidden_571254</formula1>
    </dataValidation>
    <dataValidation type="list" errorStyle="stop" allowBlank="1" sqref="N2013" showErrorMessage="1">
      <formula1>Hidden_571255</formula1>
    </dataValidation>
    <dataValidation type="list" errorStyle="stop" allowBlank="1" sqref="O2013" showErrorMessage="1">
      <formula1>Hidden_370854</formula1>
    </dataValidation>
    <dataValidation type="list" errorStyle="stop" allowBlank="1" sqref="Q2013" showErrorMessage="1">
      <formula1>Hidden_370861</formula1>
    </dataValidation>
    <dataValidation type="list" errorStyle="stop" allowBlank="1" sqref="E2014" showErrorMessage="1">
      <formula1>Hidden_370850</formula1>
    </dataValidation>
    <dataValidation type="list" errorStyle="stop" allowBlank="1" sqref="F2014" showErrorMessage="1">
      <formula1>Hidden_571254</formula1>
    </dataValidation>
    <dataValidation type="list" errorStyle="stop" allowBlank="1" sqref="N2014" showErrorMessage="1">
      <formula1>Hidden_571255</formula1>
    </dataValidation>
    <dataValidation type="list" errorStyle="stop" allowBlank="1" sqref="O2014" showErrorMessage="1">
      <formula1>Hidden_370854</formula1>
    </dataValidation>
    <dataValidation type="list" errorStyle="stop" allowBlank="1" sqref="Q2014" showErrorMessage="1">
      <formula1>Hidden_370861</formula1>
    </dataValidation>
    <dataValidation type="list" errorStyle="stop" allowBlank="1" sqref="E2015" showErrorMessage="1">
      <formula1>Hidden_370850</formula1>
    </dataValidation>
    <dataValidation type="list" errorStyle="stop" allowBlank="1" sqref="F2015" showErrorMessage="1">
      <formula1>Hidden_571254</formula1>
    </dataValidation>
    <dataValidation type="list" errorStyle="stop" allowBlank="1" sqref="N2015" showErrorMessage="1">
      <formula1>Hidden_571255</formula1>
    </dataValidation>
    <dataValidation type="list" errorStyle="stop" allowBlank="1" sqref="O2015" showErrorMessage="1">
      <formula1>Hidden_370854</formula1>
    </dataValidation>
    <dataValidation type="list" errorStyle="stop" allowBlank="1" sqref="Q2015" showErrorMessage="1">
      <formula1>Hidden_370861</formula1>
    </dataValidation>
    <dataValidation type="list" errorStyle="stop" allowBlank="1" sqref="E2016" showErrorMessage="1">
      <formula1>Hidden_370850</formula1>
    </dataValidation>
    <dataValidation type="list" errorStyle="stop" allowBlank="1" sqref="F2016" showErrorMessage="1">
      <formula1>Hidden_571254</formula1>
    </dataValidation>
    <dataValidation type="list" errorStyle="stop" allowBlank="1" sqref="N2016" showErrorMessage="1">
      <formula1>Hidden_571255</formula1>
    </dataValidation>
    <dataValidation type="list" errorStyle="stop" allowBlank="1" sqref="O2016" showErrorMessage="1">
      <formula1>Hidden_370854</formula1>
    </dataValidation>
    <dataValidation type="list" errorStyle="stop" allowBlank="1" sqref="Q2016" showErrorMessage="1">
      <formula1>Hidden_370861</formula1>
    </dataValidation>
    <dataValidation type="list" errorStyle="stop" allowBlank="1" sqref="E2017" showErrorMessage="1">
      <formula1>Hidden_370850</formula1>
    </dataValidation>
    <dataValidation type="list" errorStyle="stop" allowBlank="1" sqref="F2017" showErrorMessage="1">
      <formula1>Hidden_571254</formula1>
    </dataValidation>
    <dataValidation type="list" errorStyle="stop" allowBlank="1" sqref="N2017" showErrorMessage="1">
      <formula1>Hidden_571255</formula1>
    </dataValidation>
    <dataValidation type="list" errorStyle="stop" allowBlank="1" sqref="O2017" showErrorMessage="1">
      <formula1>Hidden_370854</formula1>
    </dataValidation>
    <dataValidation type="list" errorStyle="stop" allowBlank="1" sqref="Q2017" showErrorMessage="1">
      <formula1>Hidden_370861</formula1>
    </dataValidation>
    <dataValidation type="list" errorStyle="stop" allowBlank="1" sqref="E2018" showErrorMessage="1">
      <formula1>Hidden_370850</formula1>
    </dataValidation>
    <dataValidation type="list" errorStyle="stop" allowBlank="1" sqref="F2018" showErrorMessage="1">
      <formula1>Hidden_571254</formula1>
    </dataValidation>
    <dataValidation type="list" errorStyle="stop" allowBlank="1" sqref="N2018" showErrorMessage="1">
      <formula1>Hidden_571255</formula1>
    </dataValidation>
    <dataValidation type="list" errorStyle="stop" allowBlank="1" sqref="O2018" showErrorMessage="1">
      <formula1>Hidden_370854</formula1>
    </dataValidation>
    <dataValidation type="list" errorStyle="stop" allowBlank="1" sqref="Q2018" showErrorMessage="1">
      <formula1>Hidden_370861</formula1>
    </dataValidation>
    <dataValidation type="list" errorStyle="stop" allowBlank="1" sqref="E2019" showErrorMessage="1">
      <formula1>Hidden_370850</formula1>
    </dataValidation>
    <dataValidation type="list" errorStyle="stop" allowBlank="1" sqref="F2019" showErrorMessage="1">
      <formula1>Hidden_571254</formula1>
    </dataValidation>
    <dataValidation type="list" errorStyle="stop" allowBlank="1" sqref="N2019" showErrorMessage="1">
      <formula1>Hidden_571255</formula1>
    </dataValidation>
    <dataValidation type="list" errorStyle="stop" allowBlank="1" sqref="O2019" showErrorMessage="1">
      <formula1>Hidden_370854</formula1>
    </dataValidation>
    <dataValidation type="list" errorStyle="stop" allowBlank="1" sqref="Q2019" showErrorMessage="1">
      <formula1>Hidden_370861</formula1>
    </dataValidation>
    <dataValidation type="list" errorStyle="stop" allowBlank="1" sqref="E2020" showErrorMessage="1">
      <formula1>Hidden_370850</formula1>
    </dataValidation>
    <dataValidation type="list" errorStyle="stop" allowBlank="1" sqref="F2020" showErrorMessage="1">
      <formula1>Hidden_571254</formula1>
    </dataValidation>
    <dataValidation type="list" errorStyle="stop" allowBlank="1" sqref="N2020" showErrorMessage="1">
      <formula1>Hidden_571255</formula1>
    </dataValidation>
    <dataValidation type="list" errorStyle="stop" allowBlank="1" sqref="O2020" showErrorMessage="1">
      <formula1>Hidden_370854</formula1>
    </dataValidation>
    <dataValidation type="list" errorStyle="stop" allowBlank="1" sqref="Q2020" showErrorMessage="1">
      <formula1>Hidden_370861</formula1>
    </dataValidation>
    <dataValidation type="list" errorStyle="stop" allowBlank="1" sqref="E2021" showErrorMessage="1">
      <formula1>Hidden_370850</formula1>
    </dataValidation>
    <dataValidation type="list" errorStyle="stop" allowBlank="1" sqref="F2021" showErrorMessage="1">
      <formula1>Hidden_571254</formula1>
    </dataValidation>
    <dataValidation type="list" errorStyle="stop" allowBlank="1" sqref="N2021" showErrorMessage="1">
      <formula1>Hidden_571255</formula1>
    </dataValidation>
    <dataValidation type="list" errorStyle="stop" allowBlank="1" sqref="O2021" showErrorMessage="1">
      <formula1>Hidden_370854</formula1>
    </dataValidation>
    <dataValidation type="list" errorStyle="stop" allowBlank="1" sqref="Q2021" showErrorMessage="1">
      <formula1>Hidden_370861</formula1>
    </dataValidation>
    <dataValidation type="list" errorStyle="stop" allowBlank="1" sqref="E2022" showErrorMessage="1">
      <formula1>Hidden_370850</formula1>
    </dataValidation>
    <dataValidation type="list" errorStyle="stop" allowBlank="1" sqref="F2022" showErrorMessage="1">
      <formula1>Hidden_571254</formula1>
    </dataValidation>
    <dataValidation type="list" errorStyle="stop" allowBlank="1" sqref="N2022" showErrorMessage="1">
      <formula1>Hidden_571255</formula1>
    </dataValidation>
    <dataValidation type="list" errorStyle="stop" allowBlank="1" sqref="O2022" showErrorMessage="1">
      <formula1>Hidden_370854</formula1>
    </dataValidation>
    <dataValidation type="list" errorStyle="stop" allowBlank="1" sqref="Q2022" showErrorMessage="1">
      <formula1>Hidden_370861</formula1>
    </dataValidation>
    <dataValidation type="list" errorStyle="stop" allowBlank="1" sqref="E2023" showErrorMessage="1">
      <formula1>Hidden_370850</formula1>
    </dataValidation>
    <dataValidation type="list" errorStyle="stop" allowBlank="1" sqref="F2023" showErrorMessage="1">
      <formula1>Hidden_571254</formula1>
    </dataValidation>
    <dataValidation type="list" errorStyle="stop" allowBlank="1" sqref="N2023" showErrorMessage="1">
      <formula1>Hidden_571255</formula1>
    </dataValidation>
    <dataValidation type="list" errorStyle="stop" allowBlank="1" sqref="O2023" showErrorMessage="1">
      <formula1>Hidden_370854</formula1>
    </dataValidation>
    <dataValidation type="list" errorStyle="stop" allowBlank="1" sqref="Q2023" showErrorMessage="1">
      <formula1>Hidden_370861</formula1>
    </dataValidation>
    <dataValidation type="list" errorStyle="stop" allowBlank="1" sqref="E2024" showErrorMessage="1">
      <formula1>Hidden_370850</formula1>
    </dataValidation>
    <dataValidation type="list" errorStyle="stop" allowBlank="1" sqref="F2024" showErrorMessage="1">
      <formula1>Hidden_571254</formula1>
    </dataValidation>
    <dataValidation type="list" errorStyle="stop" allowBlank="1" sqref="N2024" showErrorMessage="1">
      <formula1>Hidden_571255</formula1>
    </dataValidation>
    <dataValidation type="list" errorStyle="stop" allowBlank="1" sqref="O2024" showErrorMessage="1">
      <formula1>Hidden_370854</formula1>
    </dataValidation>
    <dataValidation type="list" errorStyle="stop" allowBlank="1" sqref="Q2024" showErrorMessage="1">
      <formula1>Hidden_370861</formula1>
    </dataValidation>
    <dataValidation type="list" errorStyle="stop" allowBlank="1" sqref="E2025" showErrorMessage="1">
      <formula1>Hidden_370850</formula1>
    </dataValidation>
    <dataValidation type="list" errorStyle="stop" allowBlank="1" sqref="F2025" showErrorMessage="1">
      <formula1>Hidden_571254</formula1>
    </dataValidation>
    <dataValidation type="list" errorStyle="stop" allowBlank="1" sqref="N2025" showErrorMessage="1">
      <formula1>Hidden_571255</formula1>
    </dataValidation>
    <dataValidation type="list" errorStyle="stop" allowBlank="1" sqref="O2025" showErrorMessage="1">
      <formula1>Hidden_370854</formula1>
    </dataValidation>
    <dataValidation type="list" errorStyle="stop" allowBlank="1" sqref="Q2025" showErrorMessage="1">
      <formula1>Hidden_370861</formula1>
    </dataValidation>
    <dataValidation type="list" errorStyle="stop" allowBlank="1" sqref="E2026" showErrorMessage="1">
      <formula1>Hidden_370850</formula1>
    </dataValidation>
    <dataValidation type="list" errorStyle="stop" allowBlank="1" sqref="F2026" showErrorMessage="1">
      <formula1>Hidden_571254</formula1>
    </dataValidation>
    <dataValidation type="list" errorStyle="stop" allowBlank="1" sqref="N2026" showErrorMessage="1">
      <formula1>Hidden_571255</formula1>
    </dataValidation>
    <dataValidation type="list" errorStyle="stop" allowBlank="1" sqref="O2026" showErrorMessage="1">
      <formula1>Hidden_370854</formula1>
    </dataValidation>
    <dataValidation type="list" errorStyle="stop" allowBlank="1" sqref="Q2026" showErrorMessage="1">
      <formula1>Hidden_370861</formula1>
    </dataValidation>
    <dataValidation type="list" errorStyle="stop" allowBlank="1" sqref="E2027" showErrorMessage="1">
      <formula1>Hidden_370850</formula1>
    </dataValidation>
    <dataValidation type="list" errorStyle="stop" allowBlank="1" sqref="F2027" showErrorMessage="1">
      <formula1>Hidden_571254</formula1>
    </dataValidation>
    <dataValidation type="list" errorStyle="stop" allowBlank="1" sqref="N2027" showErrorMessage="1">
      <formula1>Hidden_571255</formula1>
    </dataValidation>
    <dataValidation type="list" errorStyle="stop" allowBlank="1" sqref="O2027" showErrorMessage="1">
      <formula1>Hidden_370854</formula1>
    </dataValidation>
    <dataValidation type="list" errorStyle="stop" allowBlank="1" sqref="Q2027" showErrorMessage="1">
      <formula1>Hidden_370861</formula1>
    </dataValidation>
    <dataValidation type="list" errorStyle="stop" allowBlank="1" sqref="E2028" showErrorMessage="1">
      <formula1>Hidden_370850</formula1>
    </dataValidation>
    <dataValidation type="list" errorStyle="stop" allowBlank="1" sqref="F2028" showErrorMessage="1">
      <formula1>Hidden_571254</formula1>
    </dataValidation>
    <dataValidation type="list" errorStyle="stop" allowBlank="1" sqref="N2028" showErrorMessage="1">
      <formula1>Hidden_571255</formula1>
    </dataValidation>
    <dataValidation type="list" errorStyle="stop" allowBlank="1" sqref="O2028" showErrorMessage="1">
      <formula1>Hidden_370854</formula1>
    </dataValidation>
    <dataValidation type="list" errorStyle="stop" allowBlank="1" sqref="Q2028" showErrorMessage="1">
      <formula1>Hidden_370861</formula1>
    </dataValidation>
    <dataValidation type="list" errorStyle="stop" allowBlank="1" sqref="E2029" showErrorMessage="1">
      <formula1>Hidden_370850</formula1>
    </dataValidation>
    <dataValidation type="list" errorStyle="stop" allowBlank="1" sqref="F2029" showErrorMessage="1">
      <formula1>Hidden_571254</formula1>
    </dataValidation>
    <dataValidation type="list" errorStyle="stop" allowBlank="1" sqref="N2029" showErrorMessage="1">
      <formula1>Hidden_571255</formula1>
    </dataValidation>
    <dataValidation type="list" errorStyle="stop" allowBlank="1" sqref="O2029" showErrorMessage="1">
      <formula1>Hidden_370854</formula1>
    </dataValidation>
    <dataValidation type="list" errorStyle="stop" allowBlank="1" sqref="Q2029" showErrorMessage="1">
      <formula1>Hidden_370861</formula1>
    </dataValidation>
    <dataValidation type="list" errorStyle="stop" allowBlank="1" sqref="E2030" showErrorMessage="1">
      <formula1>Hidden_370850</formula1>
    </dataValidation>
    <dataValidation type="list" errorStyle="stop" allowBlank="1" sqref="F2030" showErrorMessage="1">
      <formula1>Hidden_571254</formula1>
    </dataValidation>
    <dataValidation type="list" errorStyle="stop" allowBlank="1" sqref="N2030" showErrorMessage="1">
      <formula1>Hidden_571255</formula1>
    </dataValidation>
    <dataValidation type="list" errorStyle="stop" allowBlank="1" sqref="O2030" showErrorMessage="1">
      <formula1>Hidden_370854</formula1>
    </dataValidation>
    <dataValidation type="list" errorStyle="stop" allowBlank="1" sqref="Q2030" showErrorMessage="1">
      <formula1>Hidden_370861</formula1>
    </dataValidation>
    <dataValidation type="list" errorStyle="stop" allowBlank="1" sqref="E2031" showErrorMessage="1">
      <formula1>Hidden_370850</formula1>
    </dataValidation>
    <dataValidation type="list" errorStyle="stop" allowBlank="1" sqref="F2031" showErrorMessage="1">
      <formula1>Hidden_571254</formula1>
    </dataValidation>
    <dataValidation type="list" errorStyle="stop" allowBlank="1" sqref="N2031" showErrorMessage="1">
      <formula1>Hidden_571255</formula1>
    </dataValidation>
    <dataValidation type="list" errorStyle="stop" allowBlank="1" sqref="O2031" showErrorMessage="1">
      <formula1>Hidden_370854</formula1>
    </dataValidation>
    <dataValidation type="list" errorStyle="stop" allowBlank="1" sqref="Q2031" showErrorMessage="1">
      <formula1>Hidden_370861</formula1>
    </dataValidation>
    <dataValidation type="list" errorStyle="stop" allowBlank="1" sqref="E2032" showErrorMessage="1">
      <formula1>Hidden_370850</formula1>
    </dataValidation>
    <dataValidation type="list" errorStyle="stop" allowBlank="1" sqref="F2032" showErrorMessage="1">
      <formula1>Hidden_571254</formula1>
    </dataValidation>
    <dataValidation type="list" errorStyle="stop" allowBlank="1" sqref="N2032" showErrorMessage="1">
      <formula1>Hidden_571255</formula1>
    </dataValidation>
    <dataValidation type="list" errorStyle="stop" allowBlank="1" sqref="O2032" showErrorMessage="1">
      <formula1>Hidden_370854</formula1>
    </dataValidation>
    <dataValidation type="list" errorStyle="stop" allowBlank="1" sqref="Q2032" showErrorMessage="1">
      <formula1>Hidden_370861</formula1>
    </dataValidation>
    <dataValidation type="list" errorStyle="stop" allowBlank="1" sqref="E2033" showErrorMessage="1">
      <formula1>Hidden_370850</formula1>
    </dataValidation>
    <dataValidation type="list" errorStyle="stop" allowBlank="1" sqref="F2033" showErrorMessage="1">
      <formula1>Hidden_571254</formula1>
    </dataValidation>
    <dataValidation type="list" errorStyle="stop" allowBlank="1" sqref="N2033" showErrorMessage="1">
      <formula1>Hidden_571255</formula1>
    </dataValidation>
    <dataValidation type="list" errorStyle="stop" allowBlank="1" sqref="O2033" showErrorMessage="1">
      <formula1>Hidden_370854</formula1>
    </dataValidation>
    <dataValidation type="list" errorStyle="stop" allowBlank="1" sqref="Q2033" showErrorMessage="1">
      <formula1>Hidden_370861</formula1>
    </dataValidation>
    <dataValidation type="list" errorStyle="stop" allowBlank="1" sqref="E2034" showErrorMessage="1">
      <formula1>Hidden_370850</formula1>
    </dataValidation>
    <dataValidation type="list" errorStyle="stop" allowBlank="1" sqref="F2034" showErrorMessage="1">
      <formula1>Hidden_571254</formula1>
    </dataValidation>
    <dataValidation type="list" errorStyle="stop" allowBlank="1" sqref="N2034" showErrorMessage="1">
      <formula1>Hidden_571255</formula1>
    </dataValidation>
    <dataValidation type="list" errorStyle="stop" allowBlank="1" sqref="O2034" showErrorMessage="1">
      <formula1>Hidden_370854</formula1>
    </dataValidation>
    <dataValidation type="list" errorStyle="stop" allowBlank="1" sqref="Q2034" showErrorMessage="1">
      <formula1>Hidden_370861</formula1>
    </dataValidation>
    <dataValidation type="list" errorStyle="stop" allowBlank="1" sqref="E2035" showErrorMessage="1">
      <formula1>Hidden_370850</formula1>
    </dataValidation>
    <dataValidation type="list" errorStyle="stop" allowBlank="1" sqref="F2035" showErrorMessage="1">
      <formula1>Hidden_571254</formula1>
    </dataValidation>
    <dataValidation type="list" errorStyle="stop" allowBlank="1" sqref="N2035" showErrorMessage="1">
      <formula1>Hidden_571255</formula1>
    </dataValidation>
    <dataValidation type="list" errorStyle="stop" allowBlank="1" sqref="O2035" showErrorMessage="1">
      <formula1>Hidden_370854</formula1>
    </dataValidation>
    <dataValidation type="list" errorStyle="stop" allowBlank="1" sqref="Q2035" showErrorMessage="1">
      <formula1>Hidden_370861</formula1>
    </dataValidation>
    <dataValidation type="list" errorStyle="stop" allowBlank="1" sqref="E2036" showErrorMessage="1">
      <formula1>Hidden_370850</formula1>
    </dataValidation>
    <dataValidation type="list" errorStyle="stop" allowBlank="1" sqref="F2036" showErrorMessage="1">
      <formula1>Hidden_571254</formula1>
    </dataValidation>
    <dataValidation type="list" errorStyle="stop" allowBlank="1" sqref="N2036" showErrorMessage="1">
      <formula1>Hidden_571255</formula1>
    </dataValidation>
    <dataValidation type="list" errorStyle="stop" allowBlank="1" sqref="O2036" showErrorMessage="1">
      <formula1>Hidden_370854</formula1>
    </dataValidation>
    <dataValidation type="list" errorStyle="stop" allowBlank="1" sqref="Q2036" showErrorMessage="1">
      <formula1>Hidden_370861</formula1>
    </dataValidation>
    <dataValidation type="list" errorStyle="stop" allowBlank="1" sqref="E2037" showErrorMessage="1">
      <formula1>Hidden_370850</formula1>
    </dataValidation>
    <dataValidation type="list" errorStyle="stop" allowBlank="1" sqref="F2037" showErrorMessage="1">
      <formula1>Hidden_571254</formula1>
    </dataValidation>
    <dataValidation type="list" errorStyle="stop" allowBlank="1" sqref="N2037" showErrorMessage="1">
      <formula1>Hidden_571255</formula1>
    </dataValidation>
    <dataValidation type="list" errorStyle="stop" allowBlank="1" sqref="O2037" showErrorMessage="1">
      <formula1>Hidden_370854</formula1>
    </dataValidation>
    <dataValidation type="list" errorStyle="stop" allowBlank="1" sqref="Q2037" showErrorMessage="1">
      <formula1>Hidden_370861</formula1>
    </dataValidation>
    <dataValidation type="list" errorStyle="stop" allowBlank="1" sqref="E2038" showErrorMessage="1">
      <formula1>Hidden_370850</formula1>
    </dataValidation>
    <dataValidation type="list" errorStyle="stop" allowBlank="1" sqref="F2038" showErrorMessage="1">
      <formula1>Hidden_571254</formula1>
    </dataValidation>
    <dataValidation type="list" errorStyle="stop" allowBlank="1" sqref="N2038" showErrorMessage="1">
      <formula1>Hidden_571255</formula1>
    </dataValidation>
    <dataValidation type="list" errorStyle="stop" allowBlank="1" sqref="O2038" showErrorMessage="1">
      <formula1>Hidden_370854</formula1>
    </dataValidation>
    <dataValidation type="list" errorStyle="stop" allowBlank="1" sqref="Q2038" showErrorMessage="1">
      <formula1>Hidden_370861</formula1>
    </dataValidation>
    <dataValidation type="list" errorStyle="stop" allowBlank="1" sqref="E2039" showErrorMessage="1">
      <formula1>Hidden_370850</formula1>
    </dataValidation>
    <dataValidation type="list" errorStyle="stop" allowBlank="1" sqref="F2039" showErrorMessage="1">
      <formula1>Hidden_571254</formula1>
    </dataValidation>
    <dataValidation type="list" errorStyle="stop" allowBlank="1" sqref="N2039" showErrorMessage="1">
      <formula1>Hidden_571255</formula1>
    </dataValidation>
    <dataValidation type="list" errorStyle="stop" allowBlank="1" sqref="O2039" showErrorMessage="1">
      <formula1>Hidden_370854</formula1>
    </dataValidation>
    <dataValidation type="list" errorStyle="stop" allowBlank="1" sqref="Q2039" showErrorMessage="1">
      <formula1>Hidden_370861</formula1>
    </dataValidation>
    <dataValidation type="list" errorStyle="stop" allowBlank="1" sqref="E2040" showErrorMessage="1">
      <formula1>Hidden_370850</formula1>
    </dataValidation>
    <dataValidation type="list" errorStyle="stop" allowBlank="1" sqref="F2040" showErrorMessage="1">
      <formula1>Hidden_571254</formula1>
    </dataValidation>
    <dataValidation type="list" errorStyle="stop" allowBlank="1" sqref="N2040" showErrorMessage="1">
      <formula1>Hidden_571255</formula1>
    </dataValidation>
    <dataValidation type="list" errorStyle="stop" allowBlank="1" sqref="O2040" showErrorMessage="1">
      <formula1>Hidden_370854</formula1>
    </dataValidation>
    <dataValidation type="list" errorStyle="stop" allowBlank="1" sqref="Q2040" showErrorMessage="1">
      <formula1>Hidden_370861</formula1>
    </dataValidation>
    <dataValidation type="list" errorStyle="stop" allowBlank="1" sqref="E2041" showErrorMessage="1">
      <formula1>Hidden_370850</formula1>
    </dataValidation>
    <dataValidation type="list" errorStyle="stop" allowBlank="1" sqref="F2041" showErrorMessage="1">
      <formula1>Hidden_571254</formula1>
    </dataValidation>
    <dataValidation type="list" errorStyle="stop" allowBlank="1" sqref="N2041" showErrorMessage="1">
      <formula1>Hidden_571255</formula1>
    </dataValidation>
    <dataValidation type="list" errorStyle="stop" allowBlank="1" sqref="O2041" showErrorMessage="1">
      <formula1>Hidden_370854</formula1>
    </dataValidation>
    <dataValidation type="list" errorStyle="stop" allowBlank="1" sqref="Q2041" showErrorMessage="1">
      <formula1>Hidden_370861</formula1>
    </dataValidation>
    <dataValidation type="list" errorStyle="stop" allowBlank="1" sqref="E2042" showErrorMessage="1">
      <formula1>Hidden_370850</formula1>
    </dataValidation>
    <dataValidation type="list" errorStyle="stop" allowBlank="1" sqref="F2042" showErrorMessage="1">
      <formula1>Hidden_571254</formula1>
    </dataValidation>
    <dataValidation type="list" errorStyle="stop" allowBlank="1" sqref="N2042" showErrorMessage="1">
      <formula1>Hidden_571255</formula1>
    </dataValidation>
    <dataValidation type="list" errorStyle="stop" allowBlank="1" sqref="O2042" showErrorMessage="1">
      <formula1>Hidden_370854</formula1>
    </dataValidation>
    <dataValidation type="list" errorStyle="stop" allowBlank="1" sqref="Q2042" showErrorMessage="1">
      <formula1>Hidden_370861</formula1>
    </dataValidation>
    <dataValidation type="list" errorStyle="stop" allowBlank="1" sqref="E2043" showErrorMessage="1">
      <formula1>Hidden_370850</formula1>
    </dataValidation>
    <dataValidation type="list" errorStyle="stop" allowBlank="1" sqref="F2043" showErrorMessage="1">
      <formula1>Hidden_571254</formula1>
    </dataValidation>
    <dataValidation type="list" errorStyle="stop" allowBlank="1" sqref="N2043" showErrorMessage="1">
      <formula1>Hidden_571255</formula1>
    </dataValidation>
    <dataValidation type="list" errorStyle="stop" allowBlank="1" sqref="O2043" showErrorMessage="1">
      <formula1>Hidden_370854</formula1>
    </dataValidation>
    <dataValidation type="list" errorStyle="stop" allowBlank="1" sqref="Q2043" showErrorMessage="1">
      <formula1>Hidden_370861</formula1>
    </dataValidation>
    <dataValidation type="list" errorStyle="stop" allowBlank="1" sqref="E2044" showErrorMessage="1">
      <formula1>Hidden_370850</formula1>
    </dataValidation>
    <dataValidation type="list" errorStyle="stop" allowBlank="1" sqref="F2044" showErrorMessage="1">
      <formula1>Hidden_571254</formula1>
    </dataValidation>
    <dataValidation type="list" errorStyle="stop" allowBlank="1" sqref="N2044" showErrorMessage="1">
      <formula1>Hidden_571255</formula1>
    </dataValidation>
    <dataValidation type="list" errorStyle="stop" allowBlank="1" sqref="O2044" showErrorMessage="1">
      <formula1>Hidden_370854</formula1>
    </dataValidation>
    <dataValidation type="list" errorStyle="stop" allowBlank="1" sqref="Q2044" showErrorMessage="1">
      <formula1>Hidden_370861</formula1>
    </dataValidation>
    <dataValidation type="list" errorStyle="stop" allowBlank="1" sqref="E2045" showErrorMessage="1">
      <formula1>Hidden_370850</formula1>
    </dataValidation>
    <dataValidation type="list" errorStyle="stop" allowBlank="1" sqref="O2045" showErrorMessage="1">
      <formula1>Hidden_370854</formula1>
    </dataValidation>
    <dataValidation type="list" errorStyle="stop" allowBlank="1" sqref="Q2045" showErrorMessage="1">
      <formula1>Hidden_370861</formula1>
    </dataValidation>
    <dataValidation type="list" errorStyle="stop" allowBlank="1" sqref="E2046" showErrorMessage="1">
      <formula1>Hidden_370850</formula1>
    </dataValidation>
    <dataValidation type="list" errorStyle="stop" allowBlank="1" sqref="O2046" showErrorMessage="1">
      <formula1>Hidden_370854</formula1>
    </dataValidation>
    <dataValidation type="list" errorStyle="stop" allowBlank="1" sqref="Q2046" showErrorMessage="1">
      <formula1>Hidden_370861</formula1>
    </dataValidation>
    <dataValidation type="list" errorStyle="stop" allowBlank="1" sqref="E2047" showErrorMessage="1">
      <formula1>Hidden_370850</formula1>
    </dataValidation>
    <dataValidation type="list" errorStyle="stop" allowBlank="1" sqref="O2047" showErrorMessage="1">
      <formula1>Hidden_370854</formula1>
    </dataValidation>
    <dataValidation type="list" errorStyle="stop" allowBlank="1" sqref="Q2047" showErrorMessage="1">
      <formula1>Hidden_370861</formula1>
    </dataValidation>
    <dataValidation type="list" errorStyle="stop" allowBlank="1" sqref="E2048" showErrorMessage="1">
      <formula1>Hidden_370850</formula1>
    </dataValidation>
    <dataValidation type="list" errorStyle="stop" allowBlank="1" sqref="O2048" showErrorMessage="1">
      <formula1>Hidden_370854</formula1>
    </dataValidation>
    <dataValidation type="list" errorStyle="stop" allowBlank="1" sqref="Q2048" showErrorMessage="1">
      <formula1>Hidden_370861</formula1>
    </dataValidation>
    <dataValidation type="list" errorStyle="stop" allowBlank="1" sqref="E2049" showErrorMessage="1">
      <formula1>Hidden_370850</formula1>
    </dataValidation>
    <dataValidation type="list" errorStyle="stop" allowBlank="1" sqref="O2049" showErrorMessage="1">
      <formula1>Hidden_370854</formula1>
    </dataValidation>
    <dataValidation type="list" errorStyle="stop" allowBlank="1" sqref="Q2049" showErrorMessage="1">
      <formula1>Hidden_370861</formula1>
    </dataValidation>
    <dataValidation type="list" errorStyle="stop" allowBlank="1" sqref="E2050" showErrorMessage="1">
      <formula1>Hidden_370850</formula1>
    </dataValidation>
    <dataValidation type="list" errorStyle="stop" allowBlank="1" sqref="O2050" showErrorMessage="1">
      <formula1>Hidden_370854</formula1>
    </dataValidation>
    <dataValidation type="list" errorStyle="stop" allowBlank="1" sqref="Q2050" showErrorMessage="1">
      <formula1>Hidden_370861</formula1>
    </dataValidation>
    <dataValidation type="list" errorStyle="stop" allowBlank="1" sqref="E2051" showErrorMessage="1">
      <formula1>Hidden_370850</formula1>
    </dataValidation>
    <dataValidation type="list" errorStyle="stop" allowBlank="1" sqref="O2051" showErrorMessage="1">
      <formula1>Hidden_370854</formula1>
    </dataValidation>
    <dataValidation type="list" errorStyle="stop" allowBlank="1" sqref="Q2051" showErrorMessage="1">
      <formula1>Hidden_370861</formula1>
    </dataValidation>
    <dataValidation type="list" errorStyle="stop" allowBlank="1" sqref="E2052" showErrorMessage="1">
      <formula1>Hidden_370850</formula1>
    </dataValidation>
    <dataValidation type="list" errorStyle="stop" allowBlank="1" sqref="O2052" showErrorMessage="1">
      <formula1>Hidden_370854</formula1>
    </dataValidation>
    <dataValidation type="list" errorStyle="stop" allowBlank="1" sqref="Q2052" showErrorMessage="1">
      <formula1>Hidden_370861</formula1>
    </dataValidation>
    <dataValidation type="list" errorStyle="stop" allowBlank="1" sqref="E2053" showErrorMessage="1">
      <formula1>Hidden_370850</formula1>
    </dataValidation>
    <dataValidation type="list" errorStyle="stop" allowBlank="1" sqref="O2053" showErrorMessage="1">
      <formula1>Hidden_370854</formula1>
    </dataValidation>
    <dataValidation type="list" errorStyle="stop" allowBlank="1" sqref="Q2053" showErrorMessage="1">
      <formula1>Hidden_370861</formula1>
    </dataValidation>
    <dataValidation type="list" errorStyle="stop" allowBlank="1" sqref="E2054" showErrorMessage="1">
      <formula1>Hidden_370850</formula1>
    </dataValidation>
    <dataValidation type="list" errorStyle="stop" allowBlank="1" sqref="O2054" showErrorMessage="1">
      <formula1>Hidden_370854</formula1>
    </dataValidation>
    <dataValidation type="list" errorStyle="stop" allowBlank="1" sqref="Q2054" showErrorMessage="1">
      <formula1>Hidden_370861</formula1>
    </dataValidation>
    <dataValidation type="list" errorStyle="stop" allowBlank="1" sqref="E2055" showErrorMessage="1">
      <formula1>Hidden_370850</formula1>
    </dataValidation>
    <dataValidation type="list" errorStyle="stop" allowBlank="1" sqref="O2055" showErrorMessage="1">
      <formula1>Hidden_370854</formula1>
    </dataValidation>
    <dataValidation type="list" errorStyle="stop" allowBlank="1" sqref="Q2055" showErrorMessage="1">
      <formula1>Hidden_370861</formula1>
    </dataValidation>
    <dataValidation type="list" errorStyle="stop" allowBlank="1" sqref="E2056" showErrorMessage="1">
      <formula1>Hidden_370850</formula1>
    </dataValidation>
    <dataValidation type="list" errorStyle="stop" allowBlank="1" sqref="O2056" showErrorMessage="1">
      <formula1>Hidden_370854</formula1>
    </dataValidation>
    <dataValidation type="list" errorStyle="stop" allowBlank="1" sqref="Q2056" showErrorMessage="1">
      <formula1>Hidden_370861</formula1>
    </dataValidation>
    <dataValidation type="list" errorStyle="stop" allowBlank="1" sqref="E2057" showErrorMessage="1">
      <formula1>Hidden_370850</formula1>
    </dataValidation>
    <dataValidation type="list" errorStyle="stop" allowBlank="1" sqref="O2057" showErrorMessage="1">
      <formula1>Hidden_370854</formula1>
    </dataValidation>
    <dataValidation type="list" errorStyle="stop" allowBlank="1" sqref="Q2057" showErrorMessage="1">
      <formula1>Hidden_370861</formula1>
    </dataValidation>
    <dataValidation type="list" errorStyle="stop" allowBlank="1" sqref="E2058" showErrorMessage="1">
      <formula1>Hidden_370850</formula1>
    </dataValidation>
    <dataValidation type="list" errorStyle="stop" allowBlank="1" sqref="O2058" showErrorMessage="1">
      <formula1>Hidden_370854</formula1>
    </dataValidation>
    <dataValidation type="list" errorStyle="stop" allowBlank="1" sqref="Q2058" showErrorMessage="1">
      <formula1>Hidden_370861</formula1>
    </dataValidation>
    <dataValidation type="list" errorStyle="stop" allowBlank="1" sqref="E2059" showErrorMessage="1">
      <formula1>Hidden_370850</formula1>
    </dataValidation>
    <dataValidation type="list" errorStyle="stop" allowBlank="1" sqref="O2059" showErrorMessage="1">
      <formula1>Hidden_370854</formula1>
    </dataValidation>
    <dataValidation type="list" errorStyle="stop" allowBlank="1" sqref="Q2059" showErrorMessage="1">
      <formula1>Hidden_370861</formula1>
    </dataValidation>
    <dataValidation type="list" errorStyle="stop" allowBlank="1" sqref="E2060" showErrorMessage="1">
      <formula1>Hidden_370850</formula1>
    </dataValidation>
    <dataValidation type="list" errorStyle="stop" allowBlank="1" sqref="O2060" showErrorMessage="1">
      <formula1>Hidden_370854</formula1>
    </dataValidation>
    <dataValidation type="list" errorStyle="stop" allowBlank="1" sqref="Q2060" showErrorMessage="1">
      <formula1>Hidden_370861</formula1>
    </dataValidation>
    <dataValidation type="list" errorStyle="stop" allowBlank="1" sqref="E2061" showErrorMessage="1">
      <formula1>Hidden_370850</formula1>
    </dataValidation>
    <dataValidation type="list" errorStyle="stop" allowBlank="1" sqref="O2061" showErrorMessage="1">
      <formula1>Hidden_370854</formula1>
    </dataValidation>
    <dataValidation type="list" errorStyle="stop" allowBlank="1" sqref="Q2061" showErrorMessage="1">
      <formula1>Hidden_370861</formula1>
    </dataValidation>
    <dataValidation type="list" errorStyle="stop" allowBlank="1" sqref="E2062" showErrorMessage="1">
      <formula1>Hidden_370850</formula1>
    </dataValidation>
    <dataValidation type="list" errorStyle="stop" allowBlank="1" sqref="O2062" showErrorMessage="1">
      <formula1>Hidden_370854</formula1>
    </dataValidation>
    <dataValidation type="list" errorStyle="stop" allowBlank="1" sqref="Q2062" showErrorMessage="1">
      <formula1>Hidden_370861</formula1>
    </dataValidation>
    <dataValidation type="list" errorStyle="stop" allowBlank="1" sqref="E2063" showErrorMessage="1">
      <formula1>Hidden_370850</formula1>
    </dataValidation>
    <dataValidation type="list" errorStyle="stop" allowBlank="1" sqref="O2063" showErrorMessage="1">
      <formula1>Hidden_370854</formula1>
    </dataValidation>
    <dataValidation type="list" errorStyle="stop" allowBlank="1" sqref="Q2063" showErrorMessage="1">
      <formula1>Hidden_370861</formula1>
    </dataValidation>
    <dataValidation type="list" errorStyle="stop" allowBlank="1" sqref="E2064" showErrorMessage="1">
      <formula1>Hidden_370850</formula1>
    </dataValidation>
    <dataValidation type="list" errorStyle="stop" allowBlank="1" sqref="O2064" showErrorMessage="1">
      <formula1>Hidden_370854</formula1>
    </dataValidation>
    <dataValidation type="list" errorStyle="stop" allowBlank="1" sqref="Q2064" showErrorMessage="1">
      <formula1>Hidden_370861</formula1>
    </dataValidation>
    <dataValidation type="list" errorStyle="stop" allowBlank="1" sqref="E2065" showErrorMessage="1">
      <formula1>Hidden_370850</formula1>
    </dataValidation>
    <dataValidation type="list" errorStyle="stop" allowBlank="1" sqref="O2065" showErrorMessage="1">
      <formula1>Hidden_370854</formula1>
    </dataValidation>
    <dataValidation type="list" errorStyle="stop" allowBlank="1" sqref="Q2065" showErrorMessage="1">
      <formula1>Hidden_370861</formula1>
    </dataValidation>
    <dataValidation type="list" errorStyle="stop" allowBlank="1" sqref="E2066" showErrorMessage="1">
      <formula1>Hidden_370850</formula1>
    </dataValidation>
    <dataValidation type="list" errorStyle="stop" allowBlank="1" sqref="O2066" showErrorMessage="1">
      <formula1>Hidden_370854</formula1>
    </dataValidation>
    <dataValidation type="list" errorStyle="stop" allowBlank="1" sqref="Q2066" showErrorMessage="1">
      <formula1>Hidden_370861</formula1>
    </dataValidation>
    <dataValidation type="list" errorStyle="stop" allowBlank="1" sqref="E2067" showErrorMessage="1">
      <formula1>Hidden_370850</formula1>
    </dataValidation>
    <dataValidation type="list" errorStyle="stop" allowBlank="1" sqref="O2067" showErrorMessage="1">
      <formula1>Hidden_370854</formula1>
    </dataValidation>
    <dataValidation type="list" errorStyle="stop" allowBlank="1" sqref="Q2067" showErrorMessage="1">
      <formula1>Hidden_370861</formula1>
    </dataValidation>
    <dataValidation type="list" errorStyle="stop" allowBlank="1" sqref="E2068" showErrorMessage="1">
      <formula1>Hidden_370850</formula1>
    </dataValidation>
    <dataValidation type="list" errorStyle="stop" allowBlank="1" sqref="O2068" showErrorMessage="1">
      <formula1>Hidden_370854</formula1>
    </dataValidation>
    <dataValidation type="list" errorStyle="stop" allowBlank="1" sqref="Q2068" showErrorMessage="1">
      <formula1>Hidden_370861</formula1>
    </dataValidation>
    <dataValidation type="list" errorStyle="stop" allowBlank="1" sqref="E2069" showErrorMessage="1">
      <formula1>Hidden_370850</formula1>
    </dataValidation>
    <dataValidation type="list" errorStyle="stop" allowBlank="1" sqref="O2069" showErrorMessage="1">
      <formula1>Hidden_370854</formula1>
    </dataValidation>
    <dataValidation type="list" errorStyle="stop" allowBlank="1" sqref="Q2069" showErrorMessage="1">
      <formula1>Hidden_370861</formula1>
    </dataValidation>
    <dataValidation type="list" errorStyle="stop" allowBlank="1" sqref="E2070" showErrorMessage="1">
      <formula1>Hidden_370850</formula1>
    </dataValidation>
    <dataValidation type="list" errorStyle="stop" allowBlank="1" sqref="O2070" showErrorMessage="1">
      <formula1>Hidden_370854</formula1>
    </dataValidation>
    <dataValidation type="list" errorStyle="stop" allowBlank="1" sqref="Q2070" showErrorMessage="1">
      <formula1>Hidden_370861</formula1>
    </dataValidation>
    <dataValidation type="list" errorStyle="stop" allowBlank="1" sqref="E2071" showErrorMessage="1">
      <formula1>Hidden_370850</formula1>
    </dataValidation>
    <dataValidation type="list" errorStyle="stop" allowBlank="1" sqref="O2071" showErrorMessage="1">
      <formula1>Hidden_370854</formula1>
    </dataValidation>
    <dataValidation type="list" errorStyle="stop" allowBlank="1" sqref="Q2071" showErrorMessage="1">
      <formula1>Hidden_370861</formula1>
    </dataValidation>
    <dataValidation type="list" errorStyle="stop" allowBlank="1" sqref="E2072" showErrorMessage="1">
      <formula1>Hidden_370850</formula1>
    </dataValidation>
    <dataValidation type="list" errorStyle="stop" allowBlank="1" sqref="O2072" showErrorMessage="1">
      <formula1>Hidden_370854</formula1>
    </dataValidation>
    <dataValidation type="list" errorStyle="stop" allowBlank="1" sqref="Q2072" showErrorMessage="1">
      <formula1>Hidden_370861</formula1>
    </dataValidation>
    <dataValidation type="list" errorStyle="stop" allowBlank="1" sqref="E2073" showErrorMessage="1">
      <formula1>Hidden_370850</formula1>
    </dataValidation>
    <dataValidation type="list" errorStyle="stop" allowBlank="1" sqref="O2073" showErrorMessage="1">
      <formula1>Hidden_370854</formula1>
    </dataValidation>
    <dataValidation type="list" errorStyle="stop" allowBlank="1" sqref="Q2073" showErrorMessage="1">
      <formula1>Hidden_370861</formula1>
    </dataValidation>
    <dataValidation type="list" errorStyle="stop" allowBlank="1" sqref="E2074" showErrorMessage="1">
      <formula1>Hidden_370850</formula1>
    </dataValidation>
    <dataValidation type="list" errorStyle="stop" allowBlank="1" sqref="O2074" showErrorMessage="1">
      <formula1>Hidden_370854</formula1>
    </dataValidation>
    <dataValidation type="list" errorStyle="stop" allowBlank="1" sqref="Q2074" showErrorMessage="1">
      <formula1>Hidden_370861</formula1>
    </dataValidation>
    <dataValidation type="list" errorStyle="stop" allowBlank="1" sqref="E2075" showErrorMessage="1">
      <formula1>Hidden_370850</formula1>
    </dataValidation>
    <dataValidation type="list" errorStyle="stop" allowBlank="1" sqref="O2075" showErrorMessage="1">
      <formula1>Hidden_370854</formula1>
    </dataValidation>
    <dataValidation type="list" errorStyle="stop" allowBlank="1" sqref="Q2075" showErrorMessage="1">
      <formula1>Hidden_370861</formula1>
    </dataValidation>
    <dataValidation type="list" errorStyle="stop" allowBlank="1" sqref="E2076" showErrorMessage="1">
      <formula1>Hidden_370850</formula1>
    </dataValidation>
    <dataValidation type="list" errorStyle="stop" allowBlank="1" sqref="O2076" showErrorMessage="1">
      <formula1>Hidden_370854</formula1>
    </dataValidation>
    <dataValidation type="list" errorStyle="stop" allowBlank="1" sqref="Q2076" showErrorMessage="1">
      <formula1>Hidden_370861</formula1>
    </dataValidation>
    <dataValidation type="list" errorStyle="stop" allowBlank="1" sqref="E2077" showErrorMessage="1">
      <formula1>Hidden_370850</formula1>
    </dataValidation>
    <dataValidation type="list" errorStyle="stop" allowBlank="1" sqref="O2077" showErrorMessage="1">
      <formula1>Hidden_370854</formula1>
    </dataValidation>
    <dataValidation type="list" errorStyle="stop" allowBlank="1" sqref="Q2077" showErrorMessage="1">
      <formula1>Hidden_370861</formula1>
    </dataValidation>
    <dataValidation type="list" errorStyle="stop" allowBlank="1" sqref="E2078" showErrorMessage="1">
      <formula1>Hidden_370850</formula1>
    </dataValidation>
    <dataValidation type="list" errorStyle="stop" allowBlank="1" sqref="O2078" showErrorMessage="1">
      <formula1>Hidden_370854</formula1>
    </dataValidation>
    <dataValidation type="list" errorStyle="stop" allowBlank="1" sqref="Q2078" showErrorMessage="1">
      <formula1>Hidden_370861</formula1>
    </dataValidation>
    <dataValidation type="list" errorStyle="stop" allowBlank="1" sqref="E2079" showErrorMessage="1">
      <formula1>Hidden_370850</formula1>
    </dataValidation>
    <dataValidation type="list" errorStyle="stop" allowBlank="1" sqref="O2079" showErrorMessage="1">
      <formula1>Hidden_370854</formula1>
    </dataValidation>
    <dataValidation type="list" errorStyle="stop" allowBlank="1" sqref="Q2079" showErrorMessage="1">
      <formula1>Hidden_370861</formula1>
    </dataValidation>
    <dataValidation type="list" errorStyle="stop" allowBlank="1" sqref="E2080" showErrorMessage="1">
      <formula1>Hidden_370850</formula1>
    </dataValidation>
    <dataValidation type="list" errorStyle="stop" allowBlank="1" sqref="O2080" showErrorMessage="1">
      <formula1>Hidden_370854</formula1>
    </dataValidation>
    <dataValidation type="list" errorStyle="stop" allowBlank="1" sqref="Q2080" showErrorMessage="1">
      <formula1>Hidden_370861</formula1>
    </dataValidation>
    <dataValidation type="list" errorStyle="stop" allowBlank="1" sqref="E2081" showErrorMessage="1">
      <formula1>Hidden_370850</formula1>
    </dataValidation>
    <dataValidation type="list" errorStyle="stop" allowBlank="1" sqref="O2081" showErrorMessage="1">
      <formula1>Hidden_370854</formula1>
    </dataValidation>
    <dataValidation type="list" errorStyle="stop" allowBlank="1" sqref="Q2081" showErrorMessage="1">
      <formula1>Hidden_370861</formula1>
    </dataValidation>
    <dataValidation type="list" errorStyle="stop" allowBlank="1" sqref="E2082" showErrorMessage="1">
      <formula1>Hidden_370850</formula1>
    </dataValidation>
    <dataValidation type="list" errorStyle="stop" allowBlank="1" sqref="O2082" showErrorMessage="1">
      <formula1>Hidden_370854</formula1>
    </dataValidation>
    <dataValidation type="list" errorStyle="stop" allowBlank="1" sqref="Q2082" showErrorMessage="1">
      <formula1>Hidden_370861</formula1>
    </dataValidation>
    <dataValidation type="list" errorStyle="stop" allowBlank="1" sqref="E2083" showErrorMessage="1">
      <formula1>Hidden_370850</formula1>
    </dataValidation>
    <dataValidation type="list" errorStyle="stop" allowBlank="1" sqref="O2083" showErrorMessage="1">
      <formula1>Hidden_370854</formula1>
    </dataValidation>
    <dataValidation type="list" errorStyle="stop" allowBlank="1" sqref="Q2083" showErrorMessage="1">
      <formula1>Hidden_370861</formula1>
    </dataValidation>
    <dataValidation type="list" errorStyle="stop" allowBlank="1" sqref="E2084" showErrorMessage="1">
      <formula1>Hidden_370850</formula1>
    </dataValidation>
    <dataValidation type="list" errorStyle="stop" allowBlank="1" sqref="O2084" showErrorMessage="1">
      <formula1>Hidden_370854</formula1>
    </dataValidation>
    <dataValidation type="list" errorStyle="stop" allowBlank="1" sqref="Q2084" showErrorMessage="1">
      <formula1>Hidden_370861</formula1>
    </dataValidation>
    <dataValidation type="list" errorStyle="stop" allowBlank="1" sqref="E2085" showErrorMessage="1">
      <formula1>Hidden_370850</formula1>
    </dataValidation>
    <dataValidation type="list" errorStyle="stop" allowBlank="1" sqref="O2085" showErrorMessage="1">
      <formula1>Hidden_370854</formula1>
    </dataValidation>
    <dataValidation type="list" errorStyle="stop" allowBlank="1" sqref="Q2085" showErrorMessage="1">
      <formula1>Hidden_370861</formula1>
    </dataValidation>
    <dataValidation type="list" errorStyle="stop" allowBlank="1" sqref="E2086" showErrorMessage="1">
      <formula1>Hidden_370850</formula1>
    </dataValidation>
    <dataValidation type="list" errorStyle="stop" allowBlank="1" sqref="O2086" showErrorMessage="1">
      <formula1>Hidden_370854</formula1>
    </dataValidation>
    <dataValidation type="list" errorStyle="stop" allowBlank="1" sqref="Q2086" showErrorMessage="1">
      <formula1>Hidden_370861</formula1>
    </dataValidation>
    <dataValidation type="list" errorStyle="stop" allowBlank="1" sqref="E2087" showErrorMessage="1">
      <formula1>Hidden_370850</formula1>
    </dataValidation>
    <dataValidation type="list" errorStyle="stop" allowBlank="1" sqref="O2087" showErrorMessage="1">
      <formula1>Hidden_370854</formula1>
    </dataValidation>
    <dataValidation type="list" errorStyle="stop" allowBlank="1" sqref="Q2087" showErrorMessage="1">
      <formula1>Hidden_370861</formula1>
    </dataValidation>
    <dataValidation type="list" errorStyle="stop" allowBlank="1" sqref="E2088" showErrorMessage="1">
      <formula1>Hidden_370850</formula1>
    </dataValidation>
    <dataValidation type="list" errorStyle="stop" allowBlank="1" sqref="O2088" showErrorMessage="1">
      <formula1>Hidden_370854</formula1>
    </dataValidation>
    <dataValidation type="list" errorStyle="stop" allowBlank="1" sqref="Q2088" showErrorMessage="1">
      <formula1>Hidden_370861</formula1>
    </dataValidation>
    <dataValidation type="list" errorStyle="stop" allowBlank="1" sqref="E2089" showErrorMessage="1">
      <formula1>Hidden_370850</formula1>
    </dataValidation>
    <dataValidation type="list" errorStyle="stop" allowBlank="1" sqref="O2089" showErrorMessage="1">
      <formula1>Hidden_370854</formula1>
    </dataValidation>
    <dataValidation type="list" errorStyle="stop" allowBlank="1" sqref="Q2089" showErrorMessage="1">
      <formula1>Hidden_370861</formula1>
    </dataValidation>
    <dataValidation type="list" errorStyle="stop" allowBlank="1" sqref="E2090" showErrorMessage="1">
      <formula1>Hidden_370850</formula1>
    </dataValidation>
    <dataValidation type="list" errorStyle="stop" allowBlank="1" sqref="O2090" showErrorMessage="1">
      <formula1>Hidden_370854</formula1>
    </dataValidation>
    <dataValidation type="list" errorStyle="stop" allowBlank="1" sqref="Q2090" showErrorMessage="1">
      <formula1>Hidden_370861</formula1>
    </dataValidation>
    <dataValidation type="list" errorStyle="stop" allowBlank="1" sqref="E2091" showErrorMessage="1">
      <formula1>Hidden_370850</formula1>
    </dataValidation>
    <dataValidation type="list" errorStyle="stop" allowBlank="1" sqref="O2091" showErrorMessage="1">
      <formula1>Hidden_370854</formula1>
    </dataValidation>
    <dataValidation type="list" errorStyle="stop" allowBlank="1" sqref="Q2091" showErrorMessage="1">
      <formula1>Hidden_370861</formula1>
    </dataValidation>
    <dataValidation type="list" errorStyle="stop" allowBlank="1" sqref="E2092" showErrorMessage="1">
      <formula1>Hidden_370850</formula1>
    </dataValidation>
    <dataValidation type="list" errorStyle="stop" allowBlank="1" sqref="O2092" showErrorMessage="1">
      <formula1>Hidden_370854</formula1>
    </dataValidation>
    <dataValidation type="list" errorStyle="stop" allowBlank="1" sqref="Q2092" showErrorMessage="1">
      <formula1>Hidden_370861</formula1>
    </dataValidation>
    <dataValidation type="list" errorStyle="stop" allowBlank="1" sqref="E2093" showErrorMessage="1">
      <formula1>Hidden_370850</formula1>
    </dataValidation>
    <dataValidation type="list" errorStyle="stop" allowBlank="1" sqref="O2093" showErrorMessage="1">
      <formula1>Hidden_370854</formula1>
    </dataValidation>
    <dataValidation type="list" errorStyle="stop" allowBlank="1" sqref="Q2093" showErrorMessage="1">
      <formula1>Hidden_370861</formula1>
    </dataValidation>
    <dataValidation type="list" errorStyle="stop" allowBlank="1" sqref="E2094" showErrorMessage="1">
      <formula1>Hidden_370850</formula1>
    </dataValidation>
    <dataValidation type="list" errorStyle="stop" allowBlank="1" sqref="O2094" showErrorMessage="1">
      <formula1>Hidden_370854</formula1>
    </dataValidation>
    <dataValidation type="list" errorStyle="stop" allowBlank="1" sqref="Q2094" showErrorMessage="1">
      <formula1>Hidden_370861</formula1>
    </dataValidation>
    <dataValidation type="list" errorStyle="stop" allowBlank="1" sqref="E2095" showErrorMessage="1">
      <formula1>Hidden_370850</formula1>
    </dataValidation>
    <dataValidation type="list" errorStyle="stop" allowBlank="1" sqref="O2095" showErrorMessage="1">
      <formula1>Hidden_370854</formula1>
    </dataValidation>
    <dataValidation type="list" errorStyle="stop" allowBlank="1" sqref="Q2095" showErrorMessage="1">
      <formula1>Hidden_370861</formula1>
    </dataValidation>
    <dataValidation type="list" errorStyle="stop" allowBlank="1" sqref="E2096" showErrorMessage="1">
      <formula1>Hidden_370850</formula1>
    </dataValidation>
    <dataValidation type="list" errorStyle="stop" allowBlank="1" sqref="O2096" showErrorMessage="1">
      <formula1>Hidden_370854</formula1>
    </dataValidation>
    <dataValidation type="list" errorStyle="stop" allowBlank="1" sqref="Q2096" showErrorMessage="1">
      <formula1>Hidden_370861</formula1>
    </dataValidation>
    <dataValidation type="list" errorStyle="stop" allowBlank="1" sqref="E2097" showErrorMessage="1">
      <formula1>Hidden_370850</formula1>
    </dataValidation>
    <dataValidation type="list" errorStyle="stop" allowBlank="1" sqref="O2097" showErrorMessage="1">
      <formula1>Hidden_370854</formula1>
    </dataValidation>
    <dataValidation type="list" errorStyle="stop" allowBlank="1" sqref="Q2097" showErrorMessage="1">
      <formula1>Hidden_370861</formula1>
    </dataValidation>
    <dataValidation type="list" errorStyle="stop" allowBlank="1" sqref="E2098" showErrorMessage="1">
      <formula1>Hidden_370850</formula1>
    </dataValidation>
    <dataValidation type="list" errorStyle="stop" allowBlank="1" sqref="O2098" showErrorMessage="1">
      <formula1>Hidden_370854</formula1>
    </dataValidation>
    <dataValidation type="list" errorStyle="stop" allowBlank="1" sqref="Q2098" showErrorMessage="1">
      <formula1>Hidden_370861</formula1>
    </dataValidation>
    <dataValidation type="list" errorStyle="stop" allowBlank="1" sqref="E2099" showErrorMessage="1">
      <formula1>Hidden_370850</formula1>
    </dataValidation>
    <dataValidation type="list" errorStyle="stop" allowBlank="1" sqref="O2099" showErrorMessage="1">
      <formula1>Hidden_370854</formula1>
    </dataValidation>
    <dataValidation type="list" errorStyle="stop" allowBlank="1" sqref="Q2099" showErrorMessage="1">
      <formula1>Hidden_370861</formula1>
    </dataValidation>
    <dataValidation type="list" errorStyle="stop" allowBlank="1" sqref="E2100" showErrorMessage="1">
      <formula1>Hidden_370850</formula1>
    </dataValidation>
    <dataValidation type="list" errorStyle="stop" allowBlank="1" sqref="O2100" showErrorMessage="1">
      <formula1>Hidden_370854</formula1>
    </dataValidation>
    <dataValidation type="list" errorStyle="stop" allowBlank="1" sqref="Q2100" showErrorMessage="1">
      <formula1>Hidden_370861</formula1>
    </dataValidation>
    <dataValidation type="list" errorStyle="stop" allowBlank="1" sqref="E2101" showErrorMessage="1">
      <formula1>Hidden_370850</formula1>
    </dataValidation>
    <dataValidation type="list" errorStyle="stop" allowBlank="1" sqref="O2101" showErrorMessage="1">
      <formula1>Hidden_370854</formula1>
    </dataValidation>
    <dataValidation type="list" errorStyle="stop" allowBlank="1" sqref="Q2101" showErrorMessage="1">
      <formula1>Hidden_370861</formula1>
    </dataValidation>
    <dataValidation type="list" errorStyle="stop" allowBlank="1" sqref="E2102" showErrorMessage="1">
      <formula1>Hidden_370850</formula1>
    </dataValidation>
    <dataValidation type="list" errorStyle="stop" allowBlank="1" sqref="O2102" showErrorMessage="1">
      <formula1>Hidden_370854</formula1>
    </dataValidation>
    <dataValidation type="list" errorStyle="stop" allowBlank="1" sqref="Q2102" showErrorMessage="1">
      <formula1>Hidden_370861</formula1>
    </dataValidation>
    <dataValidation type="list" errorStyle="stop" allowBlank="1" sqref="E2103" showErrorMessage="1">
      <formula1>Hidden_370850</formula1>
    </dataValidation>
    <dataValidation type="list" errorStyle="stop" allowBlank="1" sqref="O2103" showErrorMessage="1">
      <formula1>Hidden_370854</formula1>
    </dataValidation>
    <dataValidation type="list" errorStyle="stop" allowBlank="1" sqref="Q2103" showErrorMessage="1">
      <formula1>Hidden_370861</formula1>
    </dataValidation>
    <dataValidation type="list" errorStyle="stop" allowBlank="1" sqref="E2104" showErrorMessage="1">
      <formula1>Hidden_370850</formula1>
    </dataValidation>
    <dataValidation type="list" errorStyle="stop" allowBlank="1" sqref="O2104" showErrorMessage="1">
      <formula1>Hidden_370854</formula1>
    </dataValidation>
    <dataValidation type="list" errorStyle="stop" allowBlank="1" sqref="Q2104" showErrorMessage="1">
      <formula1>Hidden_370861</formula1>
    </dataValidation>
    <dataValidation type="list" errorStyle="stop" allowBlank="1" sqref="E2105" showErrorMessage="1">
      <formula1>Hidden_370850</formula1>
    </dataValidation>
    <dataValidation type="list" errorStyle="stop" allowBlank="1" sqref="O2105" showErrorMessage="1">
      <formula1>Hidden_370854</formula1>
    </dataValidation>
    <dataValidation type="list" errorStyle="stop" allowBlank="1" sqref="Q2105" showErrorMessage="1">
      <formula1>Hidden_370861</formula1>
    </dataValidation>
    <dataValidation type="list" errorStyle="stop" allowBlank="1" sqref="E2106" showErrorMessage="1">
      <formula1>Hidden_370850</formula1>
    </dataValidation>
    <dataValidation type="list" errorStyle="stop" allowBlank="1" sqref="O2106" showErrorMessage="1">
      <formula1>Hidden_370854</formula1>
    </dataValidation>
    <dataValidation type="list" errorStyle="stop" allowBlank="1" sqref="Q2106" showErrorMessage="1">
      <formula1>Hidden_370861</formula1>
    </dataValidation>
    <dataValidation type="list" errorStyle="stop" allowBlank="1" sqref="E2107" showErrorMessage="1">
      <formula1>Hidden_370850</formula1>
    </dataValidation>
    <dataValidation type="list" errorStyle="stop" allowBlank="1" sqref="O2107" showErrorMessage="1">
      <formula1>Hidden_370854</formula1>
    </dataValidation>
    <dataValidation type="list" errorStyle="stop" allowBlank="1" sqref="Q2107" showErrorMessage="1">
      <formula1>Hidden_370861</formula1>
    </dataValidation>
    <dataValidation type="list" errorStyle="stop" allowBlank="1" sqref="E2108" showErrorMessage="1">
      <formula1>Hidden_370850</formula1>
    </dataValidation>
    <dataValidation type="list" errorStyle="stop" allowBlank="1" sqref="O2108" showErrorMessage="1">
      <formula1>Hidden_370854</formula1>
    </dataValidation>
    <dataValidation type="list" errorStyle="stop" allowBlank="1" sqref="Q2108" showErrorMessage="1">
      <formula1>Hidden_370861</formula1>
    </dataValidation>
    <dataValidation type="list" errorStyle="stop" allowBlank="1" sqref="E2109" showErrorMessage="1">
      <formula1>Hidden_370850</formula1>
    </dataValidation>
    <dataValidation type="list" errorStyle="stop" allowBlank="1" sqref="O2109" showErrorMessage="1">
      <formula1>Hidden_370854</formula1>
    </dataValidation>
    <dataValidation type="list" errorStyle="stop" allowBlank="1" sqref="Q2109" showErrorMessage="1">
      <formula1>Hidden_370861</formula1>
    </dataValidation>
    <dataValidation type="list" errorStyle="stop" allowBlank="1" sqref="E2110" showErrorMessage="1">
      <formula1>Hidden_370850</formula1>
    </dataValidation>
    <dataValidation type="list" errorStyle="stop" allowBlank="1" sqref="O2110" showErrorMessage="1">
      <formula1>Hidden_370854</formula1>
    </dataValidation>
    <dataValidation type="list" errorStyle="stop" allowBlank="1" sqref="Q2110" showErrorMessage="1">
      <formula1>Hidden_370861</formula1>
    </dataValidation>
    <dataValidation type="list" errorStyle="stop" allowBlank="1" sqref="E2111" showErrorMessage="1">
      <formula1>Hidden_370850</formula1>
    </dataValidation>
    <dataValidation type="list" errorStyle="stop" allowBlank="1" sqref="O2111" showErrorMessage="1">
      <formula1>Hidden_370854</formula1>
    </dataValidation>
    <dataValidation type="list" errorStyle="stop" allowBlank="1" sqref="Q2111" showErrorMessage="1">
      <formula1>Hidden_370861</formula1>
    </dataValidation>
    <dataValidation type="list" errorStyle="stop" allowBlank="1" sqref="E2112" showErrorMessage="1">
      <formula1>Hidden_370850</formula1>
    </dataValidation>
    <dataValidation type="list" errorStyle="stop" allowBlank="1" sqref="O2112" showErrorMessage="1">
      <formula1>Hidden_370854</formula1>
    </dataValidation>
    <dataValidation type="list" errorStyle="stop" allowBlank="1" sqref="Q2112" showErrorMessage="1">
      <formula1>Hidden_370861</formula1>
    </dataValidation>
    <dataValidation type="list" errorStyle="stop" allowBlank="1" sqref="E2113" showErrorMessage="1">
      <formula1>Hidden_370850</formula1>
    </dataValidation>
    <dataValidation type="list" errorStyle="stop" allowBlank="1" sqref="O2113" showErrorMessage="1">
      <formula1>Hidden_370854</formula1>
    </dataValidation>
    <dataValidation type="list" errorStyle="stop" allowBlank="1" sqref="Q2113" showErrorMessage="1">
      <formula1>Hidden_370861</formula1>
    </dataValidation>
    <dataValidation type="list" errorStyle="stop" allowBlank="1" sqref="E2114" showErrorMessage="1">
      <formula1>Hidden_370850</formula1>
    </dataValidation>
    <dataValidation type="list" errorStyle="stop" allowBlank="1" sqref="O2114" showErrorMessage="1">
      <formula1>Hidden_370854</formula1>
    </dataValidation>
    <dataValidation type="list" errorStyle="stop" allowBlank="1" sqref="Q2114" showErrorMessage="1">
      <formula1>Hidden_370861</formula1>
    </dataValidation>
    <dataValidation type="list" errorStyle="stop" allowBlank="1" sqref="E2115" showErrorMessage="1">
      <formula1>Hidden_370850</formula1>
    </dataValidation>
    <dataValidation type="list" errorStyle="stop" allowBlank="1" sqref="O2115" showErrorMessage="1">
      <formula1>Hidden_370854</formula1>
    </dataValidation>
    <dataValidation type="list" errorStyle="stop" allowBlank="1" sqref="Q2115" showErrorMessage="1">
      <formula1>Hidden_370861</formula1>
    </dataValidation>
    <dataValidation type="list" errorStyle="stop" allowBlank="1" sqref="E2116" showErrorMessage="1">
      <formula1>Hidden_370850</formula1>
    </dataValidation>
    <dataValidation type="list" errorStyle="stop" allowBlank="1" sqref="O2116" showErrorMessage="1">
      <formula1>Hidden_370854</formula1>
    </dataValidation>
    <dataValidation type="list" errorStyle="stop" allowBlank="1" sqref="Q2116" showErrorMessage="1">
      <formula1>Hidden_370861</formula1>
    </dataValidation>
    <dataValidation type="list" errorStyle="stop" allowBlank="1" sqref="E2117" showErrorMessage="1">
      <formula1>Hidden_370850</formula1>
    </dataValidation>
    <dataValidation type="list" errorStyle="stop" allowBlank="1" sqref="O2117" showErrorMessage="1">
      <formula1>Hidden_370854</formula1>
    </dataValidation>
    <dataValidation type="list" errorStyle="stop" allowBlank="1" sqref="Q2117" showErrorMessage="1">
      <formula1>Hidden_370861</formula1>
    </dataValidation>
    <dataValidation type="list" errorStyle="stop" allowBlank="1" sqref="E2118" showErrorMessage="1">
      <formula1>Hidden_370850</formula1>
    </dataValidation>
    <dataValidation type="list" errorStyle="stop" allowBlank="1" sqref="O2118" showErrorMessage="1">
      <formula1>Hidden_370854</formula1>
    </dataValidation>
    <dataValidation type="list" errorStyle="stop" allowBlank="1" sqref="Q2118" showErrorMessage="1">
      <formula1>Hidden_370861</formula1>
    </dataValidation>
    <dataValidation type="list" errorStyle="stop" allowBlank="1" sqref="E2119" showErrorMessage="1">
      <formula1>Hidden_370850</formula1>
    </dataValidation>
    <dataValidation type="list" errorStyle="stop" allowBlank="1" sqref="O2119" showErrorMessage="1">
      <formula1>Hidden_370854</formula1>
    </dataValidation>
    <dataValidation type="list" errorStyle="stop" allowBlank="1" sqref="Q2119" showErrorMessage="1">
      <formula1>Hidden_370861</formula1>
    </dataValidation>
    <dataValidation type="list" errorStyle="stop" allowBlank="1" sqref="E2120" showErrorMessage="1">
      <formula1>Hidden_370850</formula1>
    </dataValidation>
    <dataValidation type="list" errorStyle="stop" allowBlank="1" sqref="O2120" showErrorMessage="1">
      <formula1>Hidden_370854</formula1>
    </dataValidation>
    <dataValidation type="list" errorStyle="stop" allowBlank="1" sqref="Q2120" showErrorMessage="1">
      <formula1>Hidden_370861</formula1>
    </dataValidation>
    <dataValidation type="list" errorStyle="stop" allowBlank="1" sqref="E2121" showErrorMessage="1">
      <formula1>Hidden_370850</formula1>
    </dataValidation>
    <dataValidation type="list" errorStyle="stop" allowBlank="1" sqref="O2121" showErrorMessage="1">
      <formula1>Hidden_370854</formula1>
    </dataValidation>
    <dataValidation type="list" errorStyle="stop" allowBlank="1" sqref="Q2121" showErrorMessage="1">
      <formula1>Hidden_370861</formula1>
    </dataValidation>
    <dataValidation type="list" errorStyle="stop" allowBlank="1" sqref="E2122" showErrorMessage="1">
      <formula1>Hidden_370850</formula1>
    </dataValidation>
    <dataValidation type="list" errorStyle="stop" allowBlank="1" sqref="O2122" showErrorMessage="1">
      <formula1>Hidden_370854</formula1>
    </dataValidation>
    <dataValidation type="list" errorStyle="stop" allowBlank="1" sqref="Q2122" showErrorMessage="1">
      <formula1>Hidden_370861</formula1>
    </dataValidation>
    <dataValidation type="list" errorStyle="stop" allowBlank="1" sqref="E2123" showErrorMessage="1">
      <formula1>Hidden_370850</formula1>
    </dataValidation>
    <dataValidation type="list" errorStyle="stop" allowBlank="1" sqref="O2123" showErrorMessage="1">
      <formula1>Hidden_370854</formula1>
    </dataValidation>
    <dataValidation type="list" errorStyle="stop" allowBlank="1" sqref="Q2123" showErrorMessage="1">
      <formula1>Hidden_370861</formula1>
    </dataValidation>
    <dataValidation type="list" errorStyle="stop" allowBlank="1" sqref="E2124" showErrorMessage="1">
      <formula1>Hidden_370850</formula1>
    </dataValidation>
    <dataValidation type="list" errorStyle="stop" allowBlank="1" sqref="O2124" showErrorMessage="1">
      <formula1>Hidden_370854</formula1>
    </dataValidation>
    <dataValidation type="list" errorStyle="stop" allowBlank="1" sqref="Q2124" showErrorMessage="1">
      <formula1>Hidden_370861</formula1>
    </dataValidation>
    <dataValidation type="list" errorStyle="stop" allowBlank="1" sqref="E2125" showErrorMessage="1">
      <formula1>Hidden_370850</formula1>
    </dataValidation>
    <dataValidation type="list" errorStyle="stop" allowBlank="1" sqref="O2125" showErrorMessage="1">
      <formula1>Hidden_370854</formula1>
    </dataValidation>
    <dataValidation type="list" errorStyle="stop" allowBlank="1" sqref="Q2125" showErrorMessage="1">
      <formula1>Hidden_370861</formula1>
    </dataValidation>
    <dataValidation type="list" errorStyle="stop" allowBlank="1" sqref="E2126" showErrorMessage="1">
      <formula1>Hidden_370850</formula1>
    </dataValidation>
    <dataValidation type="list" errorStyle="stop" allowBlank="1" sqref="O2126" showErrorMessage="1">
      <formula1>Hidden_370854</formula1>
    </dataValidation>
    <dataValidation type="list" errorStyle="stop" allowBlank="1" sqref="Q2126" showErrorMessage="1">
      <formula1>Hidden_370861</formula1>
    </dataValidation>
    <dataValidation type="list" errorStyle="stop" allowBlank="1" sqref="E2127" showErrorMessage="1">
      <formula1>Hidden_370850</formula1>
    </dataValidation>
    <dataValidation type="list" errorStyle="stop" allowBlank="1" sqref="O2127" showErrorMessage="1">
      <formula1>Hidden_370854</formula1>
    </dataValidation>
    <dataValidation type="list" errorStyle="stop" allowBlank="1" sqref="Q2127" showErrorMessage="1">
      <formula1>Hidden_370861</formula1>
    </dataValidation>
    <dataValidation type="list" errorStyle="stop" allowBlank="1" sqref="E2128" showErrorMessage="1">
      <formula1>Hidden_370850</formula1>
    </dataValidation>
    <dataValidation type="list" errorStyle="stop" allowBlank="1" sqref="O2128" showErrorMessage="1">
      <formula1>Hidden_370854</formula1>
    </dataValidation>
    <dataValidation type="list" errorStyle="stop" allowBlank="1" sqref="Q2128" showErrorMessage="1">
      <formula1>Hidden_370861</formula1>
    </dataValidation>
    <dataValidation type="list" errorStyle="stop" allowBlank="1" sqref="E2129" showErrorMessage="1">
      <formula1>Hidden_370850</formula1>
    </dataValidation>
    <dataValidation type="list" errorStyle="stop" allowBlank="1" sqref="O2129" showErrorMessage="1">
      <formula1>Hidden_370854</formula1>
    </dataValidation>
    <dataValidation type="list" errorStyle="stop" allowBlank="1" sqref="Q2129" showErrorMessage="1">
      <formula1>Hidden_370861</formula1>
    </dataValidation>
    <dataValidation type="list" errorStyle="stop" allowBlank="1" sqref="E2130" showErrorMessage="1">
      <formula1>Hidden_370850</formula1>
    </dataValidation>
    <dataValidation type="list" errorStyle="stop" allowBlank="1" sqref="O2130" showErrorMessage="1">
      <formula1>Hidden_370854</formula1>
    </dataValidation>
    <dataValidation type="list" errorStyle="stop" allowBlank="1" sqref="Q2130" showErrorMessage="1">
      <formula1>Hidden_370861</formula1>
    </dataValidation>
    <dataValidation type="list" errorStyle="stop" allowBlank="1" sqref="E2131" showErrorMessage="1">
      <formula1>Hidden_370850</formula1>
    </dataValidation>
    <dataValidation type="list" errorStyle="stop" allowBlank="1" sqref="O2131" showErrorMessage="1">
      <formula1>Hidden_370854</formula1>
    </dataValidation>
    <dataValidation type="list" errorStyle="stop" allowBlank="1" sqref="Q2131" showErrorMessage="1">
      <formula1>Hidden_370861</formula1>
    </dataValidation>
    <dataValidation type="list" errorStyle="stop" allowBlank="1" sqref="E2132" showErrorMessage="1">
      <formula1>Hidden_370850</formula1>
    </dataValidation>
    <dataValidation type="list" errorStyle="stop" allowBlank="1" sqref="O2132" showErrorMessage="1">
      <formula1>Hidden_370854</formula1>
    </dataValidation>
    <dataValidation type="list" errorStyle="stop" allowBlank="1" sqref="Q2132" showErrorMessage="1">
      <formula1>Hidden_370861</formula1>
    </dataValidation>
    <dataValidation type="list" errorStyle="stop" allowBlank="1" sqref="E2133" showErrorMessage="1">
      <formula1>Hidden_370850</formula1>
    </dataValidation>
    <dataValidation type="list" errorStyle="stop" allowBlank="1" sqref="O2133" showErrorMessage="1">
      <formula1>Hidden_370854</formula1>
    </dataValidation>
    <dataValidation type="list" errorStyle="stop" allowBlank="1" sqref="Q2133" showErrorMessage="1">
      <formula1>Hidden_370861</formula1>
    </dataValidation>
    <dataValidation type="list" errorStyle="stop" allowBlank="1" sqref="F2134" showErrorMessage="1">
      <formula1>Hidden_571254</formula1>
    </dataValidation>
    <dataValidation type="list" errorStyle="stop" allowBlank="1" sqref="N2134" showErrorMessage="1">
      <formula1>Hidden_571255</formula1>
    </dataValidation>
    <dataValidation type="list" errorStyle="stop" allowBlank="1" sqref="O2134" showErrorMessage="1">
      <formula1>Hidden_370854</formula1>
    </dataValidation>
    <dataValidation type="list" errorStyle="stop" allowBlank="1" sqref="Q2134" showErrorMessage="1">
      <formula1>Hidden_370861</formula1>
    </dataValidation>
    <dataValidation type="list" errorStyle="stop" allowBlank="1" sqref="F2135" showErrorMessage="1">
      <formula1>Hidden_571254</formula1>
    </dataValidation>
    <dataValidation type="list" errorStyle="stop" allowBlank="1" sqref="N2135" showErrorMessage="1">
      <formula1>Hidden_571255</formula1>
    </dataValidation>
    <dataValidation type="list" errorStyle="stop" allowBlank="1" sqref="O2135" showErrorMessage="1">
      <formula1>Hidden_370854</formula1>
    </dataValidation>
    <dataValidation type="list" errorStyle="stop" allowBlank="1" sqref="Q2135" showErrorMessage="1">
      <formula1>Hidden_370861</formula1>
    </dataValidation>
    <dataValidation type="list" errorStyle="stop" allowBlank="1" sqref="F2136" showErrorMessage="1">
      <formula1>Hidden_571254</formula1>
    </dataValidation>
    <dataValidation type="list" errorStyle="stop" allowBlank="1" sqref="N2136" showErrorMessage="1">
      <formula1>Hidden_571255</formula1>
    </dataValidation>
    <dataValidation type="list" errorStyle="stop" allowBlank="1" sqref="O2136" showErrorMessage="1">
      <formula1>Hidden_370854</formula1>
    </dataValidation>
    <dataValidation type="list" errorStyle="stop" allowBlank="1" sqref="Q2136" showErrorMessage="1">
      <formula1>Hidden_370861</formula1>
    </dataValidation>
    <dataValidation type="list" errorStyle="stop" allowBlank="1" sqref="F2137" showErrorMessage="1">
      <formula1>Hidden_571254</formula1>
    </dataValidation>
    <dataValidation type="list" errorStyle="stop" allowBlank="1" sqref="N2137" showErrorMessage="1">
      <formula1>Hidden_571255</formula1>
    </dataValidation>
    <dataValidation type="list" errorStyle="stop" allowBlank="1" sqref="O2137" showErrorMessage="1">
      <formula1>Hidden_370854</formula1>
    </dataValidation>
    <dataValidation type="list" errorStyle="stop" allowBlank="1" sqref="Q2137" showErrorMessage="1">
      <formula1>Hidden_370861</formula1>
    </dataValidation>
    <dataValidation type="list" errorStyle="stop" allowBlank="1" sqref="F2138" showErrorMessage="1">
      <formula1>Hidden_571254</formula1>
    </dataValidation>
    <dataValidation type="list" errorStyle="stop" allowBlank="1" sqref="N2138" showErrorMessage="1">
      <formula1>Hidden_571255</formula1>
    </dataValidation>
    <dataValidation type="list" errorStyle="stop" allowBlank="1" sqref="O2138" showErrorMessage="1">
      <formula1>Hidden_370854</formula1>
    </dataValidation>
    <dataValidation type="list" errorStyle="stop" allowBlank="1" sqref="Q2138" showErrorMessage="1">
      <formula1>Hidden_370861</formula1>
    </dataValidation>
    <dataValidation type="list" errorStyle="stop" allowBlank="1" sqref="F2139" showErrorMessage="1">
      <formula1>Hidden_571254</formula1>
    </dataValidation>
    <dataValidation type="list" errorStyle="stop" allowBlank="1" sqref="N2139" showErrorMessage="1">
      <formula1>Hidden_571255</formula1>
    </dataValidation>
    <dataValidation type="list" errorStyle="stop" allowBlank="1" sqref="O2139" showErrorMessage="1">
      <formula1>Hidden_370854</formula1>
    </dataValidation>
    <dataValidation type="list" errorStyle="stop" allowBlank="1" sqref="Q2139" showErrorMessage="1">
      <formula1>Hidden_370861</formula1>
    </dataValidation>
    <dataValidation type="list" errorStyle="stop" allowBlank="1" sqref="F2140" showErrorMessage="1">
      <formula1>Hidden_571254</formula1>
    </dataValidation>
    <dataValidation type="list" errorStyle="stop" allowBlank="1" sqref="N2140" showErrorMessage="1">
      <formula1>Hidden_571255</formula1>
    </dataValidation>
    <dataValidation type="list" errorStyle="stop" allowBlank="1" sqref="O2140" showErrorMessage="1">
      <formula1>Hidden_370854</formula1>
    </dataValidation>
    <dataValidation type="list" errorStyle="stop" allowBlank="1" sqref="Q2140" showErrorMessage="1">
      <formula1>Hidden_370861</formula1>
    </dataValidation>
    <dataValidation type="list" errorStyle="stop" allowBlank="1" sqref="F2141" showErrorMessage="1">
      <formula1>Hidden_571254</formula1>
    </dataValidation>
    <dataValidation type="list" errorStyle="stop" allowBlank="1" sqref="N2141" showErrorMessage="1">
      <formula1>Hidden_571255</formula1>
    </dataValidation>
    <dataValidation type="list" errorStyle="stop" allowBlank="1" sqref="O2141" showErrorMessage="1">
      <formula1>Hidden_370854</formula1>
    </dataValidation>
    <dataValidation type="list" errorStyle="stop" allowBlank="1" sqref="Q2141" showErrorMessage="1">
      <formula1>Hidden_370861</formula1>
    </dataValidation>
    <dataValidation type="list" errorStyle="stop" allowBlank="1" sqref="F2142" showErrorMessage="1">
      <formula1>Hidden_571254</formula1>
    </dataValidation>
    <dataValidation type="list" errorStyle="stop" allowBlank="1" sqref="N2142" showErrorMessage="1">
      <formula1>Hidden_571255</formula1>
    </dataValidation>
    <dataValidation type="list" errorStyle="stop" allowBlank="1" sqref="O2142" showErrorMessage="1">
      <formula1>Hidden_370854</formula1>
    </dataValidation>
    <dataValidation type="list" errorStyle="stop" allowBlank="1" sqref="Q2142" showErrorMessage="1">
      <formula1>Hidden_370861</formula1>
    </dataValidation>
    <dataValidation type="list" errorStyle="stop" allowBlank="1" sqref="F2143" showErrorMessage="1">
      <formula1>Hidden_571254</formula1>
    </dataValidation>
    <dataValidation type="list" errorStyle="stop" allowBlank="1" sqref="N2143" showErrorMessage="1">
      <formula1>Hidden_571255</formula1>
    </dataValidation>
    <dataValidation type="list" errorStyle="stop" allowBlank="1" sqref="O2143" showErrorMessage="1">
      <formula1>Hidden_370854</formula1>
    </dataValidation>
    <dataValidation type="list" errorStyle="stop" allowBlank="1" sqref="Q2143" showErrorMessage="1">
      <formula1>Hidden_370861</formula1>
    </dataValidation>
    <dataValidation type="list" errorStyle="stop" allowBlank="1" sqref="F2144" showErrorMessage="1">
      <formula1>Hidden_571254</formula1>
    </dataValidation>
    <dataValidation type="list" errorStyle="stop" allowBlank="1" sqref="N2144" showErrorMessage="1">
      <formula1>Hidden_571255</formula1>
    </dataValidation>
    <dataValidation type="list" errorStyle="stop" allowBlank="1" sqref="O2144" showErrorMessage="1">
      <formula1>Hidden_370854</formula1>
    </dataValidation>
    <dataValidation type="list" errorStyle="stop" allowBlank="1" sqref="Q2144" showErrorMessage="1">
      <formula1>Hidden_370861</formula1>
    </dataValidation>
    <dataValidation type="list" errorStyle="stop" allowBlank="1" sqref="F2145" showErrorMessage="1">
      <formula1>Hidden_571254</formula1>
    </dataValidation>
    <dataValidation type="list" errorStyle="stop" allowBlank="1" sqref="N2145" showErrorMessage="1">
      <formula1>Hidden_571255</formula1>
    </dataValidation>
    <dataValidation type="list" errorStyle="stop" allowBlank="1" sqref="O2145" showErrorMessage="1">
      <formula1>Hidden_370854</formula1>
    </dataValidation>
    <dataValidation type="list" errorStyle="stop" allowBlank="1" sqref="Q2145" showErrorMessage="1">
      <formula1>Hidden_370861</formula1>
    </dataValidation>
    <dataValidation type="list" errorStyle="stop" allowBlank="1" sqref="F2146" showErrorMessage="1">
      <formula1>Hidden_571254</formula1>
    </dataValidation>
    <dataValidation type="list" errorStyle="stop" allowBlank="1" sqref="N2146" showErrorMessage="1">
      <formula1>Hidden_571255</formula1>
    </dataValidation>
    <dataValidation type="list" errorStyle="stop" allowBlank="1" sqref="O2146" showErrorMessage="1">
      <formula1>Hidden_370854</formula1>
    </dataValidation>
    <dataValidation type="list" errorStyle="stop" allowBlank="1" sqref="Q2146" showErrorMessage="1">
      <formula1>Hidden_370861</formula1>
    </dataValidation>
    <dataValidation type="list" errorStyle="stop" allowBlank="1" sqref="F2147" showErrorMessage="1">
      <formula1>Hidden_571254</formula1>
    </dataValidation>
    <dataValidation type="list" errorStyle="stop" allowBlank="1" sqref="N2147" showErrorMessage="1">
      <formula1>Hidden_571255</formula1>
    </dataValidation>
    <dataValidation type="list" errorStyle="stop" allowBlank="1" sqref="O2147" showErrorMessage="1">
      <formula1>Hidden_370854</formula1>
    </dataValidation>
    <dataValidation type="list" errorStyle="stop" allowBlank="1" sqref="Q2147" showErrorMessage="1">
      <formula1>Hidden_370861</formula1>
    </dataValidation>
    <dataValidation type="list" errorStyle="stop" allowBlank="1" sqref="F2148" showErrorMessage="1">
      <formula1>Hidden_571254</formula1>
    </dataValidation>
    <dataValidation type="list" errorStyle="stop" allowBlank="1" sqref="N2148" showErrorMessage="1">
      <formula1>Hidden_571255</formula1>
    </dataValidation>
    <dataValidation type="list" errorStyle="stop" allowBlank="1" sqref="O2148" showErrorMessage="1">
      <formula1>Hidden_370854</formula1>
    </dataValidation>
    <dataValidation type="list" errorStyle="stop" allowBlank="1" sqref="Q2148" showErrorMessage="1">
      <formula1>Hidden_370861</formula1>
    </dataValidation>
    <dataValidation type="list" errorStyle="stop" allowBlank="1" sqref="F2149" showErrorMessage="1">
      <formula1>Hidden_571254</formula1>
    </dataValidation>
    <dataValidation type="list" errorStyle="stop" allowBlank="1" sqref="N2149" showErrorMessage="1">
      <formula1>Hidden_571255</formula1>
    </dataValidation>
    <dataValidation type="list" errorStyle="stop" allowBlank="1" sqref="O2149" showErrorMessage="1">
      <formula1>Hidden_370854</formula1>
    </dataValidation>
    <dataValidation type="list" errorStyle="stop" allowBlank="1" sqref="Q2149" showErrorMessage="1">
      <formula1>Hidden_370861</formula1>
    </dataValidation>
    <dataValidation type="list" errorStyle="stop" allowBlank="1" sqref="F2150" showErrorMessage="1">
      <formula1>Hidden_571254</formula1>
    </dataValidation>
    <dataValidation type="list" errorStyle="stop" allowBlank="1" sqref="N2150" showErrorMessage="1">
      <formula1>Hidden_571255</formula1>
    </dataValidation>
    <dataValidation type="list" errorStyle="stop" allowBlank="1" sqref="O2150" showErrorMessage="1">
      <formula1>Hidden_370854</formula1>
    </dataValidation>
    <dataValidation type="list" errorStyle="stop" allowBlank="1" sqref="Q2150" showErrorMessage="1">
      <formula1>Hidden_370861</formula1>
    </dataValidation>
    <dataValidation type="list" errorStyle="stop" allowBlank="1" sqref="F2151" showErrorMessage="1">
      <formula1>Hidden_571254</formula1>
    </dataValidation>
    <dataValidation type="list" errorStyle="stop" allowBlank="1" sqref="N2151" showErrorMessage="1">
      <formula1>Hidden_571255</formula1>
    </dataValidation>
    <dataValidation type="list" errorStyle="stop" allowBlank="1" sqref="O2151" showErrorMessage="1">
      <formula1>Hidden_370854</formula1>
    </dataValidation>
    <dataValidation type="list" errorStyle="stop" allowBlank="1" sqref="Q2151" showErrorMessage="1">
      <formula1>Hidden_370861</formula1>
    </dataValidation>
    <dataValidation type="list" errorStyle="stop" allowBlank="1" sqref="F2152" showErrorMessage="1">
      <formula1>Hidden_571254</formula1>
    </dataValidation>
    <dataValidation type="list" errorStyle="stop" allowBlank="1" sqref="N2152" showErrorMessage="1">
      <formula1>Hidden_571255</formula1>
    </dataValidation>
    <dataValidation type="list" errorStyle="stop" allowBlank="1" sqref="O2152" showErrorMessage="1">
      <formula1>Hidden_370854</formula1>
    </dataValidation>
    <dataValidation type="list" errorStyle="stop" allowBlank="1" sqref="Q2152" showErrorMessage="1">
      <formula1>Hidden_370861</formula1>
    </dataValidation>
    <dataValidation type="list" errorStyle="stop" allowBlank="1" sqref="F2153" showErrorMessage="1">
      <formula1>Hidden_571254</formula1>
    </dataValidation>
    <dataValidation type="list" errorStyle="stop" allowBlank="1" sqref="N2153" showErrorMessage="1">
      <formula1>Hidden_571255</formula1>
    </dataValidation>
    <dataValidation type="list" errorStyle="stop" allowBlank="1" sqref="O2153" showErrorMessage="1">
      <formula1>Hidden_370854</formula1>
    </dataValidation>
    <dataValidation type="list" errorStyle="stop" allowBlank="1" sqref="Q2153" showErrorMessage="1">
      <formula1>Hidden_370861</formula1>
    </dataValidation>
    <dataValidation type="list" errorStyle="stop" allowBlank="1" sqref="F2154" showErrorMessage="1">
      <formula1>Hidden_571254</formula1>
    </dataValidation>
    <dataValidation type="list" errorStyle="stop" allowBlank="1" sqref="N2154" showErrorMessage="1">
      <formula1>Hidden_571255</formula1>
    </dataValidation>
    <dataValidation type="list" errorStyle="stop" allowBlank="1" sqref="O2154" showErrorMessage="1">
      <formula1>Hidden_370854</formula1>
    </dataValidation>
    <dataValidation type="list" errorStyle="stop" allowBlank="1" sqref="Q2154" showErrorMessage="1">
      <formula1>Hidden_370861</formula1>
    </dataValidation>
    <dataValidation type="list" errorStyle="stop" allowBlank="1" sqref="F2155" showErrorMessage="1">
      <formula1>Hidden_571254</formula1>
    </dataValidation>
    <dataValidation type="list" errorStyle="stop" allowBlank="1" sqref="N2155" showErrorMessage="1">
      <formula1>Hidden_571255</formula1>
    </dataValidation>
    <dataValidation type="list" errorStyle="stop" allowBlank="1" sqref="O2155" showErrorMessage="1">
      <formula1>Hidden_370854</formula1>
    </dataValidation>
    <dataValidation type="list" errorStyle="stop" allowBlank="1" sqref="Q2155" showErrorMessage="1">
      <formula1>Hidden_370861</formula1>
    </dataValidation>
    <dataValidation type="list" errorStyle="stop" allowBlank="1" sqref="F2156" showErrorMessage="1">
      <formula1>Hidden_571254</formula1>
    </dataValidation>
    <dataValidation type="list" errorStyle="stop" allowBlank="1" sqref="N2156" showErrorMessage="1">
      <formula1>Hidden_571255</formula1>
    </dataValidation>
    <dataValidation type="list" errorStyle="stop" allowBlank="1" sqref="O2156" showErrorMessage="1">
      <formula1>Hidden_370854</formula1>
    </dataValidation>
    <dataValidation type="list" errorStyle="stop" allowBlank="1" sqref="Q2156" showErrorMessage="1">
      <formula1>Hidden_370861</formula1>
    </dataValidation>
    <dataValidation type="list" errorStyle="stop" allowBlank="1" sqref="F2157" showErrorMessage="1">
      <formula1>Hidden_571254</formula1>
    </dataValidation>
    <dataValidation type="list" errorStyle="stop" allowBlank="1" sqref="N2157" showErrorMessage="1">
      <formula1>Hidden_571255</formula1>
    </dataValidation>
    <dataValidation type="list" errorStyle="stop" allowBlank="1" sqref="O2157" showErrorMessage="1">
      <formula1>Hidden_370854</formula1>
    </dataValidation>
    <dataValidation type="list" errorStyle="stop" allowBlank="1" sqref="Q2157" showErrorMessage="1">
      <formula1>Hidden_370861</formula1>
    </dataValidation>
    <dataValidation type="list" errorStyle="stop" allowBlank="1" sqref="F2158" showErrorMessage="1">
      <formula1>Hidden_571254</formula1>
    </dataValidation>
    <dataValidation type="list" errorStyle="stop" allowBlank="1" sqref="N2158" showErrorMessage="1">
      <formula1>Hidden_571255</formula1>
    </dataValidation>
    <dataValidation type="list" errorStyle="stop" allowBlank="1" sqref="O2158" showErrorMessage="1">
      <formula1>Hidden_370854</formula1>
    </dataValidation>
    <dataValidation type="list" errorStyle="stop" allowBlank="1" sqref="Q2158" showErrorMessage="1">
      <formula1>Hidden_370861</formula1>
    </dataValidation>
    <dataValidation type="list" errorStyle="stop" allowBlank="1" sqref="F2159" showErrorMessage="1">
      <formula1>Hidden_571254</formula1>
    </dataValidation>
    <dataValidation type="list" errorStyle="stop" allowBlank="1" sqref="N2159" showErrorMessage="1">
      <formula1>Hidden_571255</formula1>
    </dataValidation>
    <dataValidation type="list" errorStyle="stop" allowBlank="1" sqref="O2159" showErrorMessage="1">
      <formula1>Hidden_370854</formula1>
    </dataValidation>
    <dataValidation type="list" errorStyle="stop" allowBlank="1" sqref="Q2159" showErrorMessage="1">
      <formula1>Hidden_370861</formula1>
    </dataValidation>
    <dataValidation type="list" errorStyle="stop" allowBlank="1" sqref="F2160" showErrorMessage="1">
      <formula1>Hidden_571254</formula1>
    </dataValidation>
    <dataValidation type="list" errorStyle="stop" allowBlank="1" sqref="N2160" showErrorMessage="1">
      <formula1>Hidden_571255</formula1>
    </dataValidation>
    <dataValidation type="list" errorStyle="stop" allowBlank="1" sqref="O2160" showErrorMessage="1">
      <formula1>Hidden_370854</formula1>
    </dataValidation>
    <dataValidation type="list" errorStyle="stop" allowBlank="1" sqref="Q2160" showErrorMessage="1">
      <formula1>Hidden_370861</formula1>
    </dataValidation>
    <dataValidation type="list" errorStyle="stop" allowBlank="1" sqref="F2161" showErrorMessage="1">
      <formula1>Hidden_571254</formula1>
    </dataValidation>
    <dataValidation type="list" errorStyle="stop" allowBlank="1" sqref="N2161" showErrorMessage="1">
      <formula1>Hidden_571255</formula1>
    </dataValidation>
    <dataValidation type="list" errorStyle="stop" allowBlank="1" sqref="O2161" showErrorMessage="1">
      <formula1>Hidden_370854</formula1>
    </dataValidation>
    <dataValidation type="list" errorStyle="stop" allowBlank="1" sqref="Q2161" showErrorMessage="1">
      <formula1>Hidden_370861</formula1>
    </dataValidation>
    <dataValidation type="list" errorStyle="stop" allowBlank="1" sqref="F2162" showErrorMessage="1">
      <formula1>Hidden_571254</formula1>
    </dataValidation>
    <dataValidation type="list" errorStyle="stop" allowBlank="1" sqref="N2162" showErrorMessage="1">
      <formula1>Hidden_571255</formula1>
    </dataValidation>
    <dataValidation type="list" errorStyle="stop" allowBlank="1" sqref="O2162" showErrorMessage="1">
      <formula1>Hidden_370854</formula1>
    </dataValidation>
    <dataValidation type="list" errorStyle="stop" allowBlank="1" sqref="Q2162" showErrorMessage="1">
      <formula1>Hidden_370861</formula1>
    </dataValidation>
    <dataValidation type="list" errorStyle="stop" allowBlank="1" sqref="F2163" showErrorMessage="1">
      <formula1>Hidden_571254</formula1>
    </dataValidation>
    <dataValidation type="list" errorStyle="stop" allowBlank="1" sqref="N2163" showErrorMessage="1">
      <formula1>Hidden_571255</formula1>
    </dataValidation>
    <dataValidation type="list" errorStyle="stop" allowBlank="1" sqref="O2163" showErrorMessage="1">
      <formula1>Hidden_370854</formula1>
    </dataValidation>
    <dataValidation type="list" errorStyle="stop" allowBlank="1" sqref="Q2163" showErrorMessage="1">
      <formula1>Hidden_370861</formula1>
    </dataValidation>
    <dataValidation type="list" errorStyle="stop" allowBlank="1" sqref="F2164" showErrorMessage="1">
      <formula1>Hidden_571254</formula1>
    </dataValidation>
    <dataValidation type="list" errorStyle="stop" allowBlank="1" sqref="N2164" showErrorMessage="1">
      <formula1>Hidden_571255</formula1>
    </dataValidation>
    <dataValidation type="list" errorStyle="stop" allowBlank="1" sqref="O2164" showErrorMessage="1">
      <formula1>Hidden_370854</formula1>
    </dataValidation>
    <dataValidation type="list" errorStyle="stop" allowBlank="1" sqref="Q2164" showErrorMessage="1">
      <formula1>Hidden_370861</formula1>
    </dataValidation>
    <dataValidation type="list" errorStyle="stop" allowBlank="1" sqref="F2165" showErrorMessage="1">
      <formula1>Hidden_571254</formula1>
    </dataValidation>
    <dataValidation type="list" errorStyle="stop" allowBlank="1" sqref="N2165" showErrorMessage="1">
      <formula1>Hidden_571255</formula1>
    </dataValidation>
    <dataValidation type="list" errorStyle="stop" allowBlank="1" sqref="O2165" showErrorMessage="1">
      <formula1>Hidden_370854</formula1>
    </dataValidation>
    <dataValidation type="list" errorStyle="stop" allowBlank="1" sqref="Q2165" showErrorMessage="1">
      <formula1>Hidden_370861</formula1>
    </dataValidation>
    <dataValidation type="list" errorStyle="stop" allowBlank="1" sqref="F2166" showErrorMessage="1">
      <formula1>Hidden_571254</formula1>
    </dataValidation>
    <dataValidation type="list" errorStyle="stop" allowBlank="1" sqref="N2166" showErrorMessage="1">
      <formula1>Hidden_571255</formula1>
    </dataValidation>
    <dataValidation type="list" errorStyle="stop" allowBlank="1" sqref="O2166" showErrorMessage="1">
      <formula1>Hidden_370854</formula1>
    </dataValidation>
    <dataValidation type="list" errorStyle="stop" allowBlank="1" sqref="Q2166" showErrorMessage="1">
      <formula1>Hidden_370861</formula1>
    </dataValidation>
    <dataValidation type="list" errorStyle="stop" allowBlank="1" sqref="F2167" showErrorMessage="1">
      <formula1>Hidden_571254</formula1>
    </dataValidation>
    <dataValidation type="list" errorStyle="stop" allowBlank="1" sqref="N2167" showErrorMessage="1">
      <formula1>Hidden_571255</formula1>
    </dataValidation>
    <dataValidation type="list" errorStyle="stop" allowBlank="1" sqref="O2167" showErrorMessage="1">
      <formula1>Hidden_370854</formula1>
    </dataValidation>
    <dataValidation type="list" errorStyle="stop" allowBlank="1" sqref="Q2167" showErrorMessage="1">
      <formula1>Hidden_370861</formula1>
    </dataValidation>
    <dataValidation type="list" errorStyle="stop" allowBlank="1" sqref="F2168" showErrorMessage="1">
      <formula1>Hidden_571254</formula1>
    </dataValidation>
    <dataValidation type="list" errorStyle="stop" allowBlank="1" sqref="N2168" showErrorMessage="1">
      <formula1>Hidden_571255</formula1>
    </dataValidation>
    <dataValidation type="list" errorStyle="stop" allowBlank="1" sqref="O2168" showErrorMessage="1">
      <formula1>Hidden_370854</formula1>
    </dataValidation>
    <dataValidation type="list" errorStyle="stop" allowBlank="1" sqref="Q2168" showErrorMessage="1">
      <formula1>Hidden_370861</formula1>
    </dataValidation>
    <dataValidation type="list" errorStyle="stop" allowBlank="1" sqref="F2169" showErrorMessage="1">
      <formula1>Hidden_571254</formula1>
    </dataValidation>
    <dataValidation type="list" errorStyle="stop" allowBlank="1" sqref="N2169" showErrorMessage="1">
      <formula1>Hidden_571255</formula1>
    </dataValidation>
    <dataValidation type="list" errorStyle="stop" allowBlank="1" sqref="O2169" showErrorMessage="1">
      <formula1>Hidden_370854</formula1>
    </dataValidation>
    <dataValidation type="list" errorStyle="stop" allowBlank="1" sqref="Q2169" showErrorMessage="1">
      <formula1>Hidden_370861</formula1>
    </dataValidation>
    <dataValidation type="list" errorStyle="stop" allowBlank="1" sqref="F2170" showErrorMessage="1">
      <formula1>Hidden_571254</formula1>
    </dataValidation>
    <dataValidation type="list" errorStyle="stop" allowBlank="1" sqref="N2170" showErrorMessage="1">
      <formula1>Hidden_571255</formula1>
    </dataValidation>
    <dataValidation type="list" errorStyle="stop" allowBlank="1" sqref="O2170" showErrorMessage="1">
      <formula1>Hidden_370854</formula1>
    </dataValidation>
    <dataValidation type="list" errorStyle="stop" allowBlank="1" sqref="Q2170" showErrorMessage="1">
      <formula1>Hidden_370861</formula1>
    </dataValidation>
    <dataValidation type="list" errorStyle="stop" allowBlank="1" sqref="F2171" showErrorMessage="1">
      <formula1>Hidden_571254</formula1>
    </dataValidation>
    <dataValidation type="list" errorStyle="stop" allowBlank="1" sqref="N2171" showErrorMessage="1">
      <formula1>Hidden_571255</formula1>
    </dataValidation>
    <dataValidation type="list" errorStyle="stop" allowBlank="1" sqref="O2171" showErrorMessage="1">
      <formula1>Hidden_370854</formula1>
    </dataValidation>
    <dataValidation type="list" errorStyle="stop" allowBlank="1" sqref="Q2171" showErrorMessage="1">
      <formula1>Hidden_370861</formula1>
    </dataValidation>
    <dataValidation type="list" errorStyle="stop" allowBlank="1" sqref="F2172" showErrorMessage="1">
      <formula1>Hidden_571254</formula1>
    </dataValidation>
    <dataValidation type="list" errorStyle="stop" allowBlank="1" sqref="N2172" showErrorMessage="1">
      <formula1>Hidden_571255</formula1>
    </dataValidation>
    <dataValidation type="list" errorStyle="stop" allowBlank="1" sqref="O2172" showErrorMessage="1">
      <formula1>Hidden_370854</formula1>
    </dataValidation>
    <dataValidation type="list" errorStyle="stop" allowBlank="1" sqref="Q2172" showErrorMessage="1">
      <formula1>Hidden_370861</formula1>
    </dataValidation>
    <dataValidation type="list" errorStyle="stop" allowBlank="1" sqref="F2173" showErrorMessage="1">
      <formula1>Hidden_571254</formula1>
    </dataValidation>
    <dataValidation type="list" errorStyle="stop" allowBlank="1" sqref="N2173" showErrorMessage="1">
      <formula1>Hidden_571255</formula1>
    </dataValidation>
    <dataValidation type="list" errorStyle="stop" allowBlank="1" sqref="O2173" showErrorMessage="1">
      <formula1>Hidden_370854</formula1>
    </dataValidation>
    <dataValidation type="list" errorStyle="stop" allowBlank="1" sqref="Q2173" showErrorMessage="1">
      <formula1>Hidden_370861</formula1>
    </dataValidation>
    <dataValidation type="list" errorStyle="stop" allowBlank="1" sqref="F2174" showErrorMessage="1">
      <formula1>Hidden_571254</formula1>
    </dataValidation>
    <dataValidation type="list" errorStyle="stop" allowBlank="1" sqref="N2174" showErrorMessage="1">
      <formula1>Hidden_571255</formula1>
    </dataValidation>
    <dataValidation type="list" errorStyle="stop" allowBlank="1" sqref="O2174" showErrorMessage="1">
      <formula1>Hidden_370854</formula1>
    </dataValidation>
    <dataValidation type="list" errorStyle="stop" allowBlank="1" sqref="Q2174" showErrorMessage="1">
      <formula1>Hidden_370861</formula1>
    </dataValidation>
    <dataValidation type="list" errorStyle="stop" allowBlank="1" sqref="F2175" showErrorMessage="1">
      <formula1>Hidden_571254</formula1>
    </dataValidation>
    <dataValidation type="list" errorStyle="stop" allowBlank="1" sqref="N2175" showErrorMessage="1">
      <formula1>Hidden_571255</formula1>
    </dataValidation>
    <dataValidation type="list" errorStyle="stop" allowBlank="1" sqref="O2175" showErrorMessage="1">
      <formula1>Hidden_370854</formula1>
    </dataValidation>
    <dataValidation type="list" errorStyle="stop" allowBlank="1" sqref="Q2175" showErrorMessage="1">
      <formula1>Hidden_370861</formula1>
    </dataValidation>
    <dataValidation type="list" errorStyle="stop" allowBlank="1" sqref="F2176" showErrorMessage="1">
      <formula1>Hidden_571254</formula1>
    </dataValidation>
    <dataValidation type="list" errorStyle="stop" allowBlank="1" sqref="N2176" showErrorMessage="1">
      <formula1>Hidden_571255</formula1>
    </dataValidation>
    <dataValidation type="list" errorStyle="stop" allowBlank="1" sqref="O2176" showErrorMessage="1">
      <formula1>Hidden_370854</formula1>
    </dataValidation>
    <dataValidation type="list" errorStyle="stop" allowBlank="1" sqref="Q2176" showErrorMessage="1">
      <formula1>Hidden_370861</formula1>
    </dataValidation>
    <dataValidation type="list" errorStyle="stop" allowBlank="1" sqref="F2177" showErrorMessage="1">
      <formula1>Hidden_571254</formula1>
    </dataValidation>
    <dataValidation type="list" errorStyle="stop" allowBlank="1" sqref="N2177" showErrorMessage="1">
      <formula1>Hidden_571255</formula1>
    </dataValidation>
    <dataValidation type="list" errorStyle="stop" allowBlank="1" sqref="O2177" showErrorMessage="1">
      <formula1>Hidden_370854</formula1>
    </dataValidation>
    <dataValidation type="list" errorStyle="stop" allowBlank="1" sqref="Q2177" showErrorMessage="1">
      <formula1>Hidden_370861</formula1>
    </dataValidation>
    <dataValidation type="list" errorStyle="stop" allowBlank="1" sqref="F2178" showErrorMessage="1">
      <formula1>Hidden_571254</formula1>
    </dataValidation>
    <dataValidation type="list" errorStyle="stop" allowBlank="1" sqref="N2178" showErrorMessage="1">
      <formula1>Hidden_571255</formula1>
    </dataValidation>
    <dataValidation type="list" errorStyle="stop" allowBlank="1" sqref="O2178" showErrorMessage="1">
      <formula1>Hidden_370854</formula1>
    </dataValidation>
    <dataValidation type="list" errorStyle="stop" allowBlank="1" sqref="Q2178" showErrorMessage="1">
      <formula1>Hidden_370861</formula1>
    </dataValidation>
    <dataValidation type="list" errorStyle="stop" allowBlank="1" sqref="F2179" showErrorMessage="1">
      <formula1>Hidden_571254</formula1>
    </dataValidation>
    <dataValidation type="list" errorStyle="stop" allowBlank="1" sqref="N2179" showErrorMessage="1">
      <formula1>Hidden_571255</formula1>
    </dataValidation>
    <dataValidation type="list" errorStyle="stop" allowBlank="1" sqref="O2179" showErrorMessage="1">
      <formula1>Hidden_370854</formula1>
    </dataValidation>
    <dataValidation type="list" errorStyle="stop" allowBlank="1" sqref="Q2179" showErrorMessage="1">
      <formula1>Hidden_370861</formula1>
    </dataValidation>
    <dataValidation type="list" errorStyle="stop" allowBlank="1" sqref="F2180" showErrorMessage="1">
      <formula1>Hidden_571254</formula1>
    </dataValidation>
    <dataValidation type="list" errorStyle="stop" allowBlank="1" sqref="N2180" showErrorMessage="1">
      <formula1>Hidden_571255</formula1>
    </dataValidation>
    <dataValidation type="list" errorStyle="stop" allowBlank="1" sqref="O2180" showErrorMessage="1">
      <formula1>Hidden_370854</formula1>
    </dataValidation>
    <dataValidation type="list" errorStyle="stop" allowBlank="1" sqref="Q2180" showErrorMessage="1">
      <formula1>Hidden_370861</formula1>
    </dataValidation>
    <dataValidation type="list" errorStyle="stop" allowBlank="1" sqref="F2181" showErrorMessage="1">
      <formula1>Hidden_571254</formula1>
    </dataValidation>
    <dataValidation type="list" errorStyle="stop" allowBlank="1" sqref="N2181" showErrorMessage="1">
      <formula1>Hidden_571255</formula1>
    </dataValidation>
    <dataValidation type="list" errorStyle="stop" allowBlank="1" sqref="O2181" showErrorMessage="1">
      <formula1>Hidden_370854</formula1>
    </dataValidation>
    <dataValidation type="list" errorStyle="stop" allowBlank="1" sqref="Q2181" showErrorMessage="1">
      <formula1>Hidden_370861</formula1>
    </dataValidation>
    <dataValidation type="list" errorStyle="stop" allowBlank="1" sqref="F2182" showErrorMessage="1">
      <formula1>Hidden_571254</formula1>
    </dataValidation>
    <dataValidation type="list" errorStyle="stop" allowBlank="1" sqref="N2182" showErrorMessage="1">
      <formula1>Hidden_571255</formula1>
    </dataValidation>
    <dataValidation type="list" errorStyle="stop" allowBlank="1" sqref="O2182" showErrorMessage="1">
      <formula1>Hidden_370854</formula1>
    </dataValidation>
    <dataValidation type="list" errorStyle="stop" allowBlank="1" sqref="Q2182" showErrorMessage="1">
      <formula1>Hidden_370861</formula1>
    </dataValidation>
    <dataValidation type="list" errorStyle="stop" allowBlank="1" sqref="F2183" showErrorMessage="1">
      <formula1>Hidden_571254</formula1>
    </dataValidation>
    <dataValidation type="list" errorStyle="stop" allowBlank="1" sqref="N2183" showErrorMessage="1">
      <formula1>Hidden_571255</formula1>
    </dataValidation>
    <dataValidation type="list" errorStyle="stop" allowBlank="1" sqref="O2183" showErrorMessage="1">
      <formula1>Hidden_370854</formula1>
    </dataValidation>
    <dataValidation type="list" errorStyle="stop" allowBlank="1" sqref="Q2183" showErrorMessage="1">
      <formula1>Hidden_370861</formula1>
    </dataValidation>
    <dataValidation type="list" errorStyle="stop" allowBlank="1" sqref="F2184" showErrorMessage="1">
      <formula1>Hidden_571254</formula1>
    </dataValidation>
    <dataValidation type="list" errorStyle="stop" allowBlank="1" sqref="N2184" showErrorMessage="1">
      <formula1>Hidden_571255</formula1>
    </dataValidation>
    <dataValidation type="list" errorStyle="stop" allowBlank="1" sqref="O2184" showErrorMessage="1">
      <formula1>Hidden_370854</formula1>
    </dataValidation>
    <dataValidation type="list" errorStyle="stop" allowBlank="1" sqref="Q2184" showErrorMessage="1">
      <formula1>Hidden_370861</formula1>
    </dataValidation>
    <dataValidation type="list" errorStyle="stop" allowBlank="1" sqref="F2185" showErrorMessage="1">
      <formula1>Hidden_571254</formula1>
    </dataValidation>
    <dataValidation type="list" errorStyle="stop" allowBlank="1" sqref="N2185" showErrorMessage="1">
      <formula1>Hidden_571255</formula1>
    </dataValidation>
    <dataValidation type="list" errorStyle="stop" allowBlank="1" sqref="O2185" showErrorMessage="1">
      <formula1>Hidden_370854</formula1>
    </dataValidation>
    <dataValidation type="list" errorStyle="stop" allowBlank="1" sqref="Q2185" showErrorMessage="1">
      <formula1>Hidden_370861</formula1>
    </dataValidation>
    <dataValidation type="list" errorStyle="stop" allowBlank="1" sqref="F2186" showErrorMessage="1">
      <formula1>Hidden_571254</formula1>
    </dataValidation>
    <dataValidation type="list" errorStyle="stop" allowBlank="1" sqref="N2186" showErrorMessage="1">
      <formula1>Hidden_571255</formula1>
    </dataValidation>
    <dataValidation type="list" errorStyle="stop" allowBlank="1" sqref="O2186" showErrorMessage="1">
      <formula1>Hidden_370854</formula1>
    </dataValidation>
    <dataValidation type="list" errorStyle="stop" allowBlank="1" sqref="Q2186" showErrorMessage="1">
      <formula1>Hidden_370861</formula1>
    </dataValidation>
    <dataValidation type="list" errorStyle="stop" allowBlank="1" sqref="F2187" showErrorMessage="1">
      <formula1>Hidden_571254</formula1>
    </dataValidation>
    <dataValidation type="list" errorStyle="stop" allowBlank="1" sqref="N2187" showErrorMessage="1">
      <formula1>Hidden_571255</formula1>
    </dataValidation>
    <dataValidation type="list" errorStyle="stop" allowBlank="1" sqref="O2187" showErrorMessage="1">
      <formula1>Hidden_370854</formula1>
    </dataValidation>
    <dataValidation type="list" errorStyle="stop" allowBlank="1" sqref="Q2187" showErrorMessage="1">
      <formula1>Hidden_370861</formula1>
    </dataValidation>
    <dataValidation type="list" errorStyle="stop" allowBlank="1" sqref="F2188" showErrorMessage="1">
      <formula1>Hidden_571254</formula1>
    </dataValidation>
    <dataValidation type="list" errorStyle="stop" allowBlank="1" sqref="N2188" showErrorMessage="1">
      <formula1>Hidden_571255</formula1>
    </dataValidation>
    <dataValidation type="list" errorStyle="stop" allowBlank="1" sqref="O2188" showErrorMessage="1">
      <formula1>Hidden_370854</formula1>
    </dataValidation>
    <dataValidation type="list" errorStyle="stop" allowBlank="1" sqref="Q2188" showErrorMessage="1">
      <formula1>Hidden_370861</formula1>
    </dataValidation>
    <dataValidation type="list" errorStyle="stop" allowBlank="1" sqref="F2189" showErrorMessage="1">
      <formula1>Hidden_571254</formula1>
    </dataValidation>
    <dataValidation type="list" errorStyle="stop" allowBlank="1" sqref="N2189" showErrorMessage="1">
      <formula1>Hidden_571255</formula1>
    </dataValidation>
    <dataValidation type="list" errorStyle="stop" allowBlank="1" sqref="O2189" showErrorMessage="1">
      <formula1>Hidden_370854</formula1>
    </dataValidation>
    <dataValidation type="list" errorStyle="stop" allowBlank="1" sqref="Q2189" showErrorMessage="1">
      <formula1>Hidden_370861</formula1>
    </dataValidation>
    <dataValidation type="list" errorStyle="stop" allowBlank="1" sqref="F2190" showErrorMessage="1">
      <formula1>Hidden_571254</formula1>
    </dataValidation>
    <dataValidation type="list" errorStyle="stop" allowBlank="1" sqref="N2190" showErrorMessage="1">
      <formula1>Hidden_571255</formula1>
    </dataValidation>
    <dataValidation type="list" errorStyle="stop" allowBlank="1" sqref="O2190" showErrorMessage="1">
      <formula1>Hidden_370854</formula1>
    </dataValidation>
    <dataValidation type="list" errorStyle="stop" allowBlank="1" sqref="Q2190" showErrorMessage="1">
      <formula1>Hidden_370861</formula1>
    </dataValidation>
    <dataValidation type="list" errorStyle="stop" allowBlank="1" sqref="F2191" showErrorMessage="1">
      <formula1>Hidden_571254</formula1>
    </dataValidation>
    <dataValidation type="list" errorStyle="stop" allowBlank="1" sqref="N2191" showErrorMessage="1">
      <formula1>Hidden_571255</formula1>
    </dataValidation>
    <dataValidation type="list" errorStyle="stop" allowBlank="1" sqref="O2191" showErrorMessage="1">
      <formula1>Hidden_370854</formula1>
    </dataValidation>
    <dataValidation type="list" errorStyle="stop" allowBlank="1" sqref="Q2191" showErrorMessage="1">
      <formula1>Hidden_370861</formula1>
    </dataValidation>
    <dataValidation type="list" errorStyle="stop" allowBlank="1" sqref="F2192" showErrorMessage="1">
      <formula1>Hidden_571254</formula1>
    </dataValidation>
    <dataValidation type="list" errorStyle="stop" allowBlank="1" sqref="N2192" showErrorMessage="1">
      <formula1>Hidden_571255</formula1>
    </dataValidation>
    <dataValidation type="list" errorStyle="stop" allowBlank="1" sqref="O2192" showErrorMessage="1">
      <formula1>Hidden_370854</formula1>
    </dataValidation>
    <dataValidation type="list" errorStyle="stop" allowBlank="1" sqref="Q2192" showErrorMessage="1">
      <formula1>Hidden_370861</formula1>
    </dataValidation>
    <dataValidation type="list" errorStyle="stop" allowBlank="1" sqref="F2193" showErrorMessage="1">
      <formula1>Hidden_571254</formula1>
    </dataValidation>
    <dataValidation type="list" errorStyle="stop" allowBlank="1" sqref="N2193" showErrorMessage="1">
      <formula1>Hidden_571255</formula1>
    </dataValidation>
    <dataValidation type="list" errorStyle="stop" allowBlank="1" sqref="O2193" showErrorMessage="1">
      <formula1>Hidden_370854</formula1>
    </dataValidation>
    <dataValidation type="list" errorStyle="stop" allowBlank="1" sqref="Q2193" showErrorMessage="1">
      <formula1>Hidden_370861</formula1>
    </dataValidation>
    <dataValidation type="list" errorStyle="stop" allowBlank="1" sqref="F2194" showErrorMessage="1">
      <formula1>Hidden_571254</formula1>
    </dataValidation>
    <dataValidation type="list" errorStyle="stop" allowBlank="1" sqref="N2194" showErrorMessage="1">
      <formula1>Hidden_571255</formula1>
    </dataValidation>
    <dataValidation type="list" errorStyle="stop" allowBlank="1" sqref="O2194" showErrorMessage="1">
      <formula1>Hidden_370854</formula1>
    </dataValidation>
    <dataValidation type="list" errorStyle="stop" allowBlank="1" sqref="Q2194" showErrorMessage="1">
      <formula1>Hidden_370861</formula1>
    </dataValidation>
    <dataValidation type="list" errorStyle="stop" allowBlank="1" sqref="F2195" showErrorMessage="1">
      <formula1>Hidden_571254</formula1>
    </dataValidation>
    <dataValidation type="list" errorStyle="stop" allowBlank="1" sqref="N2195" showErrorMessage="1">
      <formula1>Hidden_571255</formula1>
    </dataValidation>
    <dataValidation type="list" errorStyle="stop" allowBlank="1" sqref="O2195" showErrorMessage="1">
      <formula1>Hidden_370854</formula1>
    </dataValidation>
    <dataValidation type="list" errorStyle="stop" allowBlank="1" sqref="Q2195" showErrorMessage="1">
      <formula1>Hidden_370861</formula1>
    </dataValidation>
    <dataValidation type="list" errorStyle="stop" allowBlank="1" sqref="F2196" showErrorMessage="1">
      <formula1>Hidden_571254</formula1>
    </dataValidation>
    <dataValidation type="list" errorStyle="stop" allowBlank="1" sqref="N2196" showErrorMessage="1">
      <formula1>Hidden_571255</formula1>
    </dataValidation>
    <dataValidation type="list" errorStyle="stop" allowBlank="1" sqref="O2196" showErrorMessage="1">
      <formula1>Hidden_370854</formula1>
    </dataValidation>
    <dataValidation type="list" errorStyle="stop" allowBlank="1" sqref="Q2196" showErrorMessage="1">
      <formula1>Hidden_370861</formula1>
    </dataValidation>
    <dataValidation type="list" errorStyle="stop" allowBlank="1" sqref="F2197" showErrorMessage="1">
      <formula1>Hidden_571254</formula1>
    </dataValidation>
    <dataValidation type="list" errorStyle="stop" allowBlank="1" sqref="N2197" showErrorMessage="1">
      <formula1>Hidden_571255</formula1>
    </dataValidation>
    <dataValidation type="list" errorStyle="stop" allowBlank="1" sqref="O2197" showErrorMessage="1">
      <formula1>Hidden_370854</formula1>
    </dataValidation>
    <dataValidation type="list" errorStyle="stop" allowBlank="1" sqref="Q2197" showErrorMessage="1">
      <formula1>Hidden_370861</formula1>
    </dataValidation>
    <dataValidation type="list" errorStyle="stop" allowBlank="1" sqref="F2198" showErrorMessage="1">
      <formula1>Hidden_571254</formula1>
    </dataValidation>
    <dataValidation type="list" errorStyle="stop" allowBlank="1" sqref="N2198" showErrorMessage="1">
      <formula1>Hidden_571255</formula1>
    </dataValidation>
    <dataValidation type="list" errorStyle="stop" allowBlank="1" sqref="O2198" showErrorMessage="1">
      <formula1>Hidden_370854</formula1>
    </dataValidation>
    <dataValidation type="list" errorStyle="stop" allowBlank="1" sqref="Q2198" showErrorMessage="1">
      <formula1>Hidden_370861</formula1>
    </dataValidation>
    <dataValidation type="list" errorStyle="stop" allowBlank="1" sqref="F2199" showErrorMessage="1">
      <formula1>Hidden_571254</formula1>
    </dataValidation>
    <dataValidation type="list" errorStyle="stop" allowBlank="1" sqref="N2199" showErrorMessage="1">
      <formula1>Hidden_571255</formula1>
    </dataValidation>
    <dataValidation type="list" errorStyle="stop" allowBlank="1" sqref="O2199" showErrorMessage="1">
      <formula1>Hidden_370854</formula1>
    </dataValidation>
    <dataValidation type="list" errorStyle="stop" allowBlank="1" sqref="Q2199" showErrorMessage="1">
      <formula1>Hidden_370861</formula1>
    </dataValidation>
    <dataValidation type="list" errorStyle="stop" allowBlank="1" sqref="F2200" showErrorMessage="1">
      <formula1>Hidden_571254</formula1>
    </dataValidation>
    <dataValidation type="list" errorStyle="stop" allowBlank="1" sqref="N2200" showErrorMessage="1">
      <formula1>Hidden_571255</formula1>
    </dataValidation>
    <dataValidation type="list" errorStyle="stop" allowBlank="1" sqref="O2200" showErrorMessage="1">
      <formula1>Hidden_370854</formula1>
    </dataValidation>
    <dataValidation type="list" errorStyle="stop" allowBlank="1" sqref="Q2200" showErrorMessage="1">
      <formula1>Hidden_370861</formula1>
    </dataValidation>
    <dataValidation type="list" errorStyle="stop" allowBlank="1" sqref="F2201" showErrorMessage="1">
      <formula1>Hidden_571254</formula1>
    </dataValidation>
    <dataValidation type="list" errorStyle="stop" allowBlank="1" sqref="N2201" showErrorMessage="1">
      <formula1>Hidden_571255</formula1>
    </dataValidation>
    <dataValidation type="list" errorStyle="stop" allowBlank="1" sqref="O2201" showErrorMessage="1">
      <formula1>Hidden_370854</formula1>
    </dataValidation>
    <dataValidation type="list" errorStyle="stop" allowBlank="1" sqref="Q2201" showErrorMessage="1">
      <formula1>Hidden_370861</formula1>
    </dataValidation>
    <dataValidation type="list" errorStyle="stop" allowBlank="1" sqref="F2202" showErrorMessage="1">
      <formula1>Hidden_571254</formula1>
    </dataValidation>
    <dataValidation type="list" errorStyle="stop" allowBlank="1" sqref="N2202" showErrorMessage="1">
      <formula1>Hidden_571255</formula1>
    </dataValidation>
    <dataValidation type="list" errorStyle="stop" allowBlank="1" sqref="O2202" showErrorMessage="1">
      <formula1>Hidden_370854</formula1>
    </dataValidation>
    <dataValidation type="list" errorStyle="stop" allowBlank="1" sqref="Q2202" showErrorMessage="1">
      <formula1>Hidden_370861</formula1>
    </dataValidation>
    <dataValidation type="list" errorStyle="stop" allowBlank="1" sqref="F2203" showErrorMessage="1">
      <formula1>Hidden_571254</formula1>
    </dataValidation>
    <dataValidation type="list" errorStyle="stop" allowBlank="1" sqref="N2203" showErrorMessage="1">
      <formula1>Hidden_571255</formula1>
    </dataValidation>
    <dataValidation type="list" errorStyle="stop" allowBlank="1" sqref="O2203" showErrorMessage="1">
      <formula1>Hidden_370854</formula1>
    </dataValidation>
    <dataValidation type="list" errorStyle="stop" allowBlank="1" sqref="Q2203" showErrorMessage="1">
      <formula1>Hidden_370861</formula1>
    </dataValidation>
    <dataValidation type="list" errorStyle="stop" allowBlank="1" sqref="F2204" showErrorMessage="1">
      <formula1>Hidden_571254</formula1>
    </dataValidation>
    <dataValidation type="list" errorStyle="stop" allowBlank="1" sqref="N2204" showErrorMessage="1">
      <formula1>Hidden_571255</formula1>
    </dataValidation>
    <dataValidation type="list" errorStyle="stop" allowBlank="1" sqref="O2204" showErrorMessage="1">
      <formula1>Hidden_370854</formula1>
    </dataValidation>
    <dataValidation type="list" errorStyle="stop" allowBlank="1" sqref="Q2204" showErrorMessage="1">
      <formula1>Hidden_370861</formula1>
    </dataValidation>
    <dataValidation type="list" errorStyle="stop" allowBlank="1" sqref="F2205" showErrorMessage="1">
      <formula1>Hidden_571254</formula1>
    </dataValidation>
    <dataValidation type="list" errorStyle="stop" allowBlank="1" sqref="N2205" showErrorMessage="1">
      <formula1>Hidden_571255</formula1>
    </dataValidation>
    <dataValidation type="list" errorStyle="stop" allowBlank="1" sqref="O2205" showErrorMessage="1">
      <formula1>Hidden_370854</formula1>
    </dataValidation>
    <dataValidation type="list" errorStyle="stop" allowBlank="1" sqref="Q2205" showErrorMessage="1">
      <formula1>Hidden_370861</formula1>
    </dataValidation>
    <dataValidation type="list" errorStyle="stop" allowBlank="1" sqref="F2206" showErrorMessage="1">
      <formula1>Hidden_571254</formula1>
    </dataValidation>
    <dataValidation type="list" errorStyle="stop" allowBlank="1" sqref="N2206" showErrorMessage="1">
      <formula1>Hidden_571255</formula1>
    </dataValidation>
    <dataValidation type="list" errorStyle="stop" allowBlank="1" sqref="O2206" showErrorMessage="1">
      <formula1>Hidden_370854</formula1>
    </dataValidation>
    <dataValidation type="list" errorStyle="stop" allowBlank="1" sqref="Q2206" showErrorMessage="1">
      <formula1>Hidden_370861</formula1>
    </dataValidation>
    <dataValidation type="list" errorStyle="stop" allowBlank="1" sqref="F2207" showErrorMessage="1">
      <formula1>Hidden_571254</formula1>
    </dataValidation>
    <dataValidation type="list" errorStyle="stop" allowBlank="1" sqref="N2207" showErrorMessage="1">
      <formula1>Hidden_571255</formula1>
    </dataValidation>
    <dataValidation type="list" errorStyle="stop" allowBlank="1" sqref="O2207" showErrorMessage="1">
      <formula1>Hidden_370854</formula1>
    </dataValidation>
    <dataValidation type="list" errorStyle="stop" allowBlank="1" sqref="Q2207" showErrorMessage="1">
      <formula1>Hidden_370861</formula1>
    </dataValidation>
    <dataValidation type="list" errorStyle="stop" allowBlank="1" sqref="F2208" showErrorMessage="1">
      <formula1>Hidden_571254</formula1>
    </dataValidation>
    <dataValidation type="list" errorStyle="stop" allowBlank="1" sqref="N2208" showErrorMessage="1">
      <formula1>Hidden_571255</formula1>
    </dataValidation>
    <dataValidation type="list" errorStyle="stop" allowBlank="1" sqref="O2208" showErrorMessage="1">
      <formula1>Hidden_370854</formula1>
    </dataValidation>
    <dataValidation type="list" errorStyle="stop" allowBlank="1" sqref="Q2208" showErrorMessage="1">
      <formula1>Hidden_370861</formula1>
    </dataValidation>
    <dataValidation type="list" errorStyle="stop" allowBlank="1" sqref="F2209" showErrorMessage="1">
      <formula1>Hidden_571254</formula1>
    </dataValidation>
    <dataValidation type="list" errorStyle="stop" allowBlank="1" sqref="N2209" showErrorMessage="1">
      <formula1>Hidden_571255</formula1>
    </dataValidation>
    <dataValidation type="list" errorStyle="stop" allowBlank="1" sqref="O2209" showErrorMessage="1">
      <formula1>Hidden_370854</formula1>
    </dataValidation>
    <dataValidation type="list" errorStyle="stop" allowBlank="1" sqref="Q2209" showErrorMessage="1">
      <formula1>Hidden_370861</formula1>
    </dataValidation>
    <dataValidation type="list" errorStyle="stop" allowBlank="1" sqref="F2210" showErrorMessage="1">
      <formula1>Hidden_571254</formula1>
    </dataValidation>
    <dataValidation type="list" errorStyle="stop" allowBlank="1" sqref="N2210" showErrorMessage="1">
      <formula1>Hidden_571255</formula1>
    </dataValidation>
    <dataValidation type="list" errorStyle="stop" allowBlank="1" sqref="O2210" showErrorMessage="1">
      <formula1>Hidden_370854</formula1>
    </dataValidation>
    <dataValidation type="list" errorStyle="stop" allowBlank="1" sqref="Q2210" showErrorMessage="1">
      <formula1>Hidden_370861</formula1>
    </dataValidation>
    <dataValidation type="list" errorStyle="stop" allowBlank="1" sqref="F2211" showErrorMessage="1">
      <formula1>Hidden_571254</formula1>
    </dataValidation>
    <dataValidation type="list" errorStyle="stop" allowBlank="1" sqref="N2211" showErrorMessage="1">
      <formula1>Hidden_571255</formula1>
    </dataValidation>
    <dataValidation type="list" errorStyle="stop" allowBlank="1" sqref="O2211" showErrorMessage="1">
      <formula1>Hidden_370854</formula1>
    </dataValidation>
    <dataValidation type="list" errorStyle="stop" allowBlank="1" sqref="Q2211" showErrorMessage="1">
      <formula1>Hidden_370861</formula1>
    </dataValidation>
    <dataValidation type="list" errorStyle="stop" allowBlank="1" sqref="F2212" showErrorMessage="1">
      <formula1>Hidden_571254</formula1>
    </dataValidation>
    <dataValidation type="list" errorStyle="stop" allowBlank="1" sqref="N2212" showErrorMessage="1">
      <formula1>Hidden_571255</formula1>
    </dataValidation>
    <dataValidation type="list" errorStyle="stop" allowBlank="1" sqref="O2212" showErrorMessage="1">
      <formula1>Hidden_370854</formula1>
    </dataValidation>
    <dataValidation type="list" errorStyle="stop" allowBlank="1" sqref="Q2212" showErrorMessage="1">
      <formula1>Hidden_370861</formula1>
    </dataValidation>
    <dataValidation type="list" errorStyle="stop" allowBlank="1" sqref="F2213" showErrorMessage="1">
      <formula1>Hidden_571254</formula1>
    </dataValidation>
    <dataValidation type="list" errorStyle="stop" allowBlank="1" sqref="N2213" showErrorMessage="1">
      <formula1>Hidden_571255</formula1>
    </dataValidation>
    <dataValidation type="list" errorStyle="stop" allowBlank="1" sqref="O2213" showErrorMessage="1">
      <formula1>Hidden_370854</formula1>
    </dataValidation>
    <dataValidation type="list" errorStyle="stop" allowBlank="1" sqref="Q2213" showErrorMessage="1">
      <formula1>Hidden_370861</formula1>
    </dataValidation>
    <dataValidation type="list" errorStyle="stop" allowBlank="1" sqref="F2214" showErrorMessage="1">
      <formula1>Hidden_571254</formula1>
    </dataValidation>
    <dataValidation type="list" errorStyle="stop" allowBlank="1" sqref="N2214" showErrorMessage="1">
      <formula1>Hidden_571255</formula1>
    </dataValidation>
    <dataValidation type="list" errorStyle="stop" allowBlank="1" sqref="O2214" showErrorMessage="1">
      <formula1>Hidden_370854</formula1>
    </dataValidation>
    <dataValidation type="list" errorStyle="stop" allowBlank="1" sqref="Q2214" showErrorMessage="1">
      <formula1>Hidden_370861</formula1>
    </dataValidation>
    <dataValidation type="list" errorStyle="stop" allowBlank="1" sqref="F2215" showErrorMessage="1">
      <formula1>Hidden_571254</formula1>
    </dataValidation>
    <dataValidation type="list" errorStyle="stop" allowBlank="1" sqref="N2215" showErrorMessage="1">
      <formula1>Hidden_571255</formula1>
    </dataValidation>
    <dataValidation type="list" errorStyle="stop" allowBlank="1" sqref="O2215" showErrorMessage="1">
      <formula1>Hidden_370854</formula1>
    </dataValidation>
    <dataValidation type="list" errorStyle="stop" allowBlank="1" sqref="Q2215" showErrorMessage="1">
      <formula1>Hidden_370861</formula1>
    </dataValidation>
    <dataValidation type="list" errorStyle="stop" allowBlank="1" sqref="F2216" showErrorMessage="1">
      <formula1>Hidden_571254</formula1>
    </dataValidation>
    <dataValidation type="list" errorStyle="stop" allowBlank="1" sqref="N2216" showErrorMessage="1">
      <formula1>Hidden_571255</formula1>
    </dataValidation>
    <dataValidation type="list" errorStyle="stop" allowBlank="1" sqref="O2216" showErrorMessage="1">
      <formula1>Hidden_370854</formula1>
    </dataValidation>
    <dataValidation type="list" errorStyle="stop" allowBlank="1" sqref="Q2216" showErrorMessage="1">
      <formula1>Hidden_370861</formula1>
    </dataValidation>
    <dataValidation type="list" errorStyle="stop" allowBlank="1" sqref="F2217" showErrorMessage="1">
      <formula1>Hidden_571254</formula1>
    </dataValidation>
    <dataValidation type="list" errorStyle="stop" allowBlank="1" sqref="N2217" showErrorMessage="1">
      <formula1>Hidden_571255</formula1>
    </dataValidation>
    <dataValidation type="list" errorStyle="stop" allowBlank="1" sqref="O2217" showErrorMessage="1">
      <formula1>Hidden_370854</formula1>
    </dataValidation>
    <dataValidation type="list" errorStyle="stop" allowBlank="1" sqref="Q2217" showErrorMessage="1">
      <formula1>Hidden_370861</formula1>
    </dataValidation>
    <dataValidation type="list" errorStyle="stop" allowBlank="1" sqref="F2218" showErrorMessage="1">
      <formula1>Hidden_571254</formula1>
    </dataValidation>
    <dataValidation type="list" errorStyle="stop" allowBlank="1" sqref="N2218" showErrorMessage="1">
      <formula1>Hidden_571255</formula1>
    </dataValidation>
    <dataValidation type="list" errorStyle="stop" allowBlank="1" sqref="O2218" showErrorMessage="1">
      <formula1>Hidden_370854</formula1>
    </dataValidation>
    <dataValidation type="list" errorStyle="stop" allowBlank="1" sqref="Q2218" showErrorMessage="1">
      <formula1>Hidden_370861</formula1>
    </dataValidation>
    <dataValidation type="list" errorStyle="stop" allowBlank="1" sqref="F2219" showErrorMessage="1">
      <formula1>Hidden_571254</formula1>
    </dataValidation>
    <dataValidation type="list" errorStyle="stop" allowBlank="1" sqref="N2219" showErrorMessage="1">
      <formula1>Hidden_571255</formula1>
    </dataValidation>
    <dataValidation type="list" errorStyle="stop" allowBlank="1" sqref="O2219" showErrorMessage="1">
      <formula1>Hidden_370854</formula1>
    </dataValidation>
    <dataValidation type="list" errorStyle="stop" allowBlank="1" sqref="Q2219" showErrorMessage="1">
      <formula1>Hidden_370861</formula1>
    </dataValidation>
    <dataValidation type="list" errorStyle="stop" allowBlank="1" sqref="F2220" showErrorMessage="1">
      <formula1>Hidden_571254</formula1>
    </dataValidation>
    <dataValidation type="list" errorStyle="stop" allowBlank="1" sqref="N2220" showErrorMessage="1">
      <formula1>Hidden_571255</formula1>
    </dataValidation>
    <dataValidation type="list" errorStyle="stop" allowBlank="1" sqref="O2220" showErrorMessage="1">
      <formula1>Hidden_370854</formula1>
    </dataValidation>
    <dataValidation type="list" errorStyle="stop" allowBlank="1" sqref="Q2220" showErrorMessage="1">
      <formula1>Hidden_370861</formula1>
    </dataValidation>
    <dataValidation type="list" errorStyle="stop" allowBlank="1" sqref="F2221" showErrorMessage="1">
      <formula1>Hidden_571254</formula1>
    </dataValidation>
    <dataValidation type="list" errorStyle="stop" allowBlank="1" sqref="N2221" showErrorMessage="1">
      <formula1>Hidden_571255</formula1>
    </dataValidation>
    <dataValidation type="list" errorStyle="stop" allowBlank="1" sqref="O2221" showErrorMessage="1">
      <formula1>Hidden_370854</formula1>
    </dataValidation>
    <dataValidation type="list" errorStyle="stop" allowBlank="1" sqref="Q2221" showErrorMessage="1">
      <formula1>Hidden_370861</formula1>
    </dataValidation>
    <dataValidation type="list" errorStyle="stop" allowBlank="1" sqref="F2222" showErrorMessage="1">
      <formula1>Hidden_571254</formula1>
    </dataValidation>
    <dataValidation type="list" errorStyle="stop" allowBlank="1" sqref="N2222" showErrorMessage="1">
      <formula1>Hidden_571255</formula1>
    </dataValidation>
    <dataValidation type="list" errorStyle="stop" allowBlank="1" sqref="O2222" showErrorMessage="1">
      <formula1>Hidden_370854</formula1>
    </dataValidation>
    <dataValidation type="list" errorStyle="stop" allowBlank="1" sqref="Q2222" showErrorMessage="1">
      <formula1>Hidden_370861</formula1>
    </dataValidation>
    <dataValidation type="list" errorStyle="stop" allowBlank="1" sqref="F2223" showErrorMessage="1">
      <formula1>Hidden_571254</formula1>
    </dataValidation>
    <dataValidation type="list" errorStyle="stop" allowBlank="1" sqref="N2223" showErrorMessage="1">
      <formula1>Hidden_571255</formula1>
    </dataValidation>
    <dataValidation type="list" errorStyle="stop" allowBlank="1" sqref="O2223" showErrorMessage="1">
      <formula1>Hidden_370854</formula1>
    </dataValidation>
    <dataValidation type="list" errorStyle="stop" allowBlank="1" sqref="Q2223" showErrorMessage="1">
      <formula1>Hidden_370861</formula1>
    </dataValidation>
    <dataValidation type="list" errorStyle="stop" allowBlank="1" sqref="F2224" showErrorMessage="1">
      <formula1>Hidden_571254</formula1>
    </dataValidation>
    <dataValidation type="list" errorStyle="stop" allowBlank="1" sqref="N2224" showErrorMessage="1">
      <formula1>Hidden_571255</formula1>
    </dataValidation>
    <dataValidation type="list" errorStyle="stop" allowBlank="1" sqref="O2224" showErrorMessage="1">
      <formula1>Hidden_370854</formula1>
    </dataValidation>
    <dataValidation type="list" errorStyle="stop" allowBlank="1" sqref="Q2224" showErrorMessage="1">
      <formula1>Hidden_370861</formula1>
    </dataValidation>
    <dataValidation type="list" errorStyle="stop" allowBlank="1" sqref="F2225" showErrorMessage="1">
      <formula1>Hidden_571254</formula1>
    </dataValidation>
    <dataValidation type="list" errorStyle="stop" allowBlank="1" sqref="N2225" showErrorMessage="1">
      <formula1>Hidden_571255</formula1>
    </dataValidation>
    <dataValidation type="list" errorStyle="stop" allowBlank="1" sqref="O2225" showErrorMessage="1">
      <formula1>Hidden_370854</formula1>
    </dataValidation>
    <dataValidation type="list" errorStyle="stop" allowBlank="1" sqref="Q2225" showErrorMessage="1">
      <formula1>Hidden_370861</formula1>
    </dataValidation>
    <dataValidation type="list" errorStyle="stop" allowBlank="1" sqref="F2226" showErrorMessage="1">
      <formula1>Hidden_571254</formula1>
    </dataValidation>
    <dataValidation type="list" errorStyle="stop" allowBlank="1" sqref="N2226" showErrorMessage="1">
      <formula1>Hidden_571255</formula1>
    </dataValidation>
    <dataValidation type="list" errorStyle="stop" allowBlank="1" sqref="O2226" showErrorMessage="1">
      <formula1>Hidden_370854</formula1>
    </dataValidation>
    <dataValidation type="list" errorStyle="stop" allowBlank="1" sqref="Q2226" showErrorMessage="1">
      <formula1>Hidden_370861</formula1>
    </dataValidation>
    <dataValidation type="list" errorStyle="stop" allowBlank="1" sqref="F2227" showErrorMessage="1">
      <formula1>Hidden_571254</formula1>
    </dataValidation>
    <dataValidation type="list" errorStyle="stop" allowBlank="1" sqref="N2227" showErrorMessage="1">
      <formula1>Hidden_571255</formula1>
    </dataValidation>
    <dataValidation type="list" errorStyle="stop" allowBlank="1" sqref="O2227" showErrorMessage="1">
      <formula1>Hidden_370854</formula1>
    </dataValidation>
    <dataValidation type="list" errorStyle="stop" allowBlank="1" sqref="Q2227" showErrorMessage="1">
      <formula1>Hidden_370861</formula1>
    </dataValidation>
    <dataValidation type="list" errorStyle="stop" allowBlank="1" sqref="F2228" showErrorMessage="1">
      <formula1>Hidden_571254</formula1>
    </dataValidation>
    <dataValidation type="list" errorStyle="stop" allowBlank="1" sqref="N2228" showErrorMessage="1">
      <formula1>Hidden_571255</formula1>
    </dataValidation>
    <dataValidation type="list" errorStyle="stop" allowBlank="1" sqref="O2228" showErrorMessage="1">
      <formula1>Hidden_370854</formula1>
    </dataValidation>
    <dataValidation type="list" errorStyle="stop" allowBlank="1" sqref="Q2228" showErrorMessage="1">
      <formula1>Hidden_370861</formula1>
    </dataValidation>
    <dataValidation type="list" errorStyle="stop" allowBlank="1" sqref="F2229" showErrorMessage="1">
      <formula1>Hidden_571254</formula1>
    </dataValidation>
    <dataValidation type="list" errorStyle="stop" allowBlank="1" sqref="N2229" showErrorMessage="1">
      <formula1>Hidden_571255</formula1>
    </dataValidation>
    <dataValidation type="list" errorStyle="stop" allowBlank="1" sqref="O2229" showErrorMessage="1">
      <formula1>Hidden_370854</formula1>
    </dataValidation>
    <dataValidation type="list" errorStyle="stop" allowBlank="1" sqref="Q2229" showErrorMessage="1">
      <formula1>Hidden_370861</formula1>
    </dataValidation>
    <dataValidation type="list" errorStyle="stop" allowBlank="1" sqref="F2230" showErrorMessage="1">
      <formula1>Hidden_571254</formula1>
    </dataValidation>
    <dataValidation type="list" errorStyle="stop" allowBlank="1" sqref="N2230" showErrorMessage="1">
      <formula1>Hidden_571255</formula1>
    </dataValidation>
    <dataValidation type="list" errorStyle="stop" allowBlank="1" sqref="O2230" showErrorMessage="1">
      <formula1>Hidden_370854</formula1>
    </dataValidation>
    <dataValidation type="list" errorStyle="stop" allowBlank="1" sqref="Q2230" showErrorMessage="1">
      <formula1>Hidden_370861</formula1>
    </dataValidation>
    <dataValidation type="list" errorStyle="stop" allowBlank="1" sqref="F2231" showErrorMessage="1">
      <formula1>Hidden_571254</formula1>
    </dataValidation>
    <dataValidation type="list" errorStyle="stop" allowBlank="1" sqref="N2231" showErrorMessage="1">
      <formula1>Hidden_571255</formula1>
    </dataValidation>
    <dataValidation type="list" errorStyle="stop" allowBlank="1" sqref="O2231" showErrorMessage="1">
      <formula1>Hidden_370854</formula1>
    </dataValidation>
    <dataValidation type="list" errorStyle="stop" allowBlank="1" sqref="Q2231" showErrorMessage="1">
      <formula1>Hidden_370861</formula1>
    </dataValidation>
    <dataValidation type="list" errorStyle="stop" allowBlank="1" sqref="F2232" showErrorMessage="1">
      <formula1>Hidden_571254</formula1>
    </dataValidation>
    <dataValidation type="list" errorStyle="stop" allowBlank="1" sqref="N2232" showErrorMessage="1">
      <formula1>Hidden_571255</formula1>
    </dataValidation>
    <dataValidation type="list" errorStyle="stop" allowBlank="1" sqref="O2232" showErrorMessage="1">
      <formula1>Hidden_370854</formula1>
    </dataValidation>
    <dataValidation type="list" errorStyle="stop" allowBlank="1" sqref="Q2232" showErrorMessage="1">
      <formula1>Hidden_370861</formula1>
    </dataValidation>
    <dataValidation type="list" errorStyle="stop" allowBlank="1" sqref="F2233" showErrorMessage="1">
      <formula1>Hidden_571254</formula1>
    </dataValidation>
    <dataValidation type="list" errorStyle="stop" allowBlank="1" sqref="N2233" showErrorMessage="1">
      <formula1>Hidden_571255</formula1>
    </dataValidation>
    <dataValidation type="list" errorStyle="stop" allowBlank="1" sqref="O2233" showErrorMessage="1">
      <formula1>Hidden_370854</formula1>
    </dataValidation>
    <dataValidation type="list" errorStyle="stop" allowBlank="1" sqref="Q2233" showErrorMessage="1">
      <formula1>Hidden_370861</formula1>
    </dataValidation>
    <dataValidation type="list" errorStyle="stop" allowBlank="1" sqref="F2234" showErrorMessage="1">
      <formula1>Hidden_571254</formula1>
    </dataValidation>
    <dataValidation type="list" errorStyle="stop" allowBlank="1" sqref="N2234" showErrorMessage="1">
      <formula1>Hidden_571255</formula1>
    </dataValidation>
    <dataValidation type="list" errorStyle="stop" allowBlank="1" sqref="O2234" showErrorMessage="1">
      <formula1>Hidden_370854</formula1>
    </dataValidation>
    <dataValidation type="list" errorStyle="stop" allowBlank="1" sqref="Q2234" showErrorMessage="1">
      <formula1>Hidden_370861</formula1>
    </dataValidation>
    <dataValidation type="list" errorStyle="stop" allowBlank="1" sqref="F2235" showErrorMessage="1">
      <formula1>Hidden_571254</formula1>
    </dataValidation>
    <dataValidation type="list" errorStyle="stop" allowBlank="1" sqref="N2235" showErrorMessage="1">
      <formula1>Hidden_571255</formula1>
    </dataValidation>
    <dataValidation type="list" errorStyle="stop" allowBlank="1" sqref="O2235" showErrorMessage="1">
      <formula1>Hidden_370854</formula1>
    </dataValidation>
    <dataValidation type="list" errorStyle="stop" allowBlank="1" sqref="Q2235" showErrorMessage="1">
      <formula1>Hidden_370861</formula1>
    </dataValidation>
    <dataValidation type="list" errorStyle="stop" allowBlank="1" sqref="F2236" showErrorMessage="1">
      <formula1>Hidden_571254</formula1>
    </dataValidation>
    <dataValidation type="list" errorStyle="stop" allowBlank="1" sqref="N2236" showErrorMessage="1">
      <formula1>Hidden_571255</formula1>
    </dataValidation>
    <dataValidation type="list" errorStyle="stop" allowBlank="1" sqref="O2236" showErrorMessage="1">
      <formula1>Hidden_370854</formula1>
    </dataValidation>
    <dataValidation type="list" errorStyle="stop" allowBlank="1" sqref="Q2236" showErrorMessage="1">
      <formula1>Hidden_370861</formula1>
    </dataValidation>
    <dataValidation type="list" errorStyle="stop" allowBlank="1" sqref="F2237" showErrorMessage="1">
      <formula1>Hidden_571254</formula1>
    </dataValidation>
    <dataValidation type="list" errorStyle="stop" allowBlank="1" sqref="N2237" showErrorMessage="1">
      <formula1>Hidden_571255</formula1>
    </dataValidation>
    <dataValidation type="list" errorStyle="stop" allowBlank="1" sqref="O2237" showErrorMessage="1">
      <formula1>Hidden_370854</formula1>
    </dataValidation>
    <dataValidation type="list" errorStyle="stop" allowBlank="1" sqref="Q2237" showErrorMessage="1">
      <formula1>Hidden_370861</formula1>
    </dataValidation>
    <dataValidation type="list" errorStyle="stop" allowBlank="1" sqref="F2238" showErrorMessage="1">
      <formula1>Hidden_571254</formula1>
    </dataValidation>
    <dataValidation type="list" errorStyle="stop" allowBlank="1" sqref="N2238" showErrorMessage="1">
      <formula1>Hidden_571255</formula1>
    </dataValidation>
    <dataValidation type="list" errorStyle="stop" allowBlank="1" sqref="O2238" showErrorMessage="1">
      <formula1>Hidden_370854</formula1>
    </dataValidation>
    <dataValidation type="list" errorStyle="stop" allowBlank="1" sqref="Q2238" showErrorMessage="1">
      <formula1>Hidden_370861</formula1>
    </dataValidation>
    <dataValidation type="list" errorStyle="stop" allowBlank="1" sqref="F2239" showErrorMessage="1">
      <formula1>Hidden_571254</formula1>
    </dataValidation>
    <dataValidation type="list" errorStyle="stop" allowBlank="1" sqref="N2239" showErrorMessage="1">
      <formula1>Hidden_571255</formula1>
    </dataValidation>
    <dataValidation type="list" errorStyle="stop" allowBlank="1" sqref="O2239" showErrorMessage="1">
      <formula1>Hidden_370854</formula1>
    </dataValidation>
    <dataValidation type="list" errorStyle="stop" allowBlank="1" sqref="Q2239" showErrorMessage="1">
      <formula1>Hidden_370861</formula1>
    </dataValidation>
    <dataValidation type="list" errorStyle="stop" allowBlank="1" sqref="F2240" showErrorMessage="1">
      <formula1>Hidden_571254</formula1>
    </dataValidation>
    <dataValidation type="list" errorStyle="stop" allowBlank="1" sqref="N2240" showErrorMessage="1">
      <formula1>Hidden_571255</formula1>
    </dataValidation>
    <dataValidation type="list" errorStyle="stop" allowBlank="1" sqref="O2240" showErrorMessage="1">
      <formula1>Hidden_370854</formula1>
    </dataValidation>
    <dataValidation type="list" errorStyle="stop" allowBlank="1" sqref="Q2240" showErrorMessage="1">
      <formula1>Hidden_370861</formula1>
    </dataValidation>
    <dataValidation type="list" errorStyle="stop" allowBlank="1" sqref="F2241" showErrorMessage="1">
      <formula1>Hidden_571254</formula1>
    </dataValidation>
    <dataValidation type="list" errorStyle="stop" allowBlank="1" sqref="N2241" showErrorMessage="1">
      <formula1>Hidden_571255</formula1>
    </dataValidation>
    <dataValidation type="list" errorStyle="stop" allowBlank="1" sqref="O2241" showErrorMessage="1">
      <formula1>Hidden_370854</formula1>
    </dataValidation>
    <dataValidation type="list" errorStyle="stop" allowBlank="1" sqref="Q2241" showErrorMessage="1">
      <formula1>Hidden_370861</formula1>
    </dataValidation>
    <dataValidation type="list" errorStyle="stop" allowBlank="1" sqref="F2242" showErrorMessage="1">
      <formula1>Hidden_571254</formula1>
    </dataValidation>
    <dataValidation type="list" errorStyle="stop" allowBlank="1" sqref="N2242" showErrorMessage="1">
      <formula1>Hidden_571255</formula1>
    </dataValidation>
    <dataValidation type="list" errorStyle="stop" allowBlank="1" sqref="O2242" showErrorMessage="1">
      <formula1>Hidden_370854</formula1>
    </dataValidation>
    <dataValidation type="list" errorStyle="stop" allowBlank="1" sqref="Q2242" showErrorMessage="1">
      <formula1>Hidden_370861</formula1>
    </dataValidation>
    <dataValidation type="list" errorStyle="stop" allowBlank="1" sqref="F2243" showErrorMessage="1">
      <formula1>Hidden_571254</formula1>
    </dataValidation>
    <dataValidation type="list" errorStyle="stop" allowBlank="1" sqref="N2243" showErrorMessage="1">
      <formula1>Hidden_571255</formula1>
    </dataValidation>
    <dataValidation type="list" errorStyle="stop" allowBlank="1" sqref="O2243" showErrorMessage="1">
      <formula1>Hidden_370854</formula1>
    </dataValidation>
    <dataValidation type="list" errorStyle="stop" allowBlank="1" sqref="Q2243" showErrorMessage="1">
      <formula1>Hidden_370861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1"/>
  <sheetViews>
    <sheetView workbookViewId="0"/>
  </sheetViews>
  <sheetFormatPr defaultRowHeight="15" x14ac:dyDescent="0.25"/>
  <sheetData>
    <row r="1" spans="1:1">
      <c r="A1" t="s">
        <v>44</v>
      </c>
    </row>
    <row r="2" spans="1:1">
      <c r="A2" t="s">
        <v>45</v>
      </c>
    </row>
    <row r="3" spans="1:1">
      <c r="A3" t="s">
        <v>46</v>
      </c>
    </row>
    <row r="4" spans="1:1">
      <c r="A4" t="s">
        <v>47</v>
      </c>
    </row>
    <row r="5" spans="1:1">
      <c r="A5" t="s">
        <v>48</v>
      </c>
    </row>
    <row r="6" spans="1:1">
      <c r="A6" t="s">
        <v>49</v>
      </c>
    </row>
    <row r="7" spans="1:1">
      <c r="A7" t="s">
        <v>50</v>
      </c>
    </row>
    <row r="8" spans="1:1">
      <c r="A8" t="s">
        <v>51</v>
      </c>
    </row>
    <row r="9" spans="1:1">
      <c r="A9" t="s">
        <v>52</v>
      </c>
    </row>
    <row r="10" spans="1:1">
      <c r="A10" t="s">
        <v>53</v>
      </c>
    </row>
    <row r="11" spans="1:1">
      <c r="A11"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11"/>
  <sheetViews>
    <sheetView workbookViewId="0"/>
  </sheetViews>
  <sheetFormatPr defaultRowHeight="15" x14ac:dyDescent="0.25"/>
  <sheetData>
    <row r="1" spans="1:1">
      <c r="A1" t="s">
        <v>55</v>
      </c>
    </row>
    <row r="2" spans="1:1">
      <c r="A2" t="s">
        <v>45</v>
      </c>
    </row>
    <row r="3" spans="1:1">
      <c r="A3" t="s">
        <v>46</v>
      </c>
    </row>
    <row r="4" spans="1:1">
      <c r="A4" t="s">
        <v>47</v>
      </c>
    </row>
    <row r="5" spans="1:1">
      <c r="A5" t="s">
        <v>56</v>
      </c>
    </row>
    <row r="6" spans="1:1">
      <c r="A6" t="s">
        <v>49</v>
      </c>
    </row>
    <row r="7" spans="1:1">
      <c r="A7" t="s">
        <v>57</v>
      </c>
    </row>
    <row r="8" spans="1:1">
      <c r="A8" t="s">
        <v>58</v>
      </c>
    </row>
    <row r="9" spans="1:1">
      <c r="A9" t="s">
        <v>52</v>
      </c>
    </row>
    <row r="10" spans="1:1">
      <c r="A10" t="s">
        <v>59</v>
      </c>
    </row>
    <row r="11" spans="1:1">
      <c r="A11" t="s">
        <v>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60</v>
      </c>
    </row>
    <row r="2" spans="1:1">
      <c r="A2" t="s">
        <v>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62</v>
      </c>
    </row>
    <row r="2" spans="1:1">
      <c r="A2" t="s">
        <v>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2"/>
  <sheetViews>
    <sheetView workbookViewId="0"/>
  </sheetViews>
  <sheetFormatPr defaultRowHeight="15" x14ac:dyDescent="0.25"/>
  <sheetData>
    <row r="1" spans="1:1">
      <c r="A1" t="s">
        <v>64</v>
      </c>
    </row>
    <row r="2" spans="1:1">
      <c r="A2" t="s">
        <v>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39"/>
  <sheetViews>
    <sheetView workbookViewId="0"/>
  </sheetViews>
  <sheetFormatPr defaultRowHeight="15" x14ac:dyDescent="0.25"/>
  <cols>
    <col min="3" max="3" width="10" customWidth="1"/>
    <col min="4" max="4" width="40" customWidth="1"/>
    <col min="5" max="5" width="20" customWidth="1"/>
  </cols>
  <sheetData>
    <row r="1" spans="1:5" customHeight="1" ht="0">
      <c r="C1">
        <v>1</v>
      </c>
      <c r="D1">
        <v>2</v>
      </c>
      <c r="E1">
        <v>6</v>
      </c>
    </row>
    <row r="2" spans="1:5" customHeight="1" ht="0">
      <c r="C2">
        <v>47702</v>
      </c>
      <c r="D2">
        <v>47703</v>
      </c>
      <c r="E2">
        <v>47704</v>
      </c>
    </row>
    <row r="3" spans="1:5">
      <c r="A3" t="s" s="1">
        <v>8408</v>
      </c>
      <c r="B3" t="s" s="1">
        <v>68</v>
      </c>
      <c r="C3" t="s" s="1">
        <v>8409</v>
      </c>
      <c r="D3" t="s" s="1">
        <v>8410</v>
      </c>
      <c r="E3" t="s" s="1">
        <v>8411</v>
      </c>
    </row>
    <row r="4" spans="1:5">
      <c r="A4">
        <v>65850740</v>
      </c>
      <c r="B4" t="s">
        <v>8412</v>
      </c>
      <c r="C4" t="s">
        <v>8413</v>
      </c>
      <c r="D4" t="s">
        <v>8414</v>
      </c>
      <c r="E4" t="s">
        <v>84</v>
      </c>
    </row>
    <row r="5" spans="1:5">
      <c r="A5">
        <v>65850664</v>
      </c>
      <c r="B5" t="s">
        <v>8415</v>
      </c>
      <c r="C5" t="s">
        <v>8413</v>
      </c>
      <c r="D5" t="s">
        <v>8414</v>
      </c>
      <c r="E5" t="s">
        <v>156</v>
      </c>
    </row>
    <row r="6" spans="1:5">
      <c r="A6">
        <v>65850738</v>
      </c>
      <c r="B6" t="s">
        <v>8416</v>
      </c>
      <c r="C6" t="s">
        <v>8413</v>
      </c>
      <c r="D6" t="s">
        <v>8414</v>
      </c>
      <c r="E6" t="s">
        <v>84</v>
      </c>
    </row>
    <row r="7" spans="1:5">
      <c r="A7">
        <v>65850736</v>
      </c>
      <c r="B7" t="s">
        <v>8417</v>
      </c>
      <c r="C7" t="s">
        <v>8418</v>
      </c>
      <c r="D7" t="s">
        <v>8419</v>
      </c>
      <c r="E7" t="s">
        <v>139</v>
      </c>
    </row>
    <row r="8" spans="1:5">
      <c r="A8">
        <v>65850674</v>
      </c>
      <c r="B8" t="s">
        <v>8420</v>
      </c>
      <c r="C8" t="s">
        <v>8418</v>
      </c>
      <c r="D8" t="s">
        <v>8419</v>
      </c>
      <c r="E8" t="s">
        <v>2607</v>
      </c>
    </row>
    <row r="9" spans="1:5">
      <c r="A9">
        <v>65850672</v>
      </c>
      <c r="B9" t="s">
        <v>8421</v>
      </c>
      <c r="C9" t="s">
        <v>8413</v>
      </c>
      <c r="D9" t="s">
        <v>8414</v>
      </c>
      <c r="E9" t="s">
        <v>156</v>
      </c>
    </row>
    <row r="10" spans="1:5">
      <c r="A10">
        <v>65850610</v>
      </c>
      <c r="B10" t="s">
        <v>8422</v>
      </c>
      <c r="C10" t="s">
        <v>8413</v>
      </c>
      <c r="D10" t="s">
        <v>8414</v>
      </c>
      <c r="E10" t="s">
        <v>97</v>
      </c>
    </row>
    <row r="11" spans="1:5">
      <c r="A11">
        <v>65850608</v>
      </c>
      <c r="B11" t="s">
        <v>8423</v>
      </c>
      <c r="C11" t="s">
        <v>8413</v>
      </c>
      <c r="D11" t="s">
        <v>8414</v>
      </c>
      <c r="E11" t="s">
        <v>97</v>
      </c>
    </row>
    <row r="12" spans="1:5">
      <c r="A12">
        <v>65850546</v>
      </c>
      <c r="B12" t="s">
        <v>8424</v>
      </c>
      <c r="C12" t="s">
        <v>8413</v>
      </c>
      <c r="D12" t="s">
        <v>8414</v>
      </c>
      <c r="E12" t="s">
        <v>84</v>
      </c>
    </row>
    <row r="13" spans="1:5">
      <c r="A13">
        <v>65850544</v>
      </c>
      <c r="B13" t="s">
        <v>8425</v>
      </c>
      <c r="C13" t="s">
        <v>8413</v>
      </c>
      <c r="D13" t="s">
        <v>8414</v>
      </c>
      <c r="E13" t="s">
        <v>84</v>
      </c>
    </row>
    <row r="14" spans="1:5">
      <c r="A14">
        <v>65850482</v>
      </c>
      <c r="B14" t="s">
        <v>8426</v>
      </c>
      <c r="C14" t="s">
        <v>8413</v>
      </c>
      <c r="D14" t="s">
        <v>8414</v>
      </c>
      <c r="E14" t="s">
        <v>398</v>
      </c>
    </row>
    <row r="15" spans="1:5">
      <c r="A15">
        <v>65850480</v>
      </c>
      <c r="B15" t="s">
        <v>8427</v>
      </c>
      <c r="C15" t="s">
        <v>8413</v>
      </c>
      <c r="D15" t="s">
        <v>8414</v>
      </c>
      <c r="E15" t="s">
        <v>398</v>
      </c>
    </row>
    <row r="16" spans="1:5">
      <c r="A16">
        <v>65850418</v>
      </c>
      <c r="B16" t="s">
        <v>8428</v>
      </c>
      <c r="C16" t="s">
        <v>8413</v>
      </c>
      <c r="D16" t="s">
        <v>8414</v>
      </c>
      <c r="E16" t="s">
        <v>116</v>
      </c>
    </row>
    <row r="17" spans="1:5">
      <c r="A17">
        <v>65850416</v>
      </c>
      <c r="B17" t="s">
        <v>8429</v>
      </c>
      <c r="C17" t="s">
        <v>8413</v>
      </c>
      <c r="D17" t="s">
        <v>8414</v>
      </c>
      <c r="E17" t="s">
        <v>116</v>
      </c>
    </row>
    <row r="18" spans="1:5">
      <c r="A18">
        <v>65850354</v>
      </c>
      <c r="B18" t="s">
        <v>8430</v>
      </c>
      <c r="C18" t="s">
        <v>8413</v>
      </c>
      <c r="D18" t="s">
        <v>8414</v>
      </c>
      <c r="E18" t="s">
        <v>107</v>
      </c>
    </row>
    <row r="19" spans="1:5">
      <c r="A19">
        <v>65850352</v>
      </c>
      <c r="B19" t="s">
        <v>8431</v>
      </c>
      <c r="C19" t="s">
        <v>8418</v>
      </c>
      <c r="D19" t="s">
        <v>8419</v>
      </c>
      <c r="E19" t="s">
        <v>2694</v>
      </c>
    </row>
    <row r="20" spans="1:5">
      <c r="A20">
        <v>65850290</v>
      </c>
      <c r="B20" t="s">
        <v>8432</v>
      </c>
      <c r="C20" t="s">
        <v>8413</v>
      </c>
      <c r="D20" t="s">
        <v>8414</v>
      </c>
      <c r="E20" t="s">
        <v>84</v>
      </c>
    </row>
    <row r="21" spans="1:5">
      <c r="A21">
        <v>65850288</v>
      </c>
      <c r="B21" t="s">
        <v>8433</v>
      </c>
      <c r="C21" t="s">
        <v>8418</v>
      </c>
      <c r="D21" t="s">
        <v>8419</v>
      </c>
      <c r="E21" t="s">
        <v>7474</v>
      </c>
    </row>
    <row r="22" spans="1:5">
      <c r="A22">
        <v>65850226</v>
      </c>
      <c r="B22" t="s">
        <v>8434</v>
      </c>
      <c r="C22" t="s">
        <v>8413</v>
      </c>
      <c r="D22" t="s">
        <v>8414</v>
      </c>
      <c r="E22" t="s">
        <v>107</v>
      </c>
    </row>
    <row r="23" spans="1:5">
      <c r="A23">
        <v>65850224</v>
      </c>
      <c r="B23" t="s">
        <v>8435</v>
      </c>
      <c r="C23" t="s">
        <v>8413</v>
      </c>
      <c r="D23" t="s">
        <v>8414</v>
      </c>
      <c r="E23" t="s">
        <v>116</v>
      </c>
    </row>
    <row r="24" spans="1:5">
      <c r="A24">
        <v>65850162</v>
      </c>
      <c r="B24" t="s">
        <v>8436</v>
      </c>
      <c r="C24" t="s">
        <v>8413</v>
      </c>
      <c r="D24" t="s">
        <v>8414</v>
      </c>
      <c r="E24" t="s">
        <v>398</v>
      </c>
    </row>
    <row r="25" spans="1:5">
      <c r="A25">
        <v>65850160</v>
      </c>
      <c r="B25" t="s">
        <v>8437</v>
      </c>
      <c r="C25" t="s">
        <v>8413</v>
      </c>
      <c r="D25" t="s">
        <v>8414</v>
      </c>
      <c r="E25" t="s">
        <v>398</v>
      </c>
    </row>
    <row r="26" spans="1:5">
      <c r="A26">
        <v>65850098</v>
      </c>
      <c r="B26" t="s">
        <v>8438</v>
      </c>
      <c r="C26" t="s">
        <v>8439</v>
      </c>
      <c r="D26" t="s">
        <v>8440</v>
      </c>
      <c r="E26" t="s">
        <v>1120</v>
      </c>
    </row>
    <row r="27" spans="1:5">
      <c r="A27">
        <v>65850096</v>
      </c>
      <c r="B27" t="s">
        <v>8441</v>
      </c>
      <c r="C27" t="s">
        <v>8439</v>
      </c>
      <c r="D27" t="s">
        <v>8440</v>
      </c>
      <c r="E27" t="s">
        <v>1120</v>
      </c>
    </row>
    <row r="28" spans="1:5">
      <c r="A28">
        <v>65850034</v>
      </c>
      <c r="B28" t="s">
        <v>8442</v>
      </c>
      <c r="C28" t="s">
        <v>8439</v>
      </c>
      <c r="D28" t="s">
        <v>8440</v>
      </c>
      <c r="E28" t="s">
        <v>8443</v>
      </c>
    </row>
    <row r="29" spans="1:5">
      <c r="A29">
        <v>65850032</v>
      </c>
      <c r="B29" t="s">
        <v>8444</v>
      </c>
      <c r="C29" t="s">
        <v>8418</v>
      </c>
      <c r="D29" t="s">
        <v>8419</v>
      </c>
      <c r="E29" t="s">
        <v>97</v>
      </c>
    </row>
    <row r="30" spans="1:5">
      <c r="A30">
        <v>65849970</v>
      </c>
      <c r="B30" t="s">
        <v>8445</v>
      </c>
      <c r="C30" t="s">
        <v>8439</v>
      </c>
      <c r="D30" t="s">
        <v>8440</v>
      </c>
      <c r="E30" t="s">
        <v>451</v>
      </c>
    </row>
    <row r="31" spans="1:5">
      <c r="A31">
        <v>65849968</v>
      </c>
      <c r="B31" t="s">
        <v>8446</v>
      </c>
      <c r="C31" t="s">
        <v>8439</v>
      </c>
      <c r="D31" t="s">
        <v>8440</v>
      </c>
      <c r="E31" t="s">
        <v>5896</v>
      </c>
    </row>
    <row r="32" spans="1:5">
      <c r="A32">
        <v>65849906</v>
      </c>
      <c r="B32" t="s">
        <v>8447</v>
      </c>
      <c r="C32" t="s">
        <v>8439</v>
      </c>
      <c r="D32" t="s">
        <v>8440</v>
      </c>
      <c r="E32" t="s">
        <v>168</v>
      </c>
    </row>
    <row r="33" spans="1:5">
      <c r="A33">
        <v>65849904</v>
      </c>
      <c r="B33" t="s">
        <v>8448</v>
      </c>
      <c r="C33" t="s">
        <v>8439</v>
      </c>
      <c r="D33" t="s">
        <v>8440</v>
      </c>
      <c r="E33" t="s">
        <v>168</v>
      </c>
    </row>
    <row r="34" spans="1:5">
      <c r="A34">
        <v>65849842</v>
      </c>
      <c r="B34" t="s">
        <v>8449</v>
      </c>
      <c r="C34" t="s">
        <v>8439</v>
      </c>
      <c r="D34" t="s">
        <v>8440</v>
      </c>
      <c r="E34" t="s">
        <v>8450</v>
      </c>
    </row>
    <row r="35" spans="1:5">
      <c r="A35">
        <v>65849840</v>
      </c>
      <c r="B35" t="s">
        <v>8451</v>
      </c>
      <c r="C35" t="s">
        <v>8413</v>
      </c>
      <c r="D35" t="s">
        <v>8414</v>
      </c>
      <c r="E35" t="s">
        <v>97</v>
      </c>
    </row>
    <row r="36" spans="1:5">
      <c r="A36">
        <v>65849778</v>
      </c>
      <c r="B36" t="s">
        <v>8452</v>
      </c>
      <c r="C36" t="s">
        <v>8439</v>
      </c>
      <c r="D36" t="s">
        <v>8440</v>
      </c>
      <c r="E36" t="s">
        <v>5896</v>
      </c>
    </row>
    <row r="37" spans="1:5">
      <c r="A37">
        <v>65849776</v>
      </c>
      <c r="B37" t="s">
        <v>8453</v>
      </c>
      <c r="C37" t="s">
        <v>8439</v>
      </c>
      <c r="D37" t="s">
        <v>8440</v>
      </c>
      <c r="E37" t="s">
        <v>5896</v>
      </c>
    </row>
    <row r="38" spans="1:5">
      <c r="A38">
        <v>65849710</v>
      </c>
      <c r="B38" t="s">
        <v>8454</v>
      </c>
      <c r="C38" t="s">
        <v>8413</v>
      </c>
      <c r="D38" t="s">
        <v>8414</v>
      </c>
      <c r="E38" t="s">
        <v>618</v>
      </c>
    </row>
    <row r="39" spans="1:5">
      <c r="A39">
        <v>65849708</v>
      </c>
      <c r="B39" t="s">
        <v>8455</v>
      </c>
      <c r="C39" t="s">
        <v>8413</v>
      </c>
      <c r="D39" t="s">
        <v>8414</v>
      </c>
      <c r="E39" t="s">
        <v>1788</v>
      </c>
    </row>
    <row r="40" spans="1:5">
      <c r="A40">
        <v>65849646</v>
      </c>
      <c r="B40" t="s">
        <v>8456</v>
      </c>
      <c r="C40" t="s">
        <v>8413</v>
      </c>
      <c r="D40" t="s">
        <v>8414</v>
      </c>
      <c r="E40" t="s">
        <v>1184</v>
      </c>
    </row>
    <row r="41" spans="1:5">
      <c r="A41">
        <v>65849644</v>
      </c>
      <c r="B41" t="s">
        <v>8457</v>
      </c>
      <c r="C41" t="s">
        <v>8413</v>
      </c>
      <c r="D41" t="s">
        <v>8414</v>
      </c>
      <c r="E41" t="s">
        <v>1184</v>
      </c>
    </row>
    <row r="42" spans="1:5">
      <c r="A42">
        <v>65849582</v>
      </c>
      <c r="B42" t="s">
        <v>8458</v>
      </c>
      <c r="C42" t="s">
        <v>8413</v>
      </c>
      <c r="D42" t="s">
        <v>8414</v>
      </c>
      <c r="E42" t="s">
        <v>294</v>
      </c>
    </row>
    <row r="43" spans="1:5">
      <c r="A43">
        <v>65849580</v>
      </c>
      <c r="B43" t="s">
        <v>8459</v>
      </c>
      <c r="C43" t="s">
        <v>8413</v>
      </c>
      <c r="D43" t="s">
        <v>8414</v>
      </c>
      <c r="E43" t="s">
        <v>544</v>
      </c>
    </row>
    <row r="44" spans="1:5">
      <c r="A44">
        <v>65849518</v>
      </c>
      <c r="B44" t="s">
        <v>8460</v>
      </c>
      <c r="C44" t="s">
        <v>8413</v>
      </c>
      <c r="D44" t="s">
        <v>8414</v>
      </c>
      <c r="E44" t="s">
        <v>139</v>
      </c>
    </row>
    <row r="45" spans="1:5">
      <c r="A45">
        <v>65849516</v>
      </c>
      <c r="B45" t="s">
        <v>8461</v>
      </c>
      <c r="C45" t="s">
        <v>8418</v>
      </c>
      <c r="D45" t="s">
        <v>8419</v>
      </c>
      <c r="E45" t="s">
        <v>3261</v>
      </c>
    </row>
    <row r="46" spans="1:5">
      <c r="A46">
        <v>65849454</v>
      </c>
      <c r="B46" t="s">
        <v>8462</v>
      </c>
      <c r="C46" t="s">
        <v>8418</v>
      </c>
      <c r="D46" t="s">
        <v>8419</v>
      </c>
      <c r="E46" t="s">
        <v>8463</v>
      </c>
    </row>
    <row r="47" spans="1:5">
      <c r="A47">
        <v>65849452</v>
      </c>
      <c r="B47" t="s">
        <v>8464</v>
      </c>
      <c r="C47" t="s">
        <v>8439</v>
      </c>
      <c r="D47" t="s">
        <v>8440</v>
      </c>
      <c r="E47" t="s">
        <v>2374</v>
      </c>
    </row>
    <row r="48" spans="1:5">
      <c r="A48">
        <v>65850802</v>
      </c>
      <c r="B48" t="s">
        <v>8465</v>
      </c>
      <c r="C48" t="s">
        <v>8418</v>
      </c>
      <c r="D48" t="s">
        <v>8419</v>
      </c>
      <c r="E48" t="s">
        <v>148</v>
      </c>
    </row>
    <row r="49" spans="1:5">
      <c r="A49">
        <v>65850800</v>
      </c>
      <c r="B49" t="s">
        <v>8466</v>
      </c>
      <c r="C49" t="s">
        <v>8413</v>
      </c>
      <c r="D49" t="s">
        <v>8414</v>
      </c>
      <c r="E49" t="s">
        <v>212</v>
      </c>
    </row>
    <row r="50" spans="1:5">
      <c r="A50">
        <v>65850734</v>
      </c>
      <c r="B50" t="s">
        <v>8467</v>
      </c>
      <c r="C50" t="s">
        <v>8413</v>
      </c>
      <c r="D50" t="s">
        <v>8414</v>
      </c>
      <c r="E50" t="s">
        <v>256</v>
      </c>
    </row>
    <row r="51" spans="1:5">
      <c r="A51">
        <v>65850732</v>
      </c>
      <c r="B51" t="s">
        <v>8468</v>
      </c>
      <c r="C51" t="s">
        <v>8413</v>
      </c>
      <c r="D51" t="s">
        <v>8414</v>
      </c>
      <c r="E51" t="s">
        <v>256</v>
      </c>
    </row>
    <row r="52" spans="1:5">
      <c r="A52">
        <v>65850670</v>
      </c>
      <c r="B52" t="s">
        <v>8469</v>
      </c>
      <c r="C52" t="s">
        <v>8413</v>
      </c>
      <c r="D52" t="s">
        <v>8414</v>
      </c>
      <c r="E52" t="s">
        <v>156</v>
      </c>
    </row>
    <row r="53" spans="1:5">
      <c r="A53">
        <v>65850668</v>
      </c>
      <c r="B53" t="s">
        <v>8470</v>
      </c>
      <c r="C53" t="s">
        <v>8418</v>
      </c>
      <c r="D53" t="s">
        <v>8419</v>
      </c>
      <c r="E53" t="s">
        <v>3576</v>
      </c>
    </row>
    <row r="54" spans="1:5">
      <c r="A54">
        <v>65850606</v>
      </c>
      <c r="B54" t="s">
        <v>8471</v>
      </c>
      <c r="C54" t="s">
        <v>8413</v>
      </c>
      <c r="D54" t="s">
        <v>8414</v>
      </c>
      <c r="E54" t="s">
        <v>97</v>
      </c>
    </row>
    <row r="55" spans="1:5">
      <c r="A55">
        <v>65850604</v>
      </c>
      <c r="B55" t="s">
        <v>8472</v>
      </c>
      <c r="C55" t="s">
        <v>8413</v>
      </c>
      <c r="D55" t="s">
        <v>8414</v>
      </c>
      <c r="E55" t="s">
        <v>97</v>
      </c>
    </row>
    <row r="56" spans="1:5">
      <c r="A56">
        <v>65850542</v>
      </c>
      <c r="B56" t="s">
        <v>8473</v>
      </c>
      <c r="C56" t="s">
        <v>8413</v>
      </c>
      <c r="D56" t="s">
        <v>8414</v>
      </c>
      <c r="E56" t="s">
        <v>84</v>
      </c>
    </row>
    <row r="57" spans="1:5">
      <c r="A57">
        <v>65850540</v>
      </c>
      <c r="B57" t="s">
        <v>8474</v>
      </c>
      <c r="C57" t="s">
        <v>8413</v>
      </c>
      <c r="D57" t="s">
        <v>8414</v>
      </c>
      <c r="E57" t="s">
        <v>84</v>
      </c>
    </row>
    <row r="58" spans="1:5">
      <c r="A58">
        <v>65850478</v>
      </c>
      <c r="B58" t="s">
        <v>8475</v>
      </c>
      <c r="C58" t="s">
        <v>8418</v>
      </c>
      <c r="D58" t="s">
        <v>8419</v>
      </c>
      <c r="E58" t="s">
        <v>2624</v>
      </c>
    </row>
    <row r="59" spans="1:5">
      <c r="A59">
        <v>65850476</v>
      </c>
      <c r="B59" t="s">
        <v>8476</v>
      </c>
      <c r="C59" t="s">
        <v>8413</v>
      </c>
      <c r="D59" t="s">
        <v>8414</v>
      </c>
      <c r="E59" t="s">
        <v>398</v>
      </c>
    </row>
    <row r="60" spans="1:5">
      <c r="A60">
        <v>65850414</v>
      </c>
      <c r="B60" t="s">
        <v>8477</v>
      </c>
      <c r="C60" t="s">
        <v>8413</v>
      </c>
      <c r="D60" t="s">
        <v>8414</v>
      </c>
      <c r="E60" t="s">
        <v>116</v>
      </c>
    </row>
    <row r="61" spans="1:5">
      <c r="A61">
        <v>65850412</v>
      </c>
      <c r="B61" t="s">
        <v>8478</v>
      </c>
      <c r="C61" t="s">
        <v>8413</v>
      </c>
      <c r="D61" t="s">
        <v>8414</v>
      </c>
      <c r="E61" t="s">
        <v>116</v>
      </c>
    </row>
    <row r="62" spans="1:5">
      <c r="A62">
        <v>65850350</v>
      </c>
      <c r="B62" t="s">
        <v>8479</v>
      </c>
      <c r="C62" t="s">
        <v>8413</v>
      </c>
      <c r="D62" t="s">
        <v>8414</v>
      </c>
      <c r="E62" t="s">
        <v>107</v>
      </c>
    </row>
    <row r="63" spans="1:5">
      <c r="A63">
        <v>65850348</v>
      </c>
      <c r="B63" t="s">
        <v>8480</v>
      </c>
      <c r="C63" t="s">
        <v>8413</v>
      </c>
      <c r="D63" t="s">
        <v>8414</v>
      </c>
      <c r="E63" t="s">
        <v>107</v>
      </c>
    </row>
    <row r="64" spans="1:5">
      <c r="A64">
        <v>65850286</v>
      </c>
      <c r="B64" t="s">
        <v>8481</v>
      </c>
      <c r="C64" t="s">
        <v>8413</v>
      </c>
      <c r="D64" t="s">
        <v>8414</v>
      </c>
      <c r="E64" t="s">
        <v>84</v>
      </c>
    </row>
    <row r="65" spans="1:5">
      <c r="A65">
        <v>65850284</v>
      </c>
      <c r="B65" t="s">
        <v>8482</v>
      </c>
      <c r="C65" t="s">
        <v>8413</v>
      </c>
      <c r="D65" t="s">
        <v>8414</v>
      </c>
      <c r="E65" t="s">
        <v>84</v>
      </c>
    </row>
    <row r="66" spans="1:5">
      <c r="A66">
        <v>65850222</v>
      </c>
      <c r="B66" t="s">
        <v>8483</v>
      </c>
      <c r="C66" t="s">
        <v>8413</v>
      </c>
      <c r="D66" t="s">
        <v>8414</v>
      </c>
      <c r="E66" t="s">
        <v>116</v>
      </c>
    </row>
    <row r="67" spans="1:5">
      <c r="A67">
        <v>65850220</v>
      </c>
      <c r="B67" t="s">
        <v>8484</v>
      </c>
      <c r="C67" t="s">
        <v>8413</v>
      </c>
      <c r="D67" t="s">
        <v>8414</v>
      </c>
      <c r="E67" t="s">
        <v>116</v>
      </c>
    </row>
    <row r="68" spans="1:5">
      <c r="A68">
        <v>65850158</v>
      </c>
      <c r="B68" t="s">
        <v>8485</v>
      </c>
      <c r="C68" t="s">
        <v>8418</v>
      </c>
      <c r="D68" t="s">
        <v>8419</v>
      </c>
      <c r="E68" t="s">
        <v>7496</v>
      </c>
    </row>
    <row r="69" spans="1:5">
      <c r="A69">
        <v>65850156</v>
      </c>
      <c r="B69" t="s">
        <v>8486</v>
      </c>
      <c r="C69" t="s">
        <v>8418</v>
      </c>
      <c r="D69" t="s">
        <v>8419</v>
      </c>
      <c r="E69" t="s">
        <v>5546</v>
      </c>
    </row>
    <row r="70" spans="1:5">
      <c r="A70">
        <v>65850094</v>
      </c>
      <c r="B70" t="s">
        <v>8487</v>
      </c>
      <c r="C70" t="s">
        <v>8439</v>
      </c>
      <c r="D70" t="s">
        <v>8440</v>
      </c>
      <c r="E70" t="s">
        <v>1120</v>
      </c>
    </row>
    <row r="71" spans="1:5">
      <c r="A71">
        <v>65850092</v>
      </c>
      <c r="B71" t="s">
        <v>8488</v>
      </c>
      <c r="C71" t="s">
        <v>8439</v>
      </c>
      <c r="D71" t="s">
        <v>8440</v>
      </c>
      <c r="E71" t="s">
        <v>313</v>
      </c>
    </row>
    <row r="72" spans="1:5">
      <c r="A72">
        <v>65850030</v>
      </c>
      <c r="B72" t="s">
        <v>8489</v>
      </c>
      <c r="C72" t="s">
        <v>8413</v>
      </c>
      <c r="D72" t="s">
        <v>8414</v>
      </c>
      <c r="E72" t="s">
        <v>256</v>
      </c>
    </row>
    <row r="73" spans="1:5">
      <c r="A73">
        <v>65850028</v>
      </c>
      <c r="B73" t="s">
        <v>8490</v>
      </c>
      <c r="C73" t="s">
        <v>8439</v>
      </c>
      <c r="D73" t="s">
        <v>8440</v>
      </c>
      <c r="E73" t="s">
        <v>451</v>
      </c>
    </row>
    <row r="74" spans="1:5">
      <c r="A74">
        <v>65849966</v>
      </c>
      <c r="B74" t="s">
        <v>8491</v>
      </c>
      <c r="C74" t="s">
        <v>8439</v>
      </c>
      <c r="D74" t="s">
        <v>8440</v>
      </c>
      <c r="E74" t="s">
        <v>5896</v>
      </c>
    </row>
    <row r="75" spans="1:5">
      <c r="A75">
        <v>65849964</v>
      </c>
      <c r="B75" t="s">
        <v>8492</v>
      </c>
      <c r="C75" t="s">
        <v>8439</v>
      </c>
      <c r="D75" t="s">
        <v>8440</v>
      </c>
      <c r="E75" t="s">
        <v>451</v>
      </c>
    </row>
    <row r="76" spans="1:5">
      <c r="A76">
        <v>65849902</v>
      </c>
      <c r="B76" t="s">
        <v>8493</v>
      </c>
      <c r="C76" t="s">
        <v>8439</v>
      </c>
      <c r="D76" t="s">
        <v>8440</v>
      </c>
      <c r="E76" t="s">
        <v>5896</v>
      </c>
    </row>
    <row r="77" spans="1:5">
      <c r="A77">
        <v>65849900</v>
      </c>
      <c r="B77" t="s">
        <v>8494</v>
      </c>
      <c r="C77" t="s">
        <v>8439</v>
      </c>
      <c r="D77" t="s">
        <v>8440</v>
      </c>
      <c r="E77" t="s">
        <v>156</v>
      </c>
    </row>
    <row r="78" spans="1:5">
      <c r="A78">
        <v>65849838</v>
      </c>
      <c r="B78" t="s">
        <v>8495</v>
      </c>
      <c r="C78" t="s">
        <v>8413</v>
      </c>
      <c r="D78" t="s">
        <v>8414</v>
      </c>
      <c r="E78" t="s">
        <v>97</v>
      </c>
    </row>
    <row r="79" spans="1:5">
      <c r="A79">
        <v>65849836</v>
      </c>
      <c r="B79" t="s">
        <v>8496</v>
      </c>
      <c r="C79" t="s">
        <v>8413</v>
      </c>
      <c r="D79" t="s">
        <v>8414</v>
      </c>
      <c r="E79" t="s">
        <v>107</v>
      </c>
    </row>
    <row r="80" spans="1:5">
      <c r="A80">
        <v>65849774</v>
      </c>
      <c r="B80" t="s">
        <v>8497</v>
      </c>
      <c r="C80" t="s">
        <v>8439</v>
      </c>
      <c r="D80" t="s">
        <v>8440</v>
      </c>
      <c r="E80" t="s">
        <v>5896</v>
      </c>
    </row>
    <row r="81" spans="1:5">
      <c r="A81">
        <v>65849772</v>
      </c>
      <c r="B81" t="s">
        <v>8498</v>
      </c>
      <c r="C81" t="s">
        <v>8439</v>
      </c>
      <c r="D81" t="s">
        <v>8440</v>
      </c>
      <c r="E81" t="s">
        <v>5896</v>
      </c>
    </row>
    <row r="82" spans="1:5">
      <c r="A82">
        <v>65849706</v>
      </c>
      <c r="B82" t="s">
        <v>8499</v>
      </c>
      <c r="C82" t="s">
        <v>8418</v>
      </c>
      <c r="D82" t="s">
        <v>8419</v>
      </c>
      <c r="E82" t="s">
        <v>1780</v>
      </c>
    </row>
    <row r="83" spans="1:5">
      <c r="A83">
        <v>65849704</v>
      </c>
      <c r="B83" t="s">
        <v>8500</v>
      </c>
      <c r="C83" t="s">
        <v>8413</v>
      </c>
      <c r="D83" t="s">
        <v>8414</v>
      </c>
      <c r="E83" t="s">
        <v>294</v>
      </c>
    </row>
    <row r="84" spans="1:5">
      <c r="A84">
        <v>65849642</v>
      </c>
      <c r="B84" t="s">
        <v>8501</v>
      </c>
      <c r="C84" t="s">
        <v>8418</v>
      </c>
      <c r="D84" t="s">
        <v>8419</v>
      </c>
      <c r="E84" t="s">
        <v>8502</v>
      </c>
    </row>
    <row r="85" spans="1:5">
      <c r="A85">
        <v>65849640</v>
      </c>
      <c r="B85" t="s">
        <v>8503</v>
      </c>
      <c r="C85" t="s">
        <v>8413</v>
      </c>
      <c r="D85" t="s">
        <v>8414</v>
      </c>
      <c r="E85" t="s">
        <v>472</v>
      </c>
    </row>
    <row r="86" spans="1:5">
      <c r="A86">
        <v>65849578</v>
      </c>
      <c r="B86" t="s">
        <v>8504</v>
      </c>
      <c r="C86" t="s">
        <v>8413</v>
      </c>
      <c r="D86" t="s">
        <v>8414</v>
      </c>
      <c r="E86" t="s">
        <v>325</v>
      </c>
    </row>
    <row r="87" spans="1:5">
      <c r="A87">
        <v>65849576</v>
      </c>
      <c r="B87" t="s">
        <v>8505</v>
      </c>
      <c r="C87" t="s">
        <v>8413</v>
      </c>
      <c r="D87" t="s">
        <v>8414</v>
      </c>
      <c r="E87" t="s">
        <v>198</v>
      </c>
    </row>
    <row r="88" spans="1:5">
      <c r="A88">
        <v>65849514</v>
      </c>
      <c r="B88" t="s">
        <v>8506</v>
      </c>
      <c r="C88" t="s">
        <v>8413</v>
      </c>
      <c r="D88" t="s">
        <v>8414</v>
      </c>
      <c r="E88" t="s">
        <v>107</v>
      </c>
    </row>
    <row r="89" spans="1:5">
      <c r="A89">
        <v>65849512</v>
      </c>
      <c r="B89" t="s">
        <v>8507</v>
      </c>
      <c r="C89" t="s">
        <v>8413</v>
      </c>
      <c r="D89" t="s">
        <v>8414</v>
      </c>
      <c r="E89" t="s">
        <v>107</v>
      </c>
    </row>
    <row r="90" spans="1:5">
      <c r="A90">
        <v>65849450</v>
      </c>
      <c r="B90" t="s">
        <v>8508</v>
      </c>
      <c r="C90" t="s">
        <v>8439</v>
      </c>
      <c r="D90" t="s">
        <v>8440</v>
      </c>
      <c r="E90" t="s">
        <v>2374</v>
      </c>
    </row>
    <row r="91" spans="1:5">
      <c r="A91">
        <v>65849448</v>
      </c>
      <c r="B91" t="s">
        <v>8509</v>
      </c>
      <c r="C91" t="s">
        <v>8413</v>
      </c>
      <c r="D91" t="s">
        <v>8414</v>
      </c>
      <c r="E91" t="s">
        <v>256</v>
      </c>
    </row>
    <row r="92" spans="1:5">
      <c r="A92">
        <v>65850798</v>
      </c>
      <c r="B92" t="s">
        <v>8510</v>
      </c>
      <c r="C92" t="s">
        <v>8413</v>
      </c>
      <c r="D92" t="s">
        <v>8414</v>
      </c>
      <c r="E92" t="s">
        <v>212</v>
      </c>
    </row>
    <row r="93" spans="1:5">
      <c r="A93">
        <v>65850796</v>
      </c>
      <c r="B93" t="s">
        <v>8511</v>
      </c>
      <c r="C93" t="s">
        <v>8413</v>
      </c>
      <c r="D93" t="s">
        <v>8414</v>
      </c>
      <c r="E93" t="s">
        <v>212</v>
      </c>
    </row>
    <row r="94" spans="1:5">
      <c r="A94">
        <v>65850730</v>
      </c>
      <c r="B94" t="s">
        <v>8512</v>
      </c>
      <c r="C94" t="s">
        <v>8418</v>
      </c>
      <c r="D94" t="s">
        <v>8419</v>
      </c>
      <c r="E94" t="s">
        <v>4554</v>
      </c>
    </row>
    <row r="95" spans="1:5">
      <c r="A95">
        <v>65850728</v>
      </c>
      <c r="B95" t="s">
        <v>8513</v>
      </c>
      <c r="C95" t="s">
        <v>8413</v>
      </c>
      <c r="D95" t="s">
        <v>8414</v>
      </c>
      <c r="E95" t="s">
        <v>256</v>
      </c>
    </row>
    <row r="96" spans="1:5">
      <c r="A96">
        <v>65850666</v>
      </c>
      <c r="B96" t="s">
        <v>8514</v>
      </c>
      <c r="C96" t="s">
        <v>8413</v>
      </c>
      <c r="D96" t="s">
        <v>8414</v>
      </c>
      <c r="E96" t="s">
        <v>156</v>
      </c>
    </row>
    <row r="97" spans="1:5">
      <c r="A97">
        <v>65850602</v>
      </c>
      <c r="B97" t="s">
        <v>8515</v>
      </c>
      <c r="C97" t="s">
        <v>8413</v>
      </c>
      <c r="D97" t="s">
        <v>8414</v>
      </c>
      <c r="E97" t="s">
        <v>97</v>
      </c>
    </row>
    <row r="98" spans="1:5">
      <c r="A98">
        <v>65850600</v>
      </c>
      <c r="B98" t="s">
        <v>8516</v>
      </c>
      <c r="C98" t="s">
        <v>8413</v>
      </c>
      <c r="D98" t="s">
        <v>8414</v>
      </c>
      <c r="E98" t="s">
        <v>97</v>
      </c>
    </row>
    <row r="99" spans="1:5">
      <c r="A99">
        <v>65850538</v>
      </c>
      <c r="B99" t="s">
        <v>8517</v>
      </c>
      <c r="C99" t="s">
        <v>8418</v>
      </c>
      <c r="D99" t="s">
        <v>8419</v>
      </c>
      <c r="E99" t="s">
        <v>1522</v>
      </c>
    </row>
    <row r="100" spans="1:5">
      <c r="A100">
        <v>65850536</v>
      </c>
      <c r="B100" t="s">
        <v>8518</v>
      </c>
      <c r="C100" t="s">
        <v>8413</v>
      </c>
      <c r="D100" t="s">
        <v>8414</v>
      </c>
      <c r="E100" t="s">
        <v>675</v>
      </c>
    </row>
    <row r="101" spans="1:5">
      <c r="A101">
        <v>65850474</v>
      </c>
      <c r="B101" t="s">
        <v>8519</v>
      </c>
      <c r="C101" t="s">
        <v>8413</v>
      </c>
      <c r="D101" t="s">
        <v>8414</v>
      </c>
      <c r="E101" t="s">
        <v>398</v>
      </c>
    </row>
    <row r="102" spans="1:5">
      <c r="A102">
        <v>65850472</v>
      </c>
      <c r="B102" t="s">
        <v>8520</v>
      </c>
      <c r="C102" t="s">
        <v>8418</v>
      </c>
      <c r="D102" t="s">
        <v>8419</v>
      </c>
      <c r="E102" t="s">
        <v>7506</v>
      </c>
    </row>
    <row r="103" spans="1:5">
      <c r="A103">
        <v>65850410</v>
      </c>
      <c r="B103" t="s">
        <v>8521</v>
      </c>
      <c r="C103" t="s">
        <v>8413</v>
      </c>
      <c r="D103" t="s">
        <v>8414</v>
      </c>
      <c r="E103" t="s">
        <v>116</v>
      </c>
    </row>
    <row r="104" spans="1:5">
      <c r="A104">
        <v>65850408</v>
      </c>
      <c r="B104" t="s">
        <v>8522</v>
      </c>
      <c r="C104" t="s">
        <v>8413</v>
      </c>
      <c r="D104" t="s">
        <v>8414</v>
      </c>
      <c r="E104" t="s">
        <v>116</v>
      </c>
    </row>
    <row r="105" spans="1:5">
      <c r="A105">
        <v>65850346</v>
      </c>
      <c r="B105" t="s">
        <v>8523</v>
      </c>
      <c r="C105" t="s">
        <v>8413</v>
      </c>
      <c r="D105" t="s">
        <v>8414</v>
      </c>
      <c r="E105" t="s">
        <v>107</v>
      </c>
    </row>
    <row r="106" spans="1:5">
      <c r="A106">
        <v>65850344</v>
      </c>
      <c r="B106" t="s">
        <v>8524</v>
      </c>
      <c r="C106" t="s">
        <v>8418</v>
      </c>
      <c r="D106" t="s">
        <v>8419</v>
      </c>
      <c r="E106" t="s">
        <v>3599</v>
      </c>
    </row>
    <row r="107" spans="1:5">
      <c r="A107">
        <v>65850282</v>
      </c>
      <c r="B107" t="s">
        <v>8525</v>
      </c>
      <c r="C107" t="s">
        <v>8418</v>
      </c>
      <c r="D107" t="s">
        <v>8419</v>
      </c>
      <c r="E107" t="s">
        <v>2637</v>
      </c>
    </row>
    <row r="108" spans="1:5">
      <c r="A108">
        <v>65850280</v>
      </c>
      <c r="B108" t="s">
        <v>8526</v>
      </c>
      <c r="C108" t="s">
        <v>8413</v>
      </c>
      <c r="D108" t="s">
        <v>8414</v>
      </c>
      <c r="E108" t="s">
        <v>84</v>
      </c>
    </row>
    <row r="109" spans="1:5">
      <c r="A109">
        <v>65850218</v>
      </c>
      <c r="B109" t="s">
        <v>8527</v>
      </c>
      <c r="C109" t="s">
        <v>8413</v>
      </c>
      <c r="D109" t="s">
        <v>8414</v>
      </c>
      <c r="E109" t="s">
        <v>116</v>
      </c>
    </row>
    <row r="110" spans="1:5">
      <c r="A110">
        <v>65850216</v>
      </c>
      <c r="B110" t="s">
        <v>8528</v>
      </c>
      <c r="C110" t="s">
        <v>8418</v>
      </c>
      <c r="D110" t="s">
        <v>8419</v>
      </c>
      <c r="E110" t="s">
        <v>5572</v>
      </c>
    </row>
    <row r="111" spans="1:5">
      <c r="A111">
        <v>65850154</v>
      </c>
      <c r="B111" t="s">
        <v>8529</v>
      </c>
      <c r="C111" t="s">
        <v>8439</v>
      </c>
      <c r="D111" t="s">
        <v>8440</v>
      </c>
      <c r="E111" t="s">
        <v>1120</v>
      </c>
    </row>
    <row r="112" spans="1:5">
      <c r="A112">
        <v>65850152</v>
      </c>
      <c r="B112" t="s">
        <v>8530</v>
      </c>
      <c r="C112" t="s">
        <v>8439</v>
      </c>
      <c r="D112" t="s">
        <v>8440</v>
      </c>
      <c r="E112" t="s">
        <v>1120</v>
      </c>
    </row>
    <row r="113" spans="1:5">
      <c r="A113">
        <v>65850090</v>
      </c>
      <c r="B113" t="s">
        <v>8531</v>
      </c>
      <c r="C113" t="s">
        <v>8439</v>
      </c>
      <c r="D113" t="s">
        <v>8440</v>
      </c>
      <c r="E113" t="s">
        <v>313</v>
      </c>
    </row>
    <row r="114" spans="1:5">
      <c r="A114">
        <v>65850088</v>
      </c>
      <c r="B114" t="s">
        <v>8532</v>
      </c>
      <c r="C114" t="s">
        <v>8439</v>
      </c>
      <c r="D114" t="s">
        <v>8440</v>
      </c>
      <c r="E114" t="s">
        <v>5896</v>
      </c>
    </row>
    <row r="115" spans="1:5">
      <c r="A115">
        <v>65850026</v>
      </c>
      <c r="B115" t="s">
        <v>8533</v>
      </c>
      <c r="C115" t="s">
        <v>8439</v>
      </c>
      <c r="D115" t="s">
        <v>8440</v>
      </c>
      <c r="E115" t="s">
        <v>398</v>
      </c>
    </row>
    <row r="116" spans="1:5">
      <c r="A116">
        <v>65850024</v>
      </c>
      <c r="B116" t="s">
        <v>8534</v>
      </c>
      <c r="C116" t="s">
        <v>8418</v>
      </c>
      <c r="D116" t="s">
        <v>8419</v>
      </c>
      <c r="E116" t="s">
        <v>8535</v>
      </c>
    </row>
    <row r="117" spans="1:5">
      <c r="A117">
        <v>65849962</v>
      </c>
      <c r="B117" t="s">
        <v>8536</v>
      </c>
      <c r="C117" t="s">
        <v>8439</v>
      </c>
      <c r="D117" t="s">
        <v>8440</v>
      </c>
      <c r="E117" t="s">
        <v>5001</v>
      </c>
    </row>
    <row r="118" spans="1:5">
      <c r="A118">
        <v>65849960</v>
      </c>
      <c r="B118" t="s">
        <v>8537</v>
      </c>
      <c r="C118" t="s">
        <v>8439</v>
      </c>
      <c r="D118" t="s">
        <v>8440</v>
      </c>
      <c r="E118" t="s">
        <v>5001</v>
      </c>
    </row>
    <row r="119" spans="1:5">
      <c r="A119">
        <v>65849898</v>
      </c>
      <c r="B119" t="s">
        <v>8538</v>
      </c>
      <c r="C119" t="s">
        <v>8439</v>
      </c>
      <c r="D119" t="s">
        <v>8440</v>
      </c>
      <c r="E119" t="s">
        <v>212</v>
      </c>
    </row>
    <row r="120" spans="1:5">
      <c r="A120">
        <v>65849896</v>
      </c>
      <c r="B120" t="s">
        <v>8539</v>
      </c>
      <c r="C120" t="s">
        <v>8439</v>
      </c>
      <c r="D120" t="s">
        <v>8440</v>
      </c>
      <c r="E120" t="s">
        <v>8540</v>
      </c>
    </row>
    <row r="121" spans="1:5">
      <c r="A121">
        <v>65849834</v>
      </c>
      <c r="B121" t="s">
        <v>8541</v>
      </c>
      <c r="C121" t="s">
        <v>8418</v>
      </c>
      <c r="D121" t="s">
        <v>8419</v>
      </c>
      <c r="E121" t="s">
        <v>8535</v>
      </c>
    </row>
    <row r="122" spans="1:5">
      <c r="A122">
        <v>65849832</v>
      </c>
      <c r="B122" t="s">
        <v>8542</v>
      </c>
      <c r="C122" t="s">
        <v>8439</v>
      </c>
      <c r="D122" t="s">
        <v>8440</v>
      </c>
      <c r="E122" t="s">
        <v>5896</v>
      </c>
    </row>
    <row r="123" spans="1:5">
      <c r="A123">
        <v>65849770</v>
      </c>
      <c r="B123" t="s">
        <v>8543</v>
      </c>
      <c r="C123" t="s">
        <v>8439</v>
      </c>
      <c r="D123" t="s">
        <v>8440</v>
      </c>
      <c r="E123" t="s">
        <v>197</v>
      </c>
    </row>
    <row r="124" spans="1:5">
      <c r="A124">
        <v>65849768</v>
      </c>
      <c r="B124" t="s">
        <v>8544</v>
      </c>
      <c r="C124" t="s">
        <v>8439</v>
      </c>
      <c r="D124" t="s">
        <v>8440</v>
      </c>
      <c r="E124" t="s">
        <v>5896</v>
      </c>
    </row>
    <row r="125" spans="1:5">
      <c r="A125">
        <v>65849702</v>
      </c>
      <c r="B125" t="s">
        <v>8545</v>
      </c>
      <c r="C125" t="s">
        <v>8413</v>
      </c>
      <c r="D125" t="s">
        <v>8414</v>
      </c>
      <c r="E125" t="s">
        <v>294</v>
      </c>
    </row>
    <row r="126" spans="1:5">
      <c r="A126">
        <v>65849700</v>
      </c>
      <c r="B126" t="s">
        <v>8546</v>
      </c>
      <c r="C126" t="s">
        <v>8418</v>
      </c>
      <c r="D126" t="s">
        <v>8419</v>
      </c>
      <c r="E126" t="s">
        <v>2653</v>
      </c>
    </row>
    <row r="127" spans="1:5">
      <c r="A127">
        <v>65849638</v>
      </c>
      <c r="B127" t="s">
        <v>8547</v>
      </c>
      <c r="C127" t="s">
        <v>8413</v>
      </c>
      <c r="D127" t="s">
        <v>8414</v>
      </c>
      <c r="E127" t="s">
        <v>472</v>
      </c>
    </row>
    <row r="128" spans="1:5">
      <c r="A128">
        <v>65849636</v>
      </c>
      <c r="B128" t="s">
        <v>8548</v>
      </c>
      <c r="C128" t="s">
        <v>8418</v>
      </c>
      <c r="D128" t="s">
        <v>8419</v>
      </c>
      <c r="E128" t="s">
        <v>221</v>
      </c>
    </row>
    <row r="129" spans="1:5">
      <c r="A129">
        <v>65849574</v>
      </c>
      <c r="B129" t="s">
        <v>8549</v>
      </c>
      <c r="C129" t="s">
        <v>8413</v>
      </c>
      <c r="D129" t="s">
        <v>8414</v>
      </c>
      <c r="E129" t="s">
        <v>212</v>
      </c>
    </row>
    <row r="130" spans="1:5">
      <c r="A130">
        <v>65849572</v>
      </c>
      <c r="B130" t="s">
        <v>8550</v>
      </c>
      <c r="C130" t="s">
        <v>8413</v>
      </c>
      <c r="D130" t="s">
        <v>8414</v>
      </c>
      <c r="E130" t="s">
        <v>294</v>
      </c>
    </row>
    <row r="131" spans="1:5">
      <c r="A131">
        <v>65849510</v>
      </c>
      <c r="B131" t="s">
        <v>8551</v>
      </c>
      <c r="C131" t="s">
        <v>8418</v>
      </c>
      <c r="D131" t="s">
        <v>8419</v>
      </c>
      <c r="E131" t="s">
        <v>325</v>
      </c>
    </row>
    <row r="132" spans="1:5">
      <c r="A132">
        <v>65849508</v>
      </c>
      <c r="B132" t="s">
        <v>8552</v>
      </c>
      <c r="C132" t="s">
        <v>8413</v>
      </c>
      <c r="D132" t="s">
        <v>8414</v>
      </c>
      <c r="E132" t="s">
        <v>84</v>
      </c>
    </row>
    <row r="133" spans="1:5">
      <c r="A133">
        <v>65849446</v>
      </c>
      <c r="B133" t="s">
        <v>8553</v>
      </c>
      <c r="C133" t="s">
        <v>8413</v>
      </c>
      <c r="D133" t="s">
        <v>8414</v>
      </c>
      <c r="E133" t="s">
        <v>116</v>
      </c>
    </row>
    <row r="134" spans="1:5">
      <c r="A134">
        <v>65849444</v>
      </c>
      <c r="B134" t="s">
        <v>8554</v>
      </c>
      <c r="C134" t="s">
        <v>8439</v>
      </c>
      <c r="D134" t="s">
        <v>8440</v>
      </c>
      <c r="E134" t="s">
        <v>2374</v>
      </c>
    </row>
    <row r="135" spans="1:5">
      <c r="A135">
        <v>65850794</v>
      </c>
      <c r="B135" t="s">
        <v>8555</v>
      </c>
      <c r="C135" t="s">
        <v>8418</v>
      </c>
      <c r="D135" t="s">
        <v>8419</v>
      </c>
      <c r="E135" t="s">
        <v>248</v>
      </c>
    </row>
    <row r="136" spans="1:5">
      <c r="A136">
        <v>65850792</v>
      </c>
      <c r="B136" t="s">
        <v>8556</v>
      </c>
      <c r="C136" t="s">
        <v>8413</v>
      </c>
      <c r="D136" t="s">
        <v>8414</v>
      </c>
      <c r="E136" t="s">
        <v>212</v>
      </c>
    </row>
    <row r="137" spans="1:5">
      <c r="A137">
        <v>65850726</v>
      </c>
      <c r="B137" t="s">
        <v>8557</v>
      </c>
      <c r="C137" t="s">
        <v>8413</v>
      </c>
      <c r="D137" t="s">
        <v>8414</v>
      </c>
      <c r="E137" t="s">
        <v>256</v>
      </c>
    </row>
    <row r="138" spans="1:5">
      <c r="A138">
        <v>65850724</v>
      </c>
      <c r="B138" t="s">
        <v>8558</v>
      </c>
      <c r="C138" t="s">
        <v>8413</v>
      </c>
      <c r="D138" t="s">
        <v>8414</v>
      </c>
      <c r="E138" t="s">
        <v>256</v>
      </c>
    </row>
    <row r="139" spans="1:5">
      <c r="A139">
        <v>65850662</v>
      </c>
      <c r="B139" t="s">
        <v>8559</v>
      </c>
      <c r="C139" t="s">
        <v>8413</v>
      </c>
      <c r="D139" t="s">
        <v>8414</v>
      </c>
      <c r="E139" t="s">
        <v>156</v>
      </c>
    </row>
    <row r="140" spans="1:5">
      <c r="A140">
        <v>65850660</v>
      </c>
      <c r="B140" t="s">
        <v>8560</v>
      </c>
      <c r="C140" t="s">
        <v>8418</v>
      </c>
      <c r="D140" t="s">
        <v>8419</v>
      </c>
      <c r="E140" t="s">
        <v>5579</v>
      </c>
    </row>
    <row r="141" spans="1:5">
      <c r="A141">
        <v>65850598</v>
      </c>
      <c r="B141" t="s">
        <v>8561</v>
      </c>
      <c r="C141" t="s">
        <v>8418</v>
      </c>
      <c r="D141" t="s">
        <v>8419</v>
      </c>
      <c r="E141" t="s">
        <v>6564</v>
      </c>
    </row>
    <row r="142" spans="1:5">
      <c r="A142">
        <v>65850596</v>
      </c>
      <c r="B142" t="s">
        <v>8562</v>
      </c>
      <c r="C142" t="s">
        <v>8413</v>
      </c>
      <c r="D142" t="s">
        <v>8414</v>
      </c>
      <c r="E142" t="s">
        <v>97</v>
      </c>
    </row>
    <row r="143" spans="1:5">
      <c r="A143">
        <v>65850534</v>
      </c>
      <c r="B143" t="s">
        <v>8563</v>
      </c>
      <c r="C143" t="s">
        <v>8413</v>
      </c>
      <c r="D143" t="s">
        <v>8414</v>
      </c>
      <c r="E143" t="s">
        <v>675</v>
      </c>
    </row>
    <row r="144" spans="1:5">
      <c r="A144">
        <v>65850532</v>
      </c>
      <c r="B144" t="s">
        <v>8564</v>
      </c>
      <c r="C144" t="s">
        <v>8413</v>
      </c>
      <c r="D144" t="s">
        <v>8414</v>
      </c>
      <c r="E144" t="s">
        <v>675</v>
      </c>
    </row>
    <row r="145" spans="1:5">
      <c r="A145">
        <v>65850470</v>
      </c>
      <c r="B145" t="s">
        <v>8565</v>
      </c>
      <c r="C145" t="s">
        <v>8413</v>
      </c>
      <c r="D145" t="s">
        <v>8414</v>
      </c>
      <c r="E145" t="s">
        <v>97</v>
      </c>
    </row>
    <row r="146" spans="1:5">
      <c r="A146">
        <v>65850468</v>
      </c>
      <c r="B146" t="s">
        <v>8566</v>
      </c>
      <c r="C146" t="s">
        <v>8413</v>
      </c>
      <c r="D146" t="s">
        <v>8414</v>
      </c>
      <c r="E146" t="s">
        <v>97</v>
      </c>
    </row>
    <row r="147" spans="1:5">
      <c r="A147">
        <v>65850406</v>
      </c>
      <c r="B147" t="s">
        <v>8567</v>
      </c>
      <c r="C147" t="s">
        <v>8413</v>
      </c>
      <c r="D147" t="s">
        <v>8414</v>
      </c>
      <c r="E147" t="s">
        <v>116</v>
      </c>
    </row>
    <row r="148" spans="1:5">
      <c r="A148">
        <v>65850404</v>
      </c>
      <c r="B148" t="s">
        <v>8568</v>
      </c>
      <c r="C148" t="s">
        <v>8413</v>
      </c>
      <c r="D148" t="s">
        <v>8414</v>
      </c>
      <c r="E148" t="s">
        <v>116</v>
      </c>
    </row>
    <row r="149" spans="1:5">
      <c r="A149">
        <v>65850342</v>
      </c>
      <c r="B149" t="s">
        <v>8569</v>
      </c>
      <c r="C149" t="s">
        <v>8413</v>
      </c>
      <c r="D149" t="s">
        <v>8414</v>
      </c>
      <c r="E149" t="s">
        <v>84</v>
      </c>
    </row>
    <row r="150" spans="1:5">
      <c r="A150">
        <v>65850340</v>
      </c>
      <c r="B150" t="s">
        <v>8570</v>
      </c>
      <c r="C150" t="s">
        <v>8413</v>
      </c>
      <c r="D150" t="s">
        <v>8414</v>
      </c>
      <c r="E150" t="s">
        <v>84</v>
      </c>
    </row>
    <row r="151" spans="1:5">
      <c r="A151">
        <v>65850278</v>
      </c>
      <c r="B151" t="s">
        <v>8571</v>
      </c>
      <c r="C151" t="s">
        <v>8413</v>
      </c>
      <c r="D151" t="s">
        <v>8414</v>
      </c>
      <c r="E151" t="s">
        <v>84</v>
      </c>
    </row>
    <row r="152" spans="1:5">
      <c r="A152">
        <v>65850276</v>
      </c>
      <c r="B152" t="s">
        <v>8572</v>
      </c>
      <c r="C152" t="s">
        <v>8413</v>
      </c>
      <c r="D152" t="s">
        <v>8414</v>
      </c>
      <c r="E152" t="s">
        <v>84</v>
      </c>
    </row>
    <row r="153" spans="1:5">
      <c r="A153">
        <v>65850214</v>
      </c>
      <c r="B153" t="s">
        <v>8573</v>
      </c>
      <c r="C153" t="s">
        <v>8413</v>
      </c>
      <c r="D153" t="s">
        <v>8414</v>
      </c>
      <c r="E153" t="s">
        <v>116</v>
      </c>
    </row>
    <row r="154" spans="1:5">
      <c r="A154">
        <v>65850212</v>
      </c>
      <c r="B154" t="s">
        <v>8574</v>
      </c>
      <c r="C154" t="s">
        <v>8413</v>
      </c>
      <c r="D154" t="s">
        <v>8414</v>
      </c>
      <c r="E154" t="s">
        <v>116</v>
      </c>
    </row>
    <row r="155" spans="1:5">
      <c r="A155">
        <v>65850150</v>
      </c>
      <c r="B155" t="s">
        <v>8575</v>
      </c>
      <c r="C155" t="s">
        <v>8439</v>
      </c>
      <c r="D155" t="s">
        <v>8440</v>
      </c>
      <c r="E155" t="s">
        <v>1120</v>
      </c>
    </row>
    <row r="156" spans="1:5">
      <c r="A156">
        <v>65850148</v>
      </c>
      <c r="B156" t="s">
        <v>8576</v>
      </c>
      <c r="C156" t="s">
        <v>8439</v>
      </c>
      <c r="D156" t="s">
        <v>8440</v>
      </c>
      <c r="E156" t="s">
        <v>1120</v>
      </c>
    </row>
    <row r="157" spans="1:5">
      <c r="A157">
        <v>65850086</v>
      </c>
      <c r="B157" t="s">
        <v>8577</v>
      </c>
      <c r="C157" t="s">
        <v>8439</v>
      </c>
      <c r="D157" t="s">
        <v>8440</v>
      </c>
      <c r="E157" t="s">
        <v>8578</v>
      </c>
    </row>
    <row r="158" spans="1:5">
      <c r="A158">
        <v>65850084</v>
      </c>
      <c r="B158" t="s">
        <v>8579</v>
      </c>
      <c r="C158" t="s">
        <v>8439</v>
      </c>
      <c r="D158" t="s">
        <v>8440</v>
      </c>
      <c r="E158" t="s">
        <v>8578</v>
      </c>
    </row>
    <row r="159" spans="1:5">
      <c r="A159">
        <v>65850022</v>
      </c>
      <c r="B159" t="s">
        <v>8580</v>
      </c>
      <c r="C159" t="s">
        <v>8413</v>
      </c>
      <c r="D159" t="s">
        <v>8414</v>
      </c>
      <c r="E159" t="s">
        <v>398</v>
      </c>
    </row>
    <row r="160" spans="1:5">
      <c r="A160">
        <v>65850020</v>
      </c>
      <c r="B160" t="s">
        <v>8581</v>
      </c>
      <c r="C160" t="s">
        <v>8413</v>
      </c>
      <c r="D160" t="s">
        <v>8414</v>
      </c>
      <c r="E160" t="s">
        <v>398</v>
      </c>
    </row>
    <row r="161" spans="1:5">
      <c r="A161">
        <v>65849958</v>
      </c>
      <c r="B161" t="s">
        <v>8582</v>
      </c>
      <c r="C161" t="s">
        <v>8418</v>
      </c>
      <c r="D161" t="s">
        <v>8419</v>
      </c>
      <c r="E161" t="s">
        <v>325</v>
      </c>
    </row>
    <row r="162" spans="1:5">
      <c r="A162">
        <v>65849956</v>
      </c>
      <c r="B162" t="s">
        <v>8583</v>
      </c>
      <c r="C162" t="s">
        <v>8439</v>
      </c>
      <c r="D162" t="s">
        <v>8440</v>
      </c>
      <c r="E162" t="s">
        <v>84</v>
      </c>
    </row>
    <row r="163" spans="1:5">
      <c r="A163">
        <v>65849894</v>
      </c>
      <c r="B163" t="s">
        <v>8584</v>
      </c>
      <c r="C163" t="s">
        <v>8418</v>
      </c>
      <c r="D163" t="s">
        <v>8419</v>
      </c>
      <c r="E163" t="s">
        <v>1884</v>
      </c>
    </row>
    <row r="164" spans="1:5">
      <c r="A164">
        <v>65849892</v>
      </c>
      <c r="B164" t="s">
        <v>8585</v>
      </c>
      <c r="C164" t="s">
        <v>8413</v>
      </c>
      <c r="D164" t="s">
        <v>8414</v>
      </c>
      <c r="E164" t="s">
        <v>293</v>
      </c>
    </row>
    <row r="165" spans="1:5">
      <c r="A165">
        <v>65849830</v>
      </c>
      <c r="B165" t="s">
        <v>8586</v>
      </c>
      <c r="C165" t="s">
        <v>8439</v>
      </c>
      <c r="D165" t="s">
        <v>8440</v>
      </c>
      <c r="E165" t="s">
        <v>5896</v>
      </c>
    </row>
    <row r="166" spans="1:5">
      <c r="A166">
        <v>65849828</v>
      </c>
      <c r="B166" t="s">
        <v>8587</v>
      </c>
      <c r="C166" t="s">
        <v>8439</v>
      </c>
      <c r="D166" t="s">
        <v>8440</v>
      </c>
      <c r="E166" t="s">
        <v>8578</v>
      </c>
    </row>
    <row r="167" spans="1:5">
      <c r="A167">
        <v>65849766</v>
      </c>
      <c r="B167" t="s">
        <v>8588</v>
      </c>
      <c r="C167" t="s">
        <v>8439</v>
      </c>
      <c r="D167" t="s">
        <v>8440</v>
      </c>
      <c r="E167" t="s">
        <v>1120</v>
      </c>
    </row>
    <row r="168" spans="1:5">
      <c r="A168">
        <v>65849764</v>
      </c>
      <c r="B168" t="s">
        <v>8589</v>
      </c>
      <c r="C168" t="s">
        <v>8439</v>
      </c>
      <c r="D168" t="s">
        <v>8440</v>
      </c>
      <c r="E168" t="s">
        <v>5896</v>
      </c>
    </row>
    <row r="169" spans="1:5">
      <c r="A169">
        <v>65849698</v>
      </c>
      <c r="B169" t="s">
        <v>8590</v>
      </c>
      <c r="C169" t="s">
        <v>8413</v>
      </c>
      <c r="D169" t="s">
        <v>8414</v>
      </c>
      <c r="E169" t="s">
        <v>626</v>
      </c>
    </row>
    <row r="170" spans="1:5">
      <c r="A170">
        <v>65849696</v>
      </c>
      <c r="B170" t="s">
        <v>8591</v>
      </c>
      <c r="C170" t="s">
        <v>8413</v>
      </c>
      <c r="D170" t="s">
        <v>8414</v>
      </c>
      <c r="E170" t="s">
        <v>626</v>
      </c>
    </row>
    <row r="171" spans="1:5">
      <c r="A171">
        <v>65849634</v>
      </c>
      <c r="B171" t="s">
        <v>8592</v>
      </c>
      <c r="C171" t="s">
        <v>8413</v>
      </c>
      <c r="D171" t="s">
        <v>8414</v>
      </c>
      <c r="E171" t="s">
        <v>313</v>
      </c>
    </row>
    <row r="172" spans="1:5">
      <c r="A172">
        <v>65849632</v>
      </c>
      <c r="B172" t="s">
        <v>8593</v>
      </c>
      <c r="C172" t="s">
        <v>8413</v>
      </c>
      <c r="D172" t="s">
        <v>8414</v>
      </c>
      <c r="E172" t="s">
        <v>313</v>
      </c>
    </row>
    <row r="173" spans="1:5">
      <c r="A173">
        <v>65849570</v>
      </c>
      <c r="B173" t="s">
        <v>8594</v>
      </c>
      <c r="C173" t="s">
        <v>8413</v>
      </c>
      <c r="D173" t="s">
        <v>8414</v>
      </c>
      <c r="E173" t="s">
        <v>544</v>
      </c>
    </row>
    <row r="174" spans="1:5">
      <c r="A174">
        <v>65849568</v>
      </c>
      <c r="B174" t="s">
        <v>8595</v>
      </c>
      <c r="C174" t="s">
        <v>8413</v>
      </c>
      <c r="D174" t="s">
        <v>8414</v>
      </c>
      <c r="E174" t="s">
        <v>325</v>
      </c>
    </row>
    <row r="175" spans="1:5">
      <c r="A175">
        <v>65849506</v>
      </c>
      <c r="B175" t="s">
        <v>8596</v>
      </c>
      <c r="C175" t="s">
        <v>8413</v>
      </c>
      <c r="D175" t="s">
        <v>8414</v>
      </c>
      <c r="E175" t="s">
        <v>212</v>
      </c>
    </row>
    <row r="176" spans="1:5">
      <c r="A176">
        <v>65849504</v>
      </c>
      <c r="B176" t="s">
        <v>8597</v>
      </c>
      <c r="C176" t="s">
        <v>8413</v>
      </c>
      <c r="D176" t="s">
        <v>8414</v>
      </c>
      <c r="E176" t="s">
        <v>212</v>
      </c>
    </row>
    <row r="177" spans="1:5">
      <c r="A177">
        <v>65849442</v>
      </c>
      <c r="B177" t="s">
        <v>8598</v>
      </c>
      <c r="C177" t="s">
        <v>8413</v>
      </c>
      <c r="D177" t="s">
        <v>8414</v>
      </c>
      <c r="E177" t="s">
        <v>256</v>
      </c>
    </row>
    <row r="178" spans="1:5">
      <c r="A178">
        <v>65849440</v>
      </c>
      <c r="B178" t="s">
        <v>8599</v>
      </c>
      <c r="C178" t="s">
        <v>8413</v>
      </c>
      <c r="D178" t="s">
        <v>8414</v>
      </c>
      <c r="E178" t="s">
        <v>256</v>
      </c>
    </row>
    <row r="179" spans="1:5">
      <c r="A179">
        <v>65850790</v>
      </c>
      <c r="B179" t="s">
        <v>8600</v>
      </c>
      <c r="C179" t="s">
        <v>8413</v>
      </c>
      <c r="D179" t="s">
        <v>8414</v>
      </c>
      <c r="E179" t="s">
        <v>212</v>
      </c>
    </row>
    <row r="180" spans="1:5">
      <c r="A180">
        <v>65850788</v>
      </c>
      <c r="B180" t="s">
        <v>8601</v>
      </c>
      <c r="C180" t="s">
        <v>8413</v>
      </c>
      <c r="D180" t="s">
        <v>8414</v>
      </c>
      <c r="E180" t="s">
        <v>212</v>
      </c>
    </row>
    <row r="181" spans="1:5">
      <c r="A181">
        <v>65850722</v>
      </c>
      <c r="B181" t="s">
        <v>8602</v>
      </c>
      <c r="C181" t="s">
        <v>8413</v>
      </c>
      <c r="D181" t="s">
        <v>8414</v>
      </c>
      <c r="E181" t="s">
        <v>256</v>
      </c>
    </row>
    <row r="182" spans="1:5">
      <c r="A182">
        <v>65850720</v>
      </c>
      <c r="B182" t="s">
        <v>8603</v>
      </c>
      <c r="C182" t="s">
        <v>8418</v>
      </c>
      <c r="D182" t="s">
        <v>8419</v>
      </c>
      <c r="E182" t="s">
        <v>2667</v>
      </c>
    </row>
    <row r="183" spans="1:5">
      <c r="A183">
        <v>65850658</v>
      </c>
      <c r="B183" t="s">
        <v>8604</v>
      </c>
      <c r="C183" t="s">
        <v>8413</v>
      </c>
      <c r="D183" t="s">
        <v>8414</v>
      </c>
      <c r="E183" t="s">
        <v>156</v>
      </c>
    </row>
    <row r="184" spans="1:5">
      <c r="A184">
        <v>65850656</v>
      </c>
      <c r="B184" t="s">
        <v>8605</v>
      </c>
      <c r="C184" t="s">
        <v>8413</v>
      </c>
      <c r="D184" t="s">
        <v>8414</v>
      </c>
      <c r="E184" t="s">
        <v>156</v>
      </c>
    </row>
    <row r="185" spans="1:5">
      <c r="A185">
        <v>65850594</v>
      </c>
      <c r="B185" t="s">
        <v>8606</v>
      </c>
      <c r="C185" t="s">
        <v>8413</v>
      </c>
      <c r="D185" t="s">
        <v>8414</v>
      </c>
      <c r="E185" t="s">
        <v>97</v>
      </c>
    </row>
    <row r="186" spans="1:5">
      <c r="A186">
        <v>65850592</v>
      </c>
      <c r="B186" t="s">
        <v>8607</v>
      </c>
      <c r="C186" t="s">
        <v>8413</v>
      </c>
      <c r="D186" t="s">
        <v>8414</v>
      </c>
      <c r="E186" t="s">
        <v>97</v>
      </c>
    </row>
    <row r="187" spans="1:5">
      <c r="A187">
        <v>65850530</v>
      </c>
      <c r="B187" t="s">
        <v>8608</v>
      </c>
      <c r="C187" t="s">
        <v>8418</v>
      </c>
      <c r="D187" t="s">
        <v>8419</v>
      </c>
      <c r="E187" t="s">
        <v>342</v>
      </c>
    </row>
    <row r="188" spans="1:5">
      <c r="A188">
        <v>65850528</v>
      </c>
      <c r="B188" t="s">
        <v>8609</v>
      </c>
      <c r="C188" t="s">
        <v>8413</v>
      </c>
      <c r="D188" t="s">
        <v>8414</v>
      </c>
      <c r="E188" t="s">
        <v>451</v>
      </c>
    </row>
    <row r="189" spans="1:5">
      <c r="A189">
        <v>65850466</v>
      </c>
      <c r="B189" t="s">
        <v>8610</v>
      </c>
      <c r="C189" t="s">
        <v>8413</v>
      </c>
      <c r="D189" t="s">
        <v>8414</v>
      </c>
      <c r="E189" t="s">
        <v>97</v>
      </c>
    </row>
    <row r="190" spans="1:5">
      <c r="A190">
        <v>65850464</v>
      </c>
      <c r="B190" t="s">
        <v>8611</v>
      </c>
      <c r="C190" t="s">
        <v>8413</v>
      </c>
      <c r="D190" t="s">
        <v>8414</v>
      </c>
      <c r="E190" t="s">
        <v>97</v>
      </c>
    </row>
    <row r="191" spans="1:5">
      <c r="A191">
        <v>65850402</v>
      </c>
      <c r="B191" t="s">
        <v>8612</v>
      </c>
      <c r="C191" t="s">
        <v>8413</v>
      </c>
      <c r="D191" t="s">
        <v>8414</v>
      </c>
      <c r="E191" t="s">
        <v>313</v>
      </c>
    </row>
    <row r="192" spans="1:5">
      <c r="A192">
        <v>65850400</v>
      </c>
      <c r="B192" t="s">
        <v>8613</v>
      </c>
      <c r="C192" t="s">
        <v>8413</v>
      </c>
      <c r="D192" t="s">
        <v>8414</v>
      </c>
      <c r="E192" t="s">
        <v>313</v>
      </c>
    </row>
    <row r="193" spans="1:5">
      <c r="A193">
        <v>65850338</v>
      </c>
      <c r="B193" t="s">
        <v>8614</v>
      </c>
      <c r="C193" t="s">
        <v>8413</v>
      </c>
      <c r="D193" t="s">
        <v>8414</v>
      </c>
      <c r="E193" t="s">
        <v>84</v>
      </c>
    </row>
    <row r="194" spans="1:5">
      <c r="A194">
        <v>65850336</v>
      </c>
      <c r="B194" t="s">
        <v>8615</v>
      </c>
      <c r="C194" t="s">
        <v>8413</v>
      </c>
      <c r="D194" t="s">
        <v>8414</v>
      </c>
      <c r="E194" t="s">
        <v>84</v>
      </c>
    </row>
    <row r="195" spans="1:5">
      <c r="A195">
        <v>65850274</v>
      </c>
      <c r="B195" t="s">
        <v>8616</v>
      </c>
      <c r="C195" t="s">
        <v>8418</v>
      </c>
      <c r="D195" t="s">
        <v>8419</v>
      </c>
      <c r="E195" t="s">
        <v>6598</v>
      </c>
    </row>
    <row r="196" spans="1:5">
      <c r="A196">
        <v>65850272</v>
      </c>
      <c r="B196" t="s">
        <v>8617</v>
      </c>
      <c r="C196" t="s">
        <v>8413</v>
      </c>
      <c r="D196" t="s">
        <v>8414</v>
      </c>
      <c r="E196" t="s">
        <v>313</v>
      </c>
    </row>
    <row r="197" spans="1:5">
      <c r="A197">
        <v>65850210</v>
      </c>
      <c r="B197" t="s">
        <v>8618</v>
      </c>
      <c r="C197" t="s">
        <v>8413</v>
      </c>
      <c r="D197" t="s">
        <v>8414</v>
      </c>
      <c r="E197" t="s">
        <v>116</v>
      </c>
    </row>
    <row r="198" spans="1:5">
      <c r="A198">
        <v>65850208</v>
      </c>
      <c r="B198" t="s">
        <v>8619</v>
      </c>
      <c r="C198" t="s">
        <v>8418</v>
      </c>
      <c r="D198" t="s">
        <v>8419</v>
      </c>
      <c r="E198" t="s">
        <v>5572</v>
      </c>
    </row>
    <row r="199" spans="1:5">
      <c r="A199">
        <v>65850146</v>
      </c>
      <c r="B199" t="s">
        <v>8620</v>
      </c>
      <c r="C199" t="s">
        <v>8439</v>
      </c>
      <c r="D199" t="s">
        <v>8440</v>
      </c>
      <c r="E199" t="s">
        <v>313</v>
      </c>
    </row>
    <row r="200" spans="1:5">
      <c r="A200">
        <v>65850144</v>
      </c>
      <c r="B200" t="s">
        <v>8621</v>
      </c>
      <c r="C200" t="s">
        <v>8439</v>
      </c>
      <c r="D200" t="s">
        <v>8440</v>
      </c>
      <c r="E200" t="s">
        <v>313</v>
      </c>
    </row>
    <row r="201" spans="1:5">
      <c r="A201">
        <v>65850082</v>
      </c>
      <c r="B201" t="s">
        <v>8622</v>
      </c>
      <c r="C201" t="s">
        <v>8439</v>
      </c>
      <c r="D201" t="s">
        <v>8440</v>
      </c>
      <c r="E201" t="s">
        <v>1120</v>
      </c>
    </row>
    <row r="202" spans="1:5">
      <c r="A202">
        <v>65850080</v>
      </c>
      <c r="B202" t="s">
        <v>8623</v>
      </c>
      <c r="C202" t="s">
        <v>8439</v>
      </c>
      <c r="D202" t="s">
        <v>8440</v>
      </c>
      <c r="E202" t="s">
        <v>1120</v>
      </c>
    </row>
    <row r="203" spans="1:5">
      <c r="A203">
        <v>65850018</v>
      </c>
      <c r="B203" t="s">
        <v>8624</v>
      </c>
      <c r="C203" t="s">
        <v>8413</v>
      </c>
      <c r="D203" t="s">
        <v>8414</v>
      </c>
      <c r="E203" t="s">
        <v>398</v>
      </c>
    </row>
    <row r="204" spans="1:5">
      <c r="A204">
        <v>65850016</v>
      </c>
      <c r="B204" t="s">
        <v>8625</v>
      </c>
      <c r="C204" t="s">
        <v>8439</v>
      </c>
      <c r="D204" t="s">
        <v>8440</v>
      </c>
      <c r="E204" t="s">
        <v>7437</v>
      </c>
    </row>
    <row r="205" spans="1:5">
      <c r="A205">
        <v>65849954</v>
      </c>
      <c r="B205" t="s">
        <v>8626</v>
      </c>
      <c r="C205" t="s">
        <v>8439</v>
      </c>
      <c r="D205" t="s">
        <v>8440</v>
      </c>
      <c r="E205" t="s">
        <v>84</v>
      </c>
    </row>
    <row r="206" spans="1:5">
      <c r="A206">
        <v>65849952</v>
      </c>
      <c r="B206" t="s">
        <v>8627</v>
      </c>
      <c r="C206" t="s">
        <v>8413</v>
      </c>
      <c r="D206" t="s">
        <v>8414</v>
      </c>
      <c r="E206" t="s">
        <v>107</v>
      </c>
    </row>
    <row r="207" spans="1:5">
      <c r="A207">
        <v>65849890</v>
      </c>
      <c r="B207" t="s">
        <v>8628</v>
      </c>
      <c r="C207" t="s">
        <v>8413</v>
      </c>
      <c r="D207" t="s">
        <v>8414</v>
      </c>
      <c r="E207" t="s">
        <v>293</v>
      </c>
    </row>
    <row r="208" spans="1:5">
      <c r="A208">
        <v>65849888</v>
      </c>
      <c r="B208" t="s">
        <v>8629</v>
      </c>
      <c r="C208" t="s">
        <v>8413</v>
      </c>
      <c r="D208" t="s">
        <v>8414</v>
      </c>
      <c r="E208" t="s">
        <v>293</v>
      </c>
    </row>
    <row r="209" spans="1:5">
      <c r="A209">
        <v>65849826</v>
      </c>
      <c r="B209" t="s">
        <v>8630</v>
      </c>
      <c r="C209" t="s">
        <v>8439</v>
      </c>
      <c r="D209" t="s">
        <v>8440</v>
      </c>
      <c r="E209" t="s">
        <v>8578</v>
      </c>
    </row>
    <row r="210" spans="1:5">
      <c r="A210">
        <v>65849824</v>
      </c>
      <c r="B210" t="s">
        <v>8631</v>
      </c>
      <c r="C210" t="s">
        <v>8439</v>
      </c>
      <c r="D210" t="s">
        <v>8440</v>
      </c>
      <c r="E210" t="s">
        <v>168</v>
      </c>
    </row>
    <row r="211" spans="1:5">
      <c r="A211">
        <v>65849762</v>
      </c>
      <c r="B211" t="s">
        <v>8632</v>
      </c>
      <c r="C211" t="s">
        <v>8439</v>
      </c>
      <c r="D211" t="s">
        <v>8440</v>
      </c>
      <c r="E211" t="s">
        <v>5896</v>
      </c>
    </row>
    <row r="212" spans="1:5">
      <c r="A212">
        <v>65849760</v>
      </c>
      <c r="B212" t="s">
        <v>8633</v>
      </c>
      <c r="C212" t="s">
        <v>8439</v>
      </c>
      <c r="D212" t="s">
        <v>8440</v>
      </c>
      <c r="E212" t="s">
        <v>5896</v>
      </c>
    </row>
    <row r="213" spans="1:5">
      <c r="A213">
        <v>65849694</v>
      </c>
      <c r="B213" t="s">
        <v>8634</v>
      </c>
      <c r="C213" t="s">
        <v>8413</v>
      </c>
      <c r="D213" t="s">
        <v>8414</v>
      </c>
      <c r="E213" t="s">
        <v>626</v>
      </c>
    </row>
    <row r="214" spans="1:5">
      <c r="A214">
        <v>65849692</v>
      </c>
      <c r="B214" t="s">
        <v>8635</v>
      </c>
      <c r="C214" t="s">
        <v>8418</v>
      </c>
      <c r="D214" t="s">
        <v>8419</v>
      </c>
      <c r="E214" t="s">
        <v>221</v>
      </c>
    </row>
    <row r="215" spans="1:5">
      <c r="A215">
        <v>65849630</v>
      </c>
      <c r="B215" t="s">
        <v>8636</v>
      </c>
      <c r="C215" t="s">
        <v>8413</v>
      </c>
      <c r="D215" t="s">
        <v>8414</v>
      </c>
      <c r="E215" t="s">
        <v>313</v>
      </c>
    </row>
    <row r="216" spans="1:5">
      <c r="A216">
        <v>65849628</v>
      </c>
      <c r="B216" t="s">
        <v>8637</v>
      </c>
      <c r="C216" t="s">
        <v>8413</v>
      </c>
      <c r="D216" t="s">
        <v>8414</v>
      </c>
      <c r="E216" t="s">
        <v>313</v>
      </c>
    </row>
    <row r="217" spans="1:5">
      <c r="A217">
        <v>65849566</v>
      </c>
      <c r="B217" t="s">
        <v>8638</v>
      </c>
      <c r="C217" t="s">
        <v>8413</v>
      </c>
      <c r="D217" t="s">
        <v>8414</v>
      </c>
      <c r="E217" t="s">
        <v>198</v>
      </c>
    </row>
    <row r="218" spans="1:5">
      <c r="A218">
        <v>65849564</v>
      </c>
      <c r="B218" t="s">
        <v>8639</v>
      </c>
      <c r="C218" t="s">
        <v>8413</v>
      </c>
      <c r="D218" t="s">
        <v>8414</v>
      </c>
      <c r="E218" t="s">
        <v>212</v>
      </c>
    </row>
    <row r="219" spans="1:5">
      <c r="A219">
        <v>65849502</v>
      </c>
      <c r="B219" t="s">
        <v>8640</v>
      </c>
      <c r="C219" t="s">
        <v>8413</v>
      </c>
      <c r="D219" t="s">
        <v>8414</v>
      </c>
      <c r="E219" t="s">
        <v>212</v>
      </c>
    </row>
    <row r="220" spans="1:5">
      <c r="A220">
        <v>65849500</v>
      </c>
      <c r="B220" t="s">
        <v>8641</v>
      </c>
      <c r="C220" t="s">
        <v>8418</v>
      </c>
      <c r="D220" t="s">
        <v>8419</v>
      </c>
      <c r="E220" t="s">
        <v>8642</v>
      </c>
    </row>
    <row r="221" spans="1:5">
      <c r="A221">
        <v>65849438</v>
      </c>
      <c r="B221" t="s">
        <v>8643</v>
      </c>
      <c r="C221" t="s">
        <v>8413</v>
      </c>
      <c r="D221" t="s">
        <v>8414</v>
      </c>
      <c r="E221" t="s">
        <v>107</v>
      </c>
    </row>
    <row r="222" spans="1:5">
      <c r="A222">
        <v>65849436</v>
      </c>
      <c r="B222" t="s">
        <v>8644</v>
      </c>
      <c r="C222" t="s">
        <v>8413</v>
      </c>
      <c r="D222" t="s">
        <v>8414</v>
      </c>
      <c r="E222" t="s">
        <v>107</v>
      </c>
    </row>
    <row r="223" spans="1:5">
      <c r="A223">
        <v>65850786</v>
      </c>
      <c r="B223" t="s">
        <v>8645</v>
      </c>
      <c r="C223" t="s">
        <v>8418</v>
      </c>
      <c r="D223" t="s">
        <v>8419</v>
      </c>
      <c r="E223" t="s">
        <v>375</v>
      </c>
    </row>
    <row r="224" spans="1:5">
      <c r="A224">
        <v>65850784</v>
      </c>
      <c r="B224" t="s">
        <v>8646</v>
      </c>
      <c r="C224" t="s">
        <v>8413</v>
      </c>
      <c r="D224" t="s">
        <v>8414</v>
      </c>
      <c r="E224" t="s">
        <v>139</v>
      </c>
    </row>
    <row r="225" spans="1:5">
      <c r="A225">
        <v>65850716</v>
      </c>
      <c r="B225" t="s">
        <v>8647</v>
      </c>
      <c r="C225" t="s">
        <v>8413</v>
      </c>
      <c r="D225" t="s">
        <v>8414</v>
      </c>
      <c r="E225" t="s">
        <v>256</v>
      </c>
    </row>
    <row r="226" spans="1:5">
      <c r="A226">
        <v>65850718</v>
      </c>
      <c r="B226" t="s">
        <v>8648</v>
      </c>
      <c r="C226" t="s">
        <v>8413</v>
      </c>
      <c r="D226" t="s">
        <v>8414</v>
      </c>
      <c r="E226" t="s">
        <v>256</v>
      </c>
    </row>
    <row r="227" spans="1:5">
      <c r="A227">
        <v>65850654</v>
      </c>
      <c r="B227" t="s">
        <v>8649</v>
      </c>
      <c r="C227" t="s">
        <v>8413</v>
      </c>
      <c r="D227" t="s">
        <v>8414</v>
      </c>
      <c r="E227" t="s">
        <v>156</v>
      </c>
    </row>
    <row r="228" spans="1:5">
      <c r="A228">
        <v>65850652</v>
      </c>
      <c r="B228" t="s">
        <v>8650</v>
      </c>
      <c r="C228" t="s">
        <v>8418</v>
      </c>
      <c r="D228" t="s">
        <v>8419</v>
      </c>
      <c r="E228" t="s">
        <v>1568</v>
      </c>
    </row>
    <row r="229" spans="1:5">
      <c r="A229">
        <v>65850590</v>
      </c>
      <c r="B229" t="s">
        <v>8651</v>
      </c>
      <c r="C229" t="s">
        <v>8418</v>
      </c>
      <c r="D229" t="s">
        <v>8419</v>
      </c>
      <c r="E229" t="s">
        <v>2690</v>
      </c>
    </row>
    <row r="230" spans="1:5">
      <c r="A230">
        <v>65850588</v>
      </c>
      <c r="B230" t="s">
        <v>8652</v>
      </c>
      <c r="C230" t="s">
        <v>8413</v>
      </c>
      <c r="D230" t="s">
        <v>8414</v>
      </c>
      <c r="E230" t="s">
        <v>433</v>
      </c>
    </row>
    <row r="231" spans="1:5">
      <c r="A231">
        <v>65850526</v>
      </c>
      <c r="B231" t="s">
        <v>8653</v>
      </c>
      <c r="C231" t="s">
        <v>8413</v>
      </c>
      <c r="D231" t="s">
        <v>8414</v>
      </c>
      <c r="E231" t="s">
        <v>451</v>
      </c>
    </row>
    <row r="232" spans="1:5">
      <c r="A232">
        <v>65850524</v>
      </c>
      <c r="B232" t="s">
        <v>8654</v>
      </c>
      <c r="C232" t="s">
        <v>8418</v>
      </c>
      <c r="D232" t="s">
        <v>8419</v>
      </c>
      <c r="E232" t="s">
        <v>5611</v>
      </c>
    </row>
    <row r="233" spans="1:5">
      <c r="A233">
        <v>65850460</v>
      </c>
      <c r="B233" t="s">
        <v>8655</v>
      </c>
      <c r="C233" t="s">
        <v>8413</v>
      </c>
      <c r="D233" t="s">
        <v>8414</v>
      </c>
      <c r="E233" t="s">
        <v>107</v>
      </c>
    </row>
    <row r="234" spans="1:5">
      <c r="A234">
        <v>65850458</v>
      </c>
      <c r="B234" t="s">
        <v>8656</v>
      </c>
      <c r="C234" t="s">
        <v>8418</v>
      </c>
      <c r="D234" t="s">
        <v>8419</v>
      </c>
      <c r="E234" t="s">
        <v>3660</v>
      </c>
    </row>
    <row r="235" spans="1:5">
      <c r="A235">
        <v>65850456</v>
      </c>
      <c r="B235" t="s">
        <v>8657</v>
      </c>
      <c r="C235" t="s">
        <v>8413</v>
      </c>
      <c r="D235" t="s">
        <v>8414</v>
      </c>
      <c r="E235" t="s">
        <v>116</v>
      </c>
    </row>
    <row r="236" spans="1:5">
      <c r="A236">
        <v>65850462</v>
      </c>
      <c r="B236" t="s">
        <v>8658</v>
      </c>
      <c r="C236" t="s">
        <v>8413</v>
      </c>
      <c r="D236" t="s">
        <v>8414</v>
      </c>
      <c r="E236" t="s">
        <v>107</v>
      </c>
    </row>
    <row r="237" spans="1:5">
      <c r="A237">
        <v>65850398</v>
      </c>
      <c r="B237" t="s">
        <v>8659</v>
      </c>
      <c r="C237" t="s">
        <v>8413</v>
      </c>
      <c r="D237" t="s">
        <v>8414</v>
      </c>
      <c r="E237" t="s">
        <v>313</v>
      </c>
    </row>
    <row r="238" spans="1:5">
      <c r="A238">
        <v>65850396</v>
      </c>
      <c r="B238" t="s">
        <v>8660</v>
      </c>
      <c r="C238" t="s">
        <v>8413</v>
      </c>
      <c r="D238" t="s">
        <v>8414</v>
      </c>
      <c r="E238" t="s">
        <v>84</v>
      </c>
    </row>
    <row r="239" spans="1:5">
      <c r="A239">
        <v>65850334</v>
      </c>
      <c r="B239" t="s">
        <v>8661</v>
      </c>
      <c r="C239" t="s">
        <v>8418</v>
      </c>
      <c r="D239" t="s">
        <v>8419</v>
      </c>
      <c r="E239" t="s">
        <v>7551</v>
      </c>
    </row>
    <row r="240" spans="1:5">
      <c r="A240">
        <v>65850332</v>
      </c>
      <c r="B240" t="s">
        <v>8662</v>
      </c>
      <c r="C240" t="s">
        <v>8413</v>
      </c>
      <c r="D240" t="s">
        <v>8414</v>
      </c>
      <c r="E240" t="s">
        <v>256</v>
      </c>
    </row>
    <row r="241" spans="1:5">
      <c r="A241">
        <v>65850270</v>
      </c>
      <c r="B241" t="s">
        <v>8663</v>
      </c>
      <c r="C241" t="s">
        <v>8413</v>
      </c>
      <c r="D241" t="s">
        <v>8414</v>
      </c>
      <c r="E241" t="s">
        <v>313</v>
      </c>
    </row>
    <row r="242" spans="1:5">
      <c r="A242">
        <v>65850268</v>
      </c>
      <c r="B242" t="s">
        <v>8664</v>
      </c>
      <c r="C242" t="s">
        <v>8413</v>
      </c>
      <c r="D242" t="s">
        <v>8414</v>
      </c>
      <c r="E242" t="s">
        <v>313</v>
      </c>
    </row>
    <row r="243" spans="1:5">
      <c r="A243">
        <v>65850206</v>
      </c>
      <c r="B243" t="s">
        <v>8665</v>
      </c>
      <c r="C243" t="s">
        <v>8413</v>
      </c>
      <c r="D243" t="s">
        <v>8414</v>
      </c>
      <c r="E243" t="s">
        <v>398</v>
      </c>
    </row>
    <row r="244" spans="1:5">
      <c r="A244">
        <v>65850204</v>
      </c>
      <c r="B244" t="s">
        <v>8666</v>
      </c>
      <c r="C244" t="s">
        <v>8413</v>
      </c>
      <c r="D244" t="s">
        <v>8414</v>
      </c>
      <c r="E244" t="s">
        <v>398</v>
      </c>
    </row>
    <row r="245" spans="1:5">
      <c r="A245">
        <v>65850142</v>
      </c>
      <c r="B245" t="s">
        <v>8667</v>
      </c>
      <c r="C245" t="s">
        <v>8439</v>
      </c>
      <c r="D245" t="s">
        <v>8440</v>
      </c>
      <c r="E245" t="s">
        <v>1780</v>
      </c>
    </row>
    <row r="246" spans="1:5">
      <c r="A246">
        <v>65850140</v>
      </c>
      <c r="B246" t="s">
        <v>8668</v>
      </c>
      <c r="C246" t="s">
        <v>8439</v>
      </c>
      <c r="D246" t="s">
        <v>8440</v>
      </c>
      <c r="E246" t="s">
        <v>1780</v>
      </c>
    </row>
    <row r="247" spans="1:5">
      <c r="A247">
        <v>65850078</v>
      </c>
      <c r="B247" t="s">
        <v>8669</v>
      </c>
      <c r="C247" t="s">
        <v>8439</v>
      </c>
      <c r="D247" t="s">
        <v>8440</v>
      </c>
      <c r="E247" t="s">
        <v>1120</v>
      </c>
    </row>
    <row r="248" spans="1:5">
      <c r="A248">
        <v>65850076</v>
      </c>
      <c r="B248" t="s">
        <v>8670</v>
      </c>
      <c r="C248" t="s">
        <v>8439</v>
      </c>
      <c r="D248" t="s">
        <v>8440</v>
      </c>
      <c r="E248" t="s">
        <v>5896</v>
      </c>
    </row>
    <row r="249" spans="1:5">
      <c r="A249">
        <v>65850014</v>
      </c>
      <c r="B249" t="s">
        <v>8671</v>
      </c>
      <c r="C249" t="s">
        <v>8439</v>
      </c>
      <c r="D249" t="s">
        <v>8440</v>
      </c>
      <c r="E249" t="s">
        <v>7437</v>
      </c>
    </row>
    <row r="250" spans="1:5">
      <c r="A250">
        <v>65850012</v>
      </c>
      <c r="B250" t="s">
        <v>8672</v>
      </c>
      <c r="C250" t="s">
        <v>8439</v>
      </c>
      <c r="D250" t="s">
        <v>8440</v>
      </c>
      <c r="E250" t="s">
        <v>7437</v>
      </c>
    </row>
    <row r="251" spans="1:5">
      <c r="A251">
        <v>65849950</v>
      </c>
      <c r="B251" t="s">
        <v>8673</v>
      </c>
      <c r="C251" t="s">
        <v>8413</v>
      </c>
      <c r="D251" t="s">
        <v>8414</v>
      </c>
      <c r="E251" t="s">
        <v>107</v>
      </c>
    </row>
    <row r="252" spans="1:5">
      <c r="A252">
        <v>65849948</v>
      </c>
      <c r="B252" t="s">
        <v>8674</v>
      </c>
      <c r="C252" t="s">
        <v>8439</v>
      </c>
      <c r="D252" t="s">
        <v>8440</v>
      </c>
      <c r="E252" t="s">
        <v>168</v>
      </c>
    </row>
    <row r="253" spans="1:5">
      <c r="A253">
        <v>65849886</v>
      </c>
      <c r="B253" t="s">
        <v>8675</v>
      </c>
      <c r="C253" t="s">
        <v>8413</v>
      </c>
      <c r="D253" t="s">
        <v>8414</v>
      </c>
      <c r="E253" t="s">
        <v>293</v>
      </c>
    </row>
    <row r="254" spans="1:5">
      <c r="A254">
        <v>65849884</v>
      </c>
      <c r="B254" t="s">
        <v>8676</v>
      </c>
      <c r="C254" t="s">
        <v>8439</v>
      </c>
      <c r="D254" t="s">
        <v>8440</v>
      </c>
      <c r="E254" t="s">
        <v>5896</v>
      </c>
    </row>
    <row r="255" spans="1:5">
      <c r="A255">
        <v>65849822</v>
      </c>
      <c r="B255" t="s">
        <v>8677</v>
      </c>
      <c r="C255" t="s">
        <v>8439</v>
      </c>
      <c r="D255" t="s">
        <v>8440</v>
      </c>
      <c r="E255" t="s">
        <v>168</v>
      </c>
    </row>
    <row r="256" spans="1:5">
      <c r="A256">
        <v>65849820</v>
      </c>
      <c r="B256" t="s">
        <v>8678</v>
      </c>
      <c r="C256" t="s">
        <v>8439</v>
      </c>
      <c r="D256" t="s">
        <v>8440</v>
      </c>
      <c r="E256" t="s">
        <v>5896</v>
      </c>
    </row>
    <row r="257" spans="1:5">
      <c r="A257">
        <v>65849758</v>
      </c>
      <c r="B257" t="s">
        <v>8679</v>
      </c>
      <c r="C257" t="s">
        <v>8418</v>
      </c>
      <c r="D257" t="s">
        <v>8419</v>
      </c>
      <c r="E257" t="s">
        <v>139</v>
      </c>
    </row>
    <row r="258" spans="1:5">
      <c r="A258">
        <v>65849756</v>
      </c>
      <c r="B258" t="s">
        <v>8680</v>
      </c>
      <c r="C258" t="s">
        <v>8413</v>
      </c>
      <c r="D258" t="s">
        <v>8414</v>
      </c>
      <c r="E258" t="s">
        <v>398</v>
      </c>
    </row>
    <row r="259" spans="1:5">
      <c r="A259">
        <v>65849690</v>
      </c>
      <c r="B259" t="s">
        <v>8681</v>
      </c>
      <c r="C259" t="s">
        <v>8413</v>
      </c>
      <c r="D259" t="s">
        <v>8414</v>
      </c>
      <c r="E259" t="s">
        <v>462</v>
      </c>
    </row>
    <row r="260" spans="1:5">
      <c r="A260">
        <v>65849688</v>
      </c>
      <c r="B260" t="s">
        <v>8682</v>
      </c>
      <c r="C260" t="s">
        <v>8413</v>
      </c>
      <c r="D260" t="s">
        <v>8414</v>
      </c>
      <c r="E260" t="s">
        <v>462</v>
      </c>
    </row>
    <row r="261" spans="1:5">
      <c r="A261">
        <v>65849626</v>
      </c>
      <c r="B261" t="s">
        <v>8683</v>
      </c>
      <c r="C261" t="s">
        <v>8413</v>
      </c>
      <c r="D261" t="s">
        <v>8414</v>
      </c>
      <c r="E261" t="s">
        <v>313</v>
      </c>
    </row>
    <row r="262" spans="1:5">
      <c r="A262">
        <v>65849624</v>
      </c>
      <c r="B262" t="s">
        <v>8684</v>
      </c>
      <c r="C262" t="s">
        <v>8413</v>
      </c>
      <c r="D262" t="s">
        <v>8414</v>
      </c>
      <c r="E262" t="s">
        <v>313</v>
      </c>
    </row>
    <row r="263" spans="1:5">
      <c r="A263">
        <v>65849562</v>
      </c>
      <c r="B263" t="s">
        <v>8685</v>
      </c>
      <c r="C263" t="s">
        <v>8413</v>
      </c>
      <c r="D263" t="s">
        <v>8414</v>
      </c>
      <c r="E263" t="s">
        <v>294</v>
      </c>
    </row>
    <row r="264" spans="1:5">
      <c r="A264">
        <v>65849560</v>
      </c>
      <c r="B264" t="s">
        <v>8686</v>
      </c>
      <c r="C264" t="s">
        <v>8413</v>
      </c>
      <c r="D264" t="s">
        <v>8414</v>
      </c>
      <c r="E264" t="s">
        <v>544</v>
      </c>
    </row>
    <row r="265" spans="1:5">
      <c r="A265">
        <v>65849498</v>
      </c>
      <c r="B265" t="s">
        <v>8687</v>
      </c>
      <c r="C265" t="s">
        <v>8413</v>
      </c>
      <c r="D265" t="s">
        <v>8414</v>
      </c>
      <c r="E265" t="s">
        <v>675</v>
      </c>
    </row>
    <row r="266" spans="1:5">
      <c r="A266">
        <v>65849496</v>
      </c>
      <c r="B266" t="s">
        <v>8688</v>
      </c>
      <c r="C266" t="s">
        <v>8413</v>
      </c>
      <c r="D266" t="s">
        <v>8414</v>
      </c>
      <c r="E266" t="s">
        <v>675</v>
      </c>
    </row>
    <row r="267" spans="1:5">
      <c r="A267">
        <v>65849434</v>
      </c>
      <c r="B267" t="s">
        <v>8689</v>
      </c>
      <c r="C267" t="s">
        <v>8439</v>
      </c>
      <c r="D267" t="s">
        <v>8440</v>
      </c>
      <c r="E267" t="s">
        <v>8690</v>
      </c>
    </row>
    <row r="268" spans="1:5">
      <c r="A268">
        <v>65849432</v>
      </c>
      <c r="B268" t="s">
        <v>8691</v>
      </c>
      <c r="C268" t="s">
        <v>8413</v>
      </c>
      <c r="D268" t="s">
        <v>8414</v>
      </c>
      <c r="E268" t="s">
        <v>472</v>
      </c>
    </row>
    <row r="269" spans="1:5">
      <c r="A269">
        <v>65850782</v>
      </c>
      <c r="B269" t="s">
        <v>8692</v>
      </c>
      <c r="C269" t="s">
        <v>8413</v>
      </c>
      <c r="D269" t="s">
        <v>8414</v>
      </c>
      <c r="E269" t="s">
        <v>139</v>
      </c>
    </row>
    <row r="270" spans="1:5">
      <c r="A270">
        <v>65850780</v>
      </c>
      <c r="B270" t="s">
        <v>8693</v>
      </c>
      <c r="C270" t="s">
        <v>8413</v>
      </c>
      <c r="D270" t="s">
        <v>8414</v>
      </c>
      <c r="E270" t="s">
        <v>139</v>
      </c>
    </row>
    <row r="271" spans="1:5">
      <c r="A271">
        <v>65850714</v>
      </c>
      <c r="B271" t="s">
        <v>8694</v>
      </c>
      <c r="C271" t="s">
        <v>8418</v>
      </c>
      <c r="D271" t="s">
        <v>8419</v>
      </c>
      <c r="E271" t="s">
        <v>7566</v>
      </c>
    </row>
    <row r="272" spans="1:5">
      <c r="A272">
        <v>65850712</v>
      </c>
      <c r="B272" t="s">
        <v>8695</v>
      </c>
      <c r="C272" t="s">
        <v>8413</v>
      </c>
      <c r="D272" t="s">
        <v>8414</v>
      </c>
      <c r="E272" t="s">
        <v>256</v>
      </c>
    </row>
    <row r="273" spans="1:5">
      <c r="A273">
        <v>65850650</v>
      </c>
      <c r="B273" t="s">
        <v>8696</v>
      </c>
      <c r="C273" t="s">
        <v>8413</v>
      </c>
      <c r="D273" t="s">
        <v>8414</v>
      </c>
      <c r="E273" t="s">
        <v>156</v>
      </c>
    </row>
    <row r="274" spans="1:5">
      <c r="A274">
        <v>65850648</v>
      </c>
      <c r="B274" t="s">
        <v>8697</v>
      </c>
      <c r="C274" t="s">
        <v>8413</v>
      </c>
      <c r="D274" t="s">
        <v>8414</v>
      </c>
      <c r="E274" t="s">
        <v>156</v>
      </c>
    </row>
    <row r="275" spans="1:5">
      <c r="A275">
        <v>65850586</v>
      </c>
      <c r="B275" t="s">
        <v>8698</v>
      </c>
      <c r="C275" t="s">
        <v>8413</v>
      </c>
      <c r="D275" t="s">
        <v>8414</v>
      </c>
      <c r="E275" t="s">
        <v>433</v>
      </c>
    </row>
    <row r="276" spans="1:5">
      <c r="A276">
        <v>65850584</v>
      </c>
      <c r="B276" t="s">
        <v>8699</v>
      </c>
      <c r="C276" t="s">
        <v>8413</v>
      </c>
      <c r="D276" t="s">
        <v>8414</v>
      </c>
      <c r="E276" t="s">
        <v>433</v>
      </c>
    </row>
    <row r="277" spans="1:5">
      <c r="A277">
        <v>65850522</v>
      </c>
      <c r="B277" t="s">
        <v>8700</v>
      </c>
      <c r="C277" t="s">
        <v>8413</v>
      </c>
      <c r="D277" t="s">
        <v>8414</v>
      </c>
      <c r="E277" t="s">
        <v>451</v>
      </c>
    </row>
    <row r="278" spans="1:5">
      <c r="A278">
        <v>65850520</v>
      </c>
      <c r="B278" t="s">
        <v>8701</v>
      </c>
      <c r="C278" t="s">
        <v>8413</v>
      </c>
      <c r="D278" t="s">
        <v>8414</v>
      </c>
      <c r="E278" t="s">
        <v>451</v>
      </c>
    </row>
    <row r="279" spans="1:5">
      <c r="A279">
        <v>65850394</v>
      </c>
      <c r="B279" t="s">
        <v>8702</v>
      </c>
      <c r="C279" t="s">
        <v>8418</v>
      </c>
      <c r="D279" t="s">
        <v>8419</v>
      </c>
      <c r="E279" t="s">
        <v>7576</v>
      </c>
    </row>
    <row r="280" spans="1:5">
      <c r="A280">
        <v>65850392</v>
      </c>
      <c r="B280" t="s">
        <v>8703</v>
      </c>
      <c r="C280" t="s">
        <v>8413</v>
      </c>
      <c r="D280" t="s">
        <v>8414</v>
      </c>
      <c r="E280" t="s">
        <v>84</v>
      </c>
    </row>
    <row r="281" spans="1:5">
      <c r="A281">
        <v>65850330</v>
      </c>
      <c r="B281" t="s">
        <v>8704</v>
      </c>
      <c r="C281" t="s">
        <v>8418</v>
      </c>
      <c r="D281" t="s">
        <v>8419</v>
      </c>
      <c r="E281" t="s">
        <v>5634</v>
      </c>
    </row>
    <row r="282" spans="1:5">
      <c r="A282">
        <v>65850328</v>
      </c>
      <c r="B282" t="s">
        <v>8705</v>
      </c>
      <c r="C282" t="s">
        <v>8413</v>
      </c>
      <c r="D282" t="s">
        <v>8414</v>
      </c>
      <c r="E282" t="s">
        <v>256</v>
      </c>
    </row>
    <row r="283" spans="1:5">
      <c r="A283">
        <v>65850266</v>
      </c>
      <c r="B283" t="s">
        <v>8706</v>
      </c>
      <c r="C283" t="s">
        <v>8418</v>
      </c>
      <c r="D283" t="s">
        <v>8419</v>
      </c>
      <c r="E283" t="s">
        <v>3667</v>
      </c>
    </row>
    <row r="284" spans="1:5">
      <c r="A284">
        <v>65850264</v>
      </c>
      <c r="B284" t="s">
        <v>8707</v>
      </c>
      <c r="C284" t="s">
        <v>8418</v>
      </c>
      <c r="D284" t="s">
        <v>8419</v>
      </c>
      <c r="E284" t="s">
        <v>256</v>
      </c>
    </row>
    <row r="285" spans="1:5">
      <c r="A285">
        <v>65850202</v>
      </c>
      <c r="B285" t="s">
        <v>8708</v>
      </c>
      <c r="C285" t="s">
        <v>8413</v>
      </c>
      <c r="D285" t="s">
        <v>8414</v>
      </c>
      <c r="E285" t="s">
        <v>398</v>
      </c>
    </row>
    <row r="286" spans="1:5">
      <c r="A286">
        <v>65850326</v>
      </c>
      <c r="B286" t="s">
        <v>8709</v>
      </c>
      <c r="C286" t="s">
        <v>8413</v>
      </c>
      <c r="D286" t="s">
        <v>8414</v>
      </c>
      <c r="E286" t="s">
        <v>256</v>
      </c>
    </row>
    <row r="287" spans="1:5">
      <c r="A287">
        <v>65850198</v>
      </c>
      <c r="B287" t="s">
        <v>8710</v>
      </c>
      <c r="C287" t="s">
        <v>8413</v>
      </c>
      <c r="D287" t="s">
        <v>8414</v>
      </c>
      <c r="E287" t="s">
        <v>97</v>
      </c>
    </row>
    <row r="288" spans="1:5">
      <c r="A288">
        <v>65850196</v>
      </c>
      <c r="B288" t="s">
        <v>8711</v>
      </c>
      <c r="C288" t="s">
        <v>8413</v>
      </c>
      <c r="D288" t="s">
        <v>8414</v>
      </c>
      <c r="E288" t="s">
        <v>97</v>
      </c>
    </row>
    <row r="289" spans="1:5">
      <c r="A289">
        <v>65849558</v>
      </c>
      <c r="B289" t="s">
        <v>8712</v>
      </c>
      <c r="C289" t="s">
        <v>8413</v>
      </c>
      <c r="D289" t="s">
        <v>8414</v>
      </c>
      <c r="E289" t="s">
        <v>325</v>
      </c>
    </row>
    <row r="290" spans="1:5">
      <c r="A290">
        <v>65849556</v>
      </c>
      <c r="B290" t="s">
        <v>8713</v>
      </c>
      <c r="C290" t="s">
        <v>8413</v>
      </c>
      <c r="D290" t="s">
        <v>8414</v>
      </c>
      <c r="E290" t="s">
        <v>198</v>
      </c>
    </row>
    <row r="291" spans="1:5">
      <c r="A291">
        <v>65849554</v>
      </c>
      <c r="B291" t="s">
        <v>8714</v>
      </c>
      <c r="C291" t="s">
        <v>8418</v>
      </c>
      <c r="D291" t="s">
        <v>8419</v>
      </c>
      <c r="E291" t="s">
        <v>7604</v>
      </c>
    </row>
    <row r="292" spans="1:5">
      <c r="A292">
        <v>65849552</v>
      </c>
      <c r="B292" t="s">
        <v>8715</v>
      </c>
      <c r="C292" t="s">
        <v>8413</v>
      </c>
      <c r="D292" t="s">
        <v>8414</v>
      </c>
      <c r="E292" t="s">
        <v>107</v>
      </c>
    </row>
    <row r="293" spans="1:5">
      <c r="A293">
        <v>65850200</v>
      </c>
      <c r="B293" t="s">
        <v>8716</v>
      </c>
      <c r="C293" t="s">
        <v>8418</v>
      </c>
      <c r="D293" t="s">
        <v>8419</v>
      </c>
      <c r="E293" t="s">
        <v>2714</v>
      </c>
    </row>
    <row r="294" spans="1:5">
      <c r="A294">
        <v>65850138</v>
      </c>
      <c r="B294" t="s">
        <v>8717</v>
      </c>
      <c r="C294" t="s">
        <v>8439</v>
      </c>
      <c r="D294" t="s">
        <v>8440</v>
      </c>
      <c r="E294" t="s">
        <v>523</v>
      </c>
    </row>
    <row r="295" spans="1:5">
      <c r="A295">
        <v>65850136</v>
      </c>
      <c r="B295" t="s">
        <v>8718</v>
      </c>
      <c r="C295" t="s">
        <v>8439</v>
      </c>
      <c r="D295" t="s">
        <v>8440</v>
      </c>
      <c r="E295" t="s">
        <v>8443</v>
      </c>
    </row>
    <row r="296" spans="1:5">
      <c r="A296">
        <v>65850074</v>
      </c>
      <c r="B296" t="s">
        <v>8719</v>
      </c>
      <c r="C296" t="s">
        <v>8439</v>
      </c>
      <c r="D296" t="s">
        <v>8440</v>
      </c>
      <c r="E296" t="s">
        <v>5896</v>
      </c>
    </row>
    <row r="297" spans="1:5">
      <c r="A297">
        <v>65850072</v>
      </c>
      <c r="B297" t="s">
        <v>8720</v>
      </c>
      <c r="C297" t="s">
        <v>8439</v>
      </c>
      <c r="D297" t="s">
        <v>8440</v>
      </c>
      <c r="E297" t="s">
        <v>5896</v>
      </c>
    </row>
    <row r="298" spans="1:5">
      <c r="A298">
        <v>65850010</v>
      </c>
      <c r="B298" t="s">
        <v>8721</v>
      </c>
      <c r="C298" t="s">
        <v>8439</v>
      </c>
      <c r="D298" t="s">
        <v>8440</v>
      </c>
      <c r="E298" t="s">
        <v>5896</v>
      </c>
    </row>
    <row r="299" spans="1:5">
      <c r="A299">
        <v>65850008</v>
      </c>
      <c r="B299" t="s">
        <v>8722</v>
      </c>
      <c r="C299" t="s">
        <v>8439</v>
      </c>
      <c r="D299" t="s">
        <v>8440</v>
      </c>
      <c r="E299" t="s">
        <v>5896</v>
      </c>
    </row>
    <row r="300" spans="1:5">
      <c r="A300">
        <v>65849946</v>
      </c>
      <c r="B300" t="s">
        <v>8723</v>
      </c>
      <c r="C300" t="s">
        <v>8439</v>
      </c>
      <c r="D300" t="s">
        <v>8440</v>
      </c>
      <c r="E300" t="s">
        <v>168</v>
      </c>
    </row>
    <row r="301" spans="1:5">
      <c r="A301">
        <v>65849944</v>
      </c>
      <c r="B301" t="s">
        <v>8724</v>
      </c>
      <c r="C301" t="s">
        <v>8439</v>
      </c>
      <c r="D301" t="s">
        <v>8440</v>
      </c>
      <c r="E301" t="s">
        <v>1120</v>
      </c>
    </row>
    <row r="302" spans="1:5">
      <c r="A302">
        <v>65849882</v>
      </c>
      <c r="B302" t="s">
        <v>8725</v>
      </c>
      <c r="C302" t="s">
        <v>8439</v>
      </c>
      <c r="D302" t="s">
        <v>8440</v>
      </c>
      <c r="E302" t="s">
        <v>5896</v>
      </c>
    </row>
    <row r="303" spans="1:5">
      <c r="A303">
        <v>65849880</v>
      </c>
      <c r="B303" t="s">
        <v>8726</v>
      </c>
      <c r="C303" t="s">
        <v>8439</v>
      </c>
      <c r="D303" t="s">
        <v>8440</v>
      </c>
      <c r="E303" t="s">
        <v>5896</v>
      </c>
    </row>
    <row r="304" spans="1:5">
      <c r="A304">
        <v>65849818</v>
      </c>
      <c r="B304" t="s">
        <v>8727</v>
      </c>
      <c r="C304" t="s">
        <v>8439</v>
      </c>
      <c r="D304" t="s">
        <v>8440</v>
      </c>
      <c r="E304" t="s">
        <v>5896</v>
      </c>
    </row>
    <row r="305" spans="1:5">
      <c r="A305">
        <v>65849816</v>
      </c>
      <c r="B305" t="s">
        <v>8728</v>
      </c>
      <c r="C305" t="s">
        <v>8439</v>
      </c>
      <c r="D305" t="s">
        <v>8440</v>
      </c>
      <c r="E305" t="s">
        <v>5896</v>
      </c>
    </row>
    <row r="306" spans="1:5">
      <c r="A306">
        <v>65849754</v>
      </c>
      <c r="B306" t="s">
        <v>8729</v>
      </c>
      <c r="C306" t="s">
        <v>8413</v>
      </c>
      <c r="D306" t="s">
        <v>8414</v>
      </c>
      <c r="E306" t="s">
        <v>398</v>
      </c>
    </row>
    <row r="307" spans="1:5">
      <c r="A307">
        <v>65849752</v>
      </c>
      <c r="B307" t="s">
        <v>8730</v>
      </c>
      <c r="C307" t="s">
        <v>8413</v>
      </c>
      <c r="D307" t="s">
        <v>8414</v>
      </c>
      <c r="E307" t="s">
        <v>116</v>
      </c>
    </row>
    <row r="308" spans="1:5">
      <c r="A308">
        <v>65849748</v>
      </c>
      <c r="B308" t="s">
        <v>8731</v>
      </c>
      <c r="C308" t="s">
        <v>8732</v>
      </c>
      <c r="D308" t="s">
        <v>8733</v>
      </c>
      <c r="E308" t="s">
        <v>4437</v>
      </c>
    </row>
    <row r="309" spans="1:5">
      <c r="A309">
        <v>65849750</v>
      </c>
      <c r="B309" t="s">
        <v>8734</v>
      </c>
      <c r="C309" t="s">
        <v>8413</v>
      </c>
      <c r="D309" t="s">
        <v>8414</v>
      </c>
      <c r="E309" t="s">
        <v>116</v>
      </c>
    </row>
    <row r="310" spans="1:5">
      <c r="A310">
        <v>65849686</v>
      </c>
      <c r="B310" t="s">
        <v>8735</v>
      </c>
      <c r="C310" t="s">
        <v>8732</v>
      </c>
      <c r="D310" t="s">
        <v>8733</v>
      </c>
      <c r="E310" t="s">
        <v>2741</v>
      </c>
    </row>
    <row r="311" spans="1:5">
      <c r="A311">
        <v>65849684</v>
      </c>
      <c r="B311" t="s">
        <v>8736</v>
      </c>
      <c r="C311" t="s">
        <v>8413</v>
      </c>
      <c r="D311" t="s">
        <v>8414</v>
      </c>
      <c r="E311" t="s">
        <v>256</v>
      </c>
    </row>
    <row r="312" spans="1:5">
      <c r="A312">
        <v>65849622</v>
      </c>
      <c r="B312" t="s">
        <v>8737</v>
      </c>
      <c r="C312" t="s">
        <v>8413</v>
      </c>
      <c r="D312" t="s">
        <v>8414</v>
      </c>
      <c r="E312" t="s">
        <v>451</v>
      </c>
    </row>
    <row r="313" spans="1:5">
      <c r="A313">
        <v>65849620</v>
      </c>
      <c r="B313" t="s">
        <v>8738</v>
      </c>
      <c r="C313" t="s">
        <v>8413</v>
      </c>
      <c r="D313" t="s">
        <v>8414</v>
      </c>
      <c r="E313" t="s">
        <v>451</v>
      </c>
    </row>
    <row r="314" spans="1:5">
      <c r="A314">
        <v>65849494</v>
      </c>
      <c r="B314" t="s">
        <v>8739</v>
      </c>
      <c r="C314" t="s">
        <v>8418</v>
      </c>
      <c r="D314" t="s">
        <v>8419</v>
      </c>
      <c r="E314" t="s">
        <v>5654</v>
      </c>
    </row>
    <row r="315" spans="1:5">
      <c r="A315">
        <v>65849492</v>
      </c>
      <c r="B315" t="s">
        <v>8740</v>
      </c>
      <c r="C315" t="s">
        <v>8413</v>
      </c>
      <c r="D315" t="s">
        <v>8414</v>
      </c>
      <c r="E315" t="s">
        <v>472</v>
      </c>
    </row>
    <row r="316" spans="1:5">
      <c r="A316">
        <v>65849430</v>
      </c>
      <c r="B316" t="s">
        <v>8741</v>
      </c>
      <c r="C316" t="s">
        <v>8413</v>
      </c>
      <c r="D316" t="s">
        <v>8414</v>
      </c>
      <c r="E316" t="s">
        <v>8742</v>
      </c>
    </row>
    <row r="317" spans="1:5">
      <c r="A317">
        <v>65849428</v>
      </c>
      <c r="B317" t="s">
        <v>8743</v>
      </c>
      <c r="C317" t="s">
        <v>8413</v>
      </c>
      <c r="D317" t="s">
        <v>8414</v>
      </c>
      <c r="E317" t="s">
        <v>8744</v>
      </c>
    </row>
    <row r="318" spans="1:5">
      <c r="A318">
        <v>65850778</v>
      </c>
      <c r="B318" t="s">
        <v>8745</v>
      </c>
      <c r="C318" t="s">
        <v>8418</v>
      </c>
      <c r="D318" t="s">
        <v>8419</v>
      </c>
      <c r="E318" t="s">
        <v>7588</v>
      </c>
    </row>
    <row r="319" spans="1:5">
      <c r="A319">
        <v>65850776</v>
      </c>
      <c r="B319" t="s">
        <v>8746</v>
      </c>
      <c r="C319" t="s">
        <v>8413</v>
      </c>
      <c r="D319" t="s">
        <v>8414</v>
      </c>
      <c r="E319" t="s">
        <v>313</v>
      </c>
    </row>
    <row r="320" spans="1:5">
      <c r="A320">
        <v>65850710</v>
      </c>
      <c r="B320" t="s">
        <v>8747</v>
      </c>
      <c r="C320" t="s">
        <v>8413</v>
      </c>
      <c r="D320" t="s">
        <v>8414</v>
      </c>
      <c r="E320" t="s">
        <v>256</v>
      </c>
    </row>
    <row r="321" spans="1:5">
      <c r="A321">
        <v>65850708</v>
      </c>
      <c r="B321" t="s">
        <v>8748</v>
      </c>
      <c r="C321" t="s">
        <v>8413</v>
      </c>
      <c r="D321" t="s">
        <v>8414</v>
      </c>
      <c r="E321" t="s">
        <v>256</v>
      </c>
    </row>
    <row r="322" spans="1:5">
      <c r="A322">
        <v>65850646</v>
      </c>
      <c r="B322" t="s">
        <v>8749</v>
      </c>
      <c r="C322" t="s">
        <v>8413</v>
      </c>
      <c r="D322" t="s">
        <v>8414</v>
      </c>
      <c r="E322" t="s">
        <v>156</v>
      </c>
    </row>
    <row r="323" spans="1:5">
      <c r="A323">
        <v>65850644</v>
      </c>
      <c r="B323" t="s">
        <v>8750</v>
      </c>
      <c r="C323" t="s">
        <v>8413</v>
      </c>
      <c r="D323" t="s">
        <v>8414</v>
      </c>
      <c r="E323" t="s">
        <v>156</v>
      </c>
    </row>
    <row r="324" spans="1:5">
      <c r="A324">
        <v>65850582</v>
      </c>
      <c r="B324" t="s">
        <v>8751</v>
      </c>
      <c r="C324" t="s">
        <v>8413</v>
      </c>
      <c r="D324" t="s">
        <v>8414</v>
      </c>
      <c r="E324" t="s">
        <v>97</v>
      </c>
    </row>
    <row r="325" spans="1:5">
      <c r="A325">
        <v>65850580</v>
      </c>
      <c r="B325" t="s">
        <v>8752</v>
      </c>
      <c r="C325" t="s">
        <v>8413</v>
      </c>
      <c r="D325" t="s">
        <v>8414</v>
      </c>
      <c r="E325" t="s">
        <v>97</v>
      </c>
    </row>
    <row r="326" spans="1:5">
      <c r="A326">
        <v>65850518</v>
      </c>
      <c r="B326" t="s">
        <v>8753</v>
      </c>
      <c r="C326" t="s">
        <v>8418</v>
      </c>
      <c r="D326" t="s">
        <v>8419</v>
      </c>
      <c r="E326" t="s">
        <v>5661</v>
      </c>
    </row>
    <row r="327" spans="1:5">
      <c r="A327">
        <v>65850516</v>
      </c>
      <c r="B327" t="s">
        <v>8754</v>
      </c>
      <c r="C327" t="s">
        <v>8413</v>
      </c>
      <c r="D327" t="s">
        <v>8414</v>
      </c>
      <c r="E327" t="s">
        <v>451</v>
      </c>
    </row>
    <row r="328" spans="1:5">
      <c r="A328">
        <v>65850454</v>
      </c>
      <c r="B328" t="s">
        <v>8755</v>
      </c>
      <c r="C328" t="s">
        <v>8413</v>
      </c>
      <c r="D328" t="s">
        <v>8414</v>
      </c>
      <c r="E328" t="s">
        <v>116</v>
      </c>
    </row>
    <row r="329" spans="1:5">
      <c r="A329">
        <v>65850452</v>
      </c>
      <c r="B329" t="s">
        <v>8756</v>
      </c>
      <c r="C329" t="s">
        <v>8413</v>
      </c>
      <c r="D329" t="s">
        <v>8414</v>
      </c>
      <c r="E329" t="s">
        <v>116</v>
      </c>
    </row>
    <row r="330" spans="1:5">
      <c r="A330">
        <v>65850390</v>
      </c>
      <c r="B330" t="s">
        <v>8757</v>
      </c>
      <c r="C330" t="s">
        <v>8413</v>
      </c>
      <c r="D330" t="s">
        <v>8414</v>
      </c>
      <c r="E330" t="s">
        <v>84</v>
      </c>
    </row>
    <row r="331" spans="1:5">
      <c r="A331">
        <v>65850388</v>
      </c>
      <c r="B331" t="s">
        <v>8758</v>
      </c>
      <c r="C331" t="s">
        <v>8413</v>
      </c>
      <c r="D331" t="s">
        <v>8414</v>
      </c>
      <c r="E331" t="s">
        <v>84</v>
      </c>
    </row>
    <row r="332" spans="1:5">
      <c r="A332">
        <v>65850324</v>
      </c>
      <c r="B332" t="s">
        <v>8759</v>
      </c>
      <c r="C332" t="s">
        <v>8413</v>
      </c>
      <c r="D332" t="s">
        <v>8414</v>
      </c>
      <c r="E332" t="s">
        <v>256</v>
      </c>
    </row>
    <row r="333" spans="1:5">
      <c r="A333">
        <v>65850262</v>
      </c>
      <c r="B333" t="s">
        <v>8760</v>
      </c>
      <c r="C333" t="s">
        <v>8413</v>
      </c>
      <c r="D333" t="s">
        <v>8414</v>
      </c>
      <c r="E333" t="s">
        <v>256</v>
      </c>
    </row>
    <row r="334" spans="1:5">
      <c r="A334">
        <v>65850260</v>
      </c>
      <c r="B334" t="s">
        <v>8761</v>
      </c>
      <c r="C334" t="s">
        <v>8413</v>
      </c>
      <c r="D334" t="s">
        <v>8414</v>
      </c>
      <c r="E334" t="s">
        <v>256</v>
      </c>
    </row>
    <row r="335" spans="1:5">
      <c r="A335">
        <v>65850134</v>
      </c>
      <c r="B335" t="s">
        <v>8762</v>
      </c>
      <c r="C335" t="s">
        <v>8439</v>
      </c>
      <c r="D335" t="s">
        <v>8440</v>
      </c>
      <c r="E335" t="s">
        <v>8443</v>
      </c>
    </row>
    <row r="336" spans="1:5">
      <c r="A336">
        <v>65850132</v>
      </c>
      <c r="B336" t="s">
        <v>8763</v>
      </c>
      <c r="C336" t="s">
        <v>8439</v>
      </c>
      <c r="D336" t="s">
        <v>8440</v>
      </c>
      <c r="E336" t="s">
        <v>1120</v>
      </c>
    </row>
    <row r="337" spans="1:5">
      <c r="A337">
        <v>65850070</v>
      </c>
      <c r="B337" t="s">
        <v>8764</v>
      </c>
      <c r="C337" t="s">
        <v>8439</v>
      </c>
      <c r="D337" t="s">
        <v>8440</v>
      </c>
      <c r="E337" t="s">
        <v>1120</v>
      </c>
    </row>
    <row r="338" spans="1:5">
      <c r="A338">
        <v>65850068</v>
      </c>
      <c r="B338" t="s">
        <v>8765</v>
      </c>
      <c r="C338" t="s">
        <v>8439</v>
      </c>
      <c r="D338" t="s">
        <v>8440</v>
      </c>
      <c r="E338" t="s">
        <v>313</v>
      </c>
    </row>
    <row r="339" spans="1:5">
      <c r="A339">
        <v>65850006</v>
      </c>
      <c r="B339" t="s">
        <v>8766</v>
      </c>
      <c r="C339" t="s">
        <v>8439</v>
      </c>
      <c r="D339" t="s">
        <v>8440</v>
      </c>
      <c r="E339" t="s">
        <v>8443</v>
      </c>
    </row>
    <row r="340" spans="1:5">
      <c r="A340">
        <v>65850004</v>
      </c>
      <c r="B340" t="s">
        <v>8767</v>
      </c>
      <c r="C340" t="s">
        <v>8439</v>
      </c>
      <c r="D340" t="s">
        <v>8440</v>
      </c>
      <c r="E340" t="s">
        <v>8443</v>
      </c>
    </row>
    <row r="341" spans="1:5">
      <c r="A341">
        <v>65849942</v>
      </c>
      <c r="B341" t="s">
        <v>8768</v>
      </c>
      <c r="C341" t="s">
        <v>8439</v>
      </c>
      <c r="D341" t="s">
        <v>8440</v>
      </c>
      <c r="E341" t="s">
        <v>1120</v>
      </c>
    </row>
    <row r="342" spans="1:5">
      <c r="A342">
        <v>65849940</v>
      </c>
      <c r="B342" t="s">
        <v>8769</v>
      </c>
      <c r="C342" t="s">
        <v>8439</v>
      </c>
      <c r="D342" t="s">
        <v>8440</v>
      </c>
      <c r="E342" t="s">
        <v>5896</v>
      </c>
    </row>
    <row r="343" spans="1:5">
      <c r="A343">
        <v>65849878</v>
      </c>
      <c r="B343" t="s">
        <v>8770</v>
      </c>
      <c r="C343" t="s">
        <v>8439</v>
      </c>
      <c r="D343" t="s">
        <v>8440</v>
      </c>
      <c r="E343" t="s">
        <v>5896</v>
      </c>
    </row>
    <row r="344" spans="1:5">
      <c r="A344">
        <v>65849876</v>
      </c>
      <c r="B344" t="s">
        <v>8771</v>
      </c>
      <c r="C344" t="s">
        <v>8439</v>
      </c>
      <c r="D344" t="s">
        <v>8440</v>
      </c>
      <c r="E344" t="s">
        <v>156</v>
      </c>
    </row>
    <row r="345" spans="1:5">
      <c r="A345">
        <v>65849814</v>
      </c>
      <c r="B345" t="s">
        <v>8772</v>
      </c>
      <c r="C345" t="s">
        <v>8439</v>
      </c>
      <c r="D345" t="s">
        <v>8440</v>
      </c>
      <c r="E345" t="s">
        <v>398</v>
      </c>
    </row>
    <row r="346" spans="1:5">
      <c r="A346">
        <v>65849812</v>
      </c>
      <c r="B346" t="s">
        <v>8773</v>
      </c>
      <c r="C346" t="s">
        <v>8439</v>
      </c>
      <c r="D346" t="s">
        <v>8440</v>
      </c>
      <c r="E346" t="s">
        <v>398</v>
      </c>
    </row>
    <row r="347" spans="1:5">
      <c r="A347">
        <v>65849746</v>
      </c>
      <c r="B347" t="s">
        <v>8774</v>
      </c>
      <c r="C347" t="s">
        <v>8413</v>
      </c>
      <c r="D347" t="s">
        <v>8414</v>
      </c>
      <c r="E347" t="s">
        <v>293</v>
      </c>
    </row>
    <row r="348" spans="1:5">
      <c r="A348">
        <v>65849744</v>
      </c>
      <c r="B348" t="s">
        <v>8775</v>
      </c>
      <c r="C348" t="s">
        <v>8418</v>
      </c>
      <c r="D348" t="s">
        <v>8419</v>
      </c>
      <c r="E348" t="s">
        <v>5896</v>
      </c>
    </row>
    <row r="349" spans="1:5">
      <c r="A349">
        <v>65849682</v>
      </c>
      <c r="B349" t="s">
        <v>8776</v>
      </c>
      <c r="C349" t="s">
        <v>8413</v>
      </c>
      <c r="D349" t="s">
        <v>8414</v>
      </c>
      <c r="E349" t="s">
        <v>293</v>
      </c>
    </row>
    <row r="350" spans="1:5">
      <c r="A350">
        <v>65849680</v>
      </c>
      <c r="B350" t="s">
        <v>8777</v>
      </c>
      <c r="C350" t="s">
        <v>8418</v>
      </c>
      <c r="D350" t="s">
        <v>8419</v>
      </c>
      <c r="E350" t="s">
        <v>5896</v>
      </c>
    </row>
    <row r="351" spans="1:5">
      <c r="A351">
        <v>65849618</v>
      </c>
      <c r="B351" t="s">
        <v>8778</v>
      </c>
      <c r="C351" t="s">
        <v>8418</v>
      </c>
      <c r="D351" t="s">
        <v>8419</v>
      </c>
      <c r="E351" t="s">
        <v>5671</v>
      </c>
    </row>
    <row r="352" spans="1:5">
      <c r="A352">
        <v>65849616</v>
      </c>
      <c r="B352" t="s">
        <v>8779</v>
      </c>
      <c r="C352" t="s">
        <v>8413</v>
      </c>
      <c r="D352" t="s">
        <v>8414</v>
      </c>
      <c r="E352" t="s">
        <v>462</v>
      </c>
    </row>
    <row r="353" spans="1:5">
      <c r="A353">
        <v>65849490</v>
      </c>
      <c r="B353" t="s">
        <v>8780</v>
      </c>
      <c r="C353" t="s">
        <v>8413</v>
      </c>
      <c r="D353" t="s">
        <v>8414</v>
      </c>
      <c r="E353" t="s">
        <v>472</v>
      </c>
    </row>
    <row r="354" spans="1:5">
      <c r="A354">
        <v>65849488</v>
      </c>
      <c r="B354" t="s">
        <v>8781</v>
      </c>
      <c r="C354" t="s">
        <v>8413</v>
      </c>
      <c r="D354" t="s">
        <v>8414</v>
      </c>
      <c r="E354" t="s">
        <v>472</v>
      </c>
    </row>
    <row r="355" spans="1:5">
      <c r="A355">
        <v>65849426</v>
      </c>
      <c r="B355" t="s">
        <v>8782</v>
      </c>
      <c r="C355" t="s">
        <v>8413</v>
      </c>
      <c r="D355" t="s">
        <v>8414</v>
      </c>
      <c r="E355" t="s">
        <v>294</v>
      </c>
    </row>
    <row r="356" spans="1:5">
      <c r="A356">
        <v>65849424</v>
      </c>
      <c r="B356" t="s">
        <v>8783</v>
      </c>
      <c r="C356" t="s">
        <v>8413</v>
      </c>
      <c r="D356" t="s">
        <v>8414</v>
      </c>
      <c r="E356" t="s">
        <v>116</v>
      </c>
    </row>
    <row r="357" spans="1:5">
      <c r="A357">
        <v>65850774</v>
      </c>
      <c r="B357" t="s">
        <v>8784</v>
      </c>
      <c r="C357" t="s">
        <v>8413</v>
      </c>
      <c r="D357" t="s">
        <v>8414</v>
      </c>
      <c r="E357" t="s">
        <v>313</v>
      </c>
    </row>
    <row r="358" spans="1:5">
      <c r="A358">
        <v>65850772</v>
      </c>
      <c r="B358" t="s">
        <v>8785</v>
      </c>
      <c r="C358" t="s">
        <v>8418</v>
      </c>
      <c r="D358" t="s">
        <v>8419</v>
      </c>
      <c r="E358" t="s">
        <v>476</v>
      </c>
    </row>
    <row r="359" spans="1:5">
      <c r="A359">
        <v>65850706</v>
      </c>
      <c r="B359" t="s">
        <v>8786</v>
      </c>
      <c r="C359" t="s">
        <v>8418</v>
      </c>
      <c r="D359" t="s">
        <v>8419</v>
      </c>
      <c r="E359" t="s">
        <v>1635</v>
      </c>
    </row>
    <row r="360" spans="1:5">
      <c r="A360">
        <v>65850704</v>
      </c>
      <c r="B360" t="s">
        <v>8787</v>
      </c>
      <c r="C360" t="s">
        <v>8413</v>
      </c>
      <c r="D360" t="s">
        <v>8414</v>
      </c>
      <c r="E360" t="s">
        <v>256</v>
      </c>
    </row>
    <row r="361" spans="1:5">
      <c r="A361">
        <v>65850642</v>
      </c>
      <c r="B361" t="s">
        <v>8788</v>
      </c>
      <c r="C361" t="s">
        <v>8418</v>
      </c>
      <c r="D361" t="s">
        <v>8419</v>
      </c>
      <c r="E361" t="s">
        <v>6675</v>
      </c>
    </row>
    <row r="362" spans="1:5">
      <c r="A362">
        <v>65850640</v>
      </c>
      <c r="B362" t="s">
        <v>8789</v>
      </c>
      <c r="C362" t="s">
        <v>8413</v>
      </c>
      <c r="D362" t="s">
        <v>8414</v>
      </c>
      <c r="E362" t="s">
        <v>97</v>
      </c>
    </row>
    <row r="363" spans="1:5">
      <c r="A363">
        <v>65850578</v>
      </c>
      <c r="B363" t="s">
        <v>8790</v>
      </c>
      <c r="C363" t="s">
        <v>8413</v>
      </c>
      <c r="D363" t="s">
        <v>8414</v>
      </c>
      <c r="E363" t="s">
        <v>97</v>
      </c>
    </row>
    <row r="364" spans="1:5">
      <c r="A364">
        <v>65850576</v>
      </c>
      <c r="B364" t="s">
        <v>8791</v>
      </c>
      <c r="C364" t="s">
        <v>8413</v>
      </c>
      <c r="D364" t="s">
        <v>8414</v>
      </c>
      <c r="E364" t="s">
        <v>97</v>
      </c>
    </row>
    <row r="365" spans="1:5">
      <c r="A365">
        <v>65850514</v>
      </c>
      <c r="B365" t="s">
        <v>8792</v>
      </c>
      <c r="C365" t="s">
        <v>8413</v>
      </c>
      <c r="D365" t="s">
        <v>8414</v>
      </c>
      <c r="E365" t="s">
        <v>451</v>
      </c>
    </row>
    <row r="366" spans="1:5">
      <c r="A366">
        <v>65850512</v>
      </c>
      <c r="B366" t="s">
        <v>8793</v>
      </c>
      <c r="C366" t="s">
        <v>8413</v>
      </c>
      <c r="D366" t="s">
        <v>8414</v>
      </c>
      <c r="E366" t="s">
        <v>451</v>
      </c>
    </row>
    <row r="367" spans="1:5">
      <c r="A367">
        <v>65850450</v>
      </c>
      <c r="B367" t="s">
        <v>8794</v>
      </c>
      <c r="C367" t="s">
        <v>8413</v>
      </c>
      <c r="D367" t="s">
        <v>8414</v>
      </c>
      <c r="E367" t="s">
        <v>116</v>
      </c>
    </row>
    <row r="368" spans="1:5">
      <c r="A368">
        <v>65850448</v>
      </c>
      <c r="B368" t="s">
        <v>8795</v>
      </c>
      <c r="C368" t="s">
        <v>8418</v>
      </c>
      <c r="D368" t="s">
        <v>8419</v>
      </c>
      <c r="E368" t="s">
        <v>5572</v>
      </c>
    </row>
    <row r="369" spans="1:5">
      <c r="A369">
        <v>65850386</v>
      </c>
      <c r="B369" t="s">
        <v>8796</v>
      </c>
      <c r="C369" t="s">
        <v>8418</v>
      </c>
      <c r="D369" t="s">
        <v>8419</v>
      </c>
      <c r="E369" t="s">
        <v>1120</v>
      </c>
    </row>
    <row r="370" spans="1:5">
      <c r="A370">
        <v>65850384</v>
      </c>
      <c r="B370" t="s">
        <v>8797</v>
      </c>
      <c r="C370" t="s">
        <v>8413</v>
      </c>
      <c r="D370" t="s">
        <v>8414</v>
      </c>
      <c r="E370" t="s">
        <v>84</v>
      </c>
    </row>
    <row r="371" spans="1:5">
      <c r="A371">
        <v>65850322</v>
      </c>
      <c r="B371" t="s">
        <v>8798</v>
      </c>
      <c r="C371" t="s">
        <v>8413</v>
      </c>
      <c r="D371" t="s">
        <v>8414</v>
      </c>
      <c r="E371" t="s">
        <v>256</v>
      </c>
    </row>
    <row r="372" spans="1:5">
      <c r="A372">
        <v>65850320</v>
      </c>
      <c r="B372" t="s">
        <v>8799</v>
      </c>
      <c r="C372" t="s">
        <v>8418</v>
      </c>
      <c r="D372" t="s">
        <v>8419</v>
      </c>
      <c r="E372" t="s">
        <v>3704</v>
      </c>
    </row>
    <row r="373" spans="1:5">
      <c r="A373">
        <v>65850258</v>
      </c>
      <c r="B373" t="s">
        <v>8800</v>
      </c>
      <c r="C373" t="s">
        <v>8418</v>
      </c>
      <c r="D373" t="s">
        <v>8419</v>
      </c>
      <c r="E373" t="s">
        <v>256</v>
      </c>
    </row>
    <row r="374" spans="1:5">
      <c r="A374">
        <v>65850256</v>
      </c>
      <c r="B374" t="s">
        <v>8801</v>
      </c>
      <c r="C374" t="s">
        <v>8413</v>
      </c>
      <c r="D374" t="s">
        <v>8414</v>
      </c>
      <c r="E374" t="s">
        <v>256</v>
      </c>
    </row>
    <row r="375" spans="1:5">
      <c r="A375">
        <v>65850194</v>
      </c>
      <c r="B375" t="s">
        <v>8802</v>
      </c>
      <c r="C375" t="s">
        <v>8413</v>
      </c>
      <c r="D375" t="s">
        <v>8414</v>
      </c>
      <c r="E375" t="s">
        <v>97</v>
      </c>
    </row>
    <row r="376" spans="1:5">
      <c r="A376">
        <v>65850192</v>
      </c>
      <c r="B376" t="s">
        <v>8803</v>
      </c>
      <c r="C376" t="s">
        <v>8418</v>
      </c>
      <c r="D376" t="s">
        <v>8419</v>
      </c>
      <c r="E376" t="s">
        <v>1645</v>
      </c>
    </row>
    <row r="377" spans="1:5">
      <c r="A377">
        <v>65850130</v>
      </c>
      <c r="B377" t="s">
        <v>8804</v>
      </c>
      <c r="C377" t="s">
        <v>8439</v>
      </c>
      <c r="D377" t="s">
        <v>8440</v>
      </c>
      <c r="E377" t="s">
        <v>1120</v>
      </c>
    </row>
    <row r="378" spans="1:5">
      <c r="A378">
        <v>65850128</v>
      </c>
      <c r="B378" t="s">
        <v>8805</v>
      </c>
      <c r="C378" t="s">
        <v>8439</v>
      </c>
      <c r="D378" t="s">
        <v>8440</v>
      </c>
      <c r="E378" t="s">
        <v>5896</v>
      </c>
    </row>
    <row r="379" spans="1:5">
      <c r="A379">
        <v>65850066</v>
      </c>
      <c r="B379" t="s">
        <v>8806</v>
      </c>
      <c r="C379" t="s">
        <v>8439</v>
      </c>
      <c r="D379" t="s">
        <v>8440</v>
      </c>
      <c r="E379" t="s">
        <v>197</v>
      </c>
    </row>
    <row r="380" spans="1:5">
      <c r="A380">
        <v>65850064</v>
      </c>
      <c r="B380" t="s">
        <v>8807</v>
      </c>
      <c r="C380" t="s">
        <v>8439</v>
      </c>
      <c r="D380" t="s">
        <v>8440</v>
      </c>
      <c r="E380" t="s">
        <v>197</v>
      </c>
    </row>
    <row r="381" spans="1:5">
      <c r="A381">
        <v>65850002</v>
      </c>
      <c r="B381" t="s">
        <v>8808</v>
      </c>
      <c r="C381" t="s">
        <v>8439</v>
      </c>
      <c r="D381" t="s">
        <v>8440</v>
      </c>
      <c r="E381" t="s">
        <v>212</v>
      </c>
    </row>
    <row r="382" spans="1:5">
      <c r="A382">
        <v>65850000</v>
      </c>
      <c r="B382" t="s">
        <v>8809</v>
      </c>
      <c r="C382" t="s">
        <v>8439</v>
      </c>
      <c r="D382" t="s">
        <v>8440</v>
      </c>
      <c r="E382" t="s">
        <v>212</v>
      </c>
    </row>
    <row r="383" spans="1:5">
      <c r="A383">
        <v>65849938</v>
      </c>
      <c r="B383" t="s">
        <v>8810</v>
      </c>
      <c r="C383" t="s">
        <v>8439</v>
      </c>
      <c r="D383" t="s">
        <v>8440</v>
      </c>
      <c r="E383" t="s">
        <v>5896</v>
      </c>
    </row>
    <row r="384" spans="1:5">
      <c r="A384">
        <v>65849936</v>
      </c>
      <c r="B384" t="s">
        <v>8811</v>
      </c>
      <c r="C384" t="s">
        <v>8439</v>
      </c>
      <c r="D384" t="s">
        <v>8440</v>
      </c>
      <c r="E384" t="s">
        <v>5896</v>
      </c>
    </row>
    <row r="385" spans="1:5">
      <c r="A385">
        <v>65849874</v>
      </c>
      <c r="B385" t="s">
        <v>8812</v>
      </c>
      <c r="C385" t="s">
        <v>8439</v>
      </c>
      <c r="D385" t="s">
        <v>8440</v>
      </c>
      <c r="E385" t="s">
        <v>8578</v>
      </c>
    </row>
    <row r="386" spans="1:5">
      <c r="A386">
        <v>65849872</v>
      </c>
      <c r="B386" t="s">
        <v>8813</v>
      </c>
      <c r="C386" t="s">
        <v>8439</v>
      </c>
      <c r="D386" t="s">
        <v>8440</v>
      </c>
      <c r="E386" t="s">
        <v>8450</v>
      </c>
    </row>
    <row r="387" spans="1:5">
      <c r="A387">
        <v>65849810</v>
      </c>
      <c r="B387" t="s">
        <v>8814</v>
      </c>
      <c r="C387" t="s">
        <v>8418</v>
      </c>
      <c r="D387" t="s">
        <v>8419</v>
      </c>
      <c r="E387" t="s">
        <v>8744</v>
      </c>
    </row>
    <row r="388" spans="1:5">
      <c r="A388">
        <v>65849808</v>
      </c>
      <c r="B388" t="s">
        <v>8815</v>
      </c>
      <c r="C388" t="s">
        <v>8413</v>
      </c>
      <c r="D388" t="s">
        <v>8414</v>
      </c>
      <c r="E388" t="s">
        <v>107</v>
      </c>
    </row>
    <row r="389" spans="1:5">
      <c r="A389">
        <v>65849742</v>
      </c>
      <c r="B389" t="s">
        <v>8816</v>
      </c>
      <c r="C389" t="s">
        <v>8413</v>
      </c>
      <c r="D389" t="s">
        <v>8414</v>
      </c>
      <c r="E389" t="s">
        <v>293</v>
      </c>
    </row>
    <row r="390" spans="1:5">
      <c r="A390">
        <v>65849740</v>
      </c>
      <c r="B390" t="s">
        <v>8817</v>
      </c>
      <c r="C390" t="s">
        <v>8413</v>
      </c>
      <c r="D390" t="s">
        <v>8414</v>
      </c>
      <c r="E390" t="s">
        <v>107</v>
      </c>
    </row>
    <row r="391" spans="1:5">
      <c r="A391">
        <v>65849678</v>
      </c>
      <c r="B391" t="s">
        <v>8818</v>
      </c>
      <c r="C391" t="s">
        <v>8413</v>
      </c>
      <c r="D391" t="s">
        <v>8414</v>
      </c>
      <c r="E391" t="s">
        <v>256</v>
      </c>
    </row>
    <row r="392" spans="1:5">
      <c r="A392">
        <v>65849676</v>
      </c>
      <c r="B392" t="s">
        <v>8819</v>
      </c>
      <c r="C392" t="s">
        <v>8413</v>
      </c>
      <c r="D392" t="s">
        <v>8414</v>
      </c>
      <c r="E392" t="s">
        <v>116</v>
      </c>
    </row>
    <row r="393" spans="1:5">
      <c r="A393">
        <v>65849614</v>
      </c>
      <c r="B393" t="s">
        <v>8820</v>
      </c>
      <c r="C393" t="s">
        <v>8413</v>
      </c>
      <c r="D393" t="s">
        <v>8414</v>
      </c>
      <c r="E393" t="s">
        <v>462</v>
      </c>
    </row>
    <row r="394" spans="1:5">
      <c r="A394">
        <v>65849612</v>
      </c>
      <c r="B394" t="s">
        <v>8821</v>
      </c>
      <c r="C394" t="s">
        <v>8413</v>
      </c>
      <c r="D394" t="s">
        <v>8414</v>
      </c>
      <c r="E394" t="s">
        <v>462</v>
      </c>
    </row>
    <row r="395" spans="1:5">
      <c r="A395">
        <v>65849550</v>
      </c>
      <c r="B395" t="s">
        <v>8822</v>
      </c>
      <c r="C395" t="s">
        <v>8413</v>
      </c>
      <c r="D395" t="s">
        <v>8414</v>
      </c>
      <c r="E395" t="s">
        <v>544</v>
      </c>
    </row>
    <row r="396" spans="1:5">
      <c r="A396">
        <v>65849548</v>
      </c>
      <c r="B396" t="s">
        <v>8823</v>
      </c>
      <c r="C396" t="s">
        <v>8413</v>
      </c>
      <c r="D396" t="s">
        <v>8414</v>
      </c>
      <c r="E396" t="s">
        <v>84</v>
      </c>
    </row>
    <row r="397" spans="1:5">
      <c r="A397">
        <v>65849486</v>
      </c>
      <c r="B397" t="s">
        <v>8824</v>
      </c>
      <c r="C397" t="s">
        <v>8418</v>
      </c>
      <c r="D397" t="s">
        <v>8419</v>
      </c>
      <c r="E397" t="s">
        <v>8690</v>
      </c>
    </row>
    <row r="398" spans="1:5">
      <c r="A398">
        <v>65849484</v>
      </c>
      <c r="B398" t="s">
        <v>8825</v>
      </c>
      <c r="C398" t="s">
        <v>8413</v>
      </c>
      <c r="D398" t="s">
        <v>8414</v>
      </c>
      <c r="E398" t="s">
        <v>1184</v>
      </c>
    </row>
    <row r="399" spans="1:5">
      <c r="A399">
        <v>65850770</v>
      </c>
      <c r="B399" t="s">
        <v>8826</v>
      </c>
      <c r="C399" t="s">
        <v>8413</v>
      </c>
      <c r="D399" t="s">
        <v>8414</v>
      </c>
      <c r="E399" t="s">
        <v>313</v>
      </c>
    </row>
    <row r="400" spans="1:5">
      <c r="A400">
        <v>65850768</v>
      </c>
      <c r="B400" t="s">
        <v>8827</v>
      </c>
      <c r="C400" t="s">
        <v>8413</v>
      </c>
      <c r="D400" t="s">
        <v>8414</v>
      </c>
      <c r="E400" t="s">
        <v>313</v>
      </c>
    </row>
    <row r="401" spans="1:5">
      <c r="A401">
        <v>65850702</v>
      </c>
      <c r="B401" t="s">
        <v>8828</v>
      </c>
      <c r="C401" t="s">
        <v>8413</v>
      </c>
      <c r="D401" t="s">
        <v>8414</v>
      </c>
      <c r="E401" t="s">
        <v>256</v>
      </c>
    </row>
    <row r="402" spans="1:5">
      <c r="A402">
        <v>65850700</v>
      </c>
      <c r="B402" t="s">
        <v>8829</v>
      </c>
      <c r="C402" t="s">
        <v>8413</v>
      </c>
      <c r="D402" t="s">
        <v>8414</v>
      </c>
      <c r="E402" t="s">
        <v>256</v>
      </c>
    </row>
    <row r="403" spans="1:5">
      <c r="A403">
        <v>65850638</v>
      </c>
      <c r="B403" t="s">
        <v>8830</v>
      </c>
      <c r="C403" t="s">
        <v>8413</v>
      </c>
      <c r="D403" t="s">
        <v>8414</v>
      </c>
      <c r="E403" t="s">
        <v>97</v>
      </c>
    </row>
    <row r="404" spans="1:5">
      <c r="A404">
        <v>65850636</v>
      </c>
      <c r="B404" t="s">
        <v>8831</v>
      </c>
      <c r="C404" t="s">
        <v>8413</v>
      </c>
      <c r="D404" t="s">
        <v>8414</v>
      </c>
      <c r="E404" t="s">
        <v>97</v>
      </c>
    </row>
    <row r="405" spans="1:5">
      <c r="A405">
        <v>65850574</v>
      </c>
      <c r="B405" t="s">
        <v>8832</v>
      </c>
      <c r="C405" t="s">
        <v>8418</v>
      </c>
      <c r="D405" t="s">
        <v>8419</v>
      </c>
      <c r="E405" t="s">
        <v>6695</v>
      </c>
    </row>
    <row r="406" spans="1:5">
      <c r="A406">
        <v>65850572</v>
      </c>
      <c r="B406" t="s">
        <v>8833</v>
      </c>
      <c r="C406" t="s">
        <v>8413</v>
      </c>
      <c r="D406" t="s">
        <v>8414</v>
      </c>
      <c r="E406" t="s">
        <v>256</v>
      </c>
    </row>
    <row r="407" spans="1:5">
      <c r="A407">
        <v>65850510</v>
      </c>
      <c r="B407" t="s">
        <v>8834</v>
      </c>
      <c r="C407" t="s">
        <v>8418</v>
      </c>
      <c r="D407" t="s">
        <v>8419</v>
      </c>
      <c r="E407" t="s">
        <v>6699</v>
      </c>
    </row>
    <row r="408" spans="1:5">
      <c r="A408">
        <v>65850508</v>
      </c>
      <c r="B408" t="s">
        <v>8835</v>
      </c>
      <c r="C408" t="s">
        <v>8413</v>
      </c>
      <c r="D408" t="s">
        <v>8414</v>
      </c>
      <c r="E408" t="s">
        <v>451</v>
      </c>
    </row>
    <row r="409" spans="1:5">
      <c r="A409">
        <v>65850446</v>
      </c>
      <c r="B409" t="s">
        <v>8836</v>
      </c>
      <c r="C409" t="s">
        <v>8413</v>
      </c>
      <c r="D409" t="s">
        <v>8414</v>
      </c>
      <c r="E409" t="s">
        <v>116</v>
      </c>
    </row>
    <row r="410" spans="1:5">
      <c r="A410">
        <v>65850444</v>
      </c>
      <c r="B410" t="s">
        <v>8837</v>
      </c>
      <c r="C410" t="s">
        <v>8413</v>
      </c>
      <c r="D410" t="s">
        <v>8414</v>
      </c>
      <c r="E410" t="s">
        <v>116</v>
      </c>
    </row>
    <row r="411" spans="1:5">
      <c r="A411">
        <v>65850382</v>
      </c>
      <c r="B411" t="s">
        <v>8838</v>
      </c>
      <c r="C411" t="s">
        <v>8418</v>
      </c>
      <c r="D411" t="s">
        <v>8419</v>
      </c>
      <c r="E411" t="s">
        <v>2776</v>
      </c>
    </row>
    <row r="412" spans="1:5">
      <c r="A412">
        <v>65850380</v>
      </c>
      <c r="B412" t="s">
        <v>8839</v>
      </c>
      <c r="C412" t="s">
        <v>8413</v>
      </c>
      <c r="D412" t="s">
        <v>8414</v>
      </c>
      <c r="E412" t="s">
        <v>84</v>
      </c>
    </row>
    <row r="413" spans="1:5">
      <c r="A413">
        <v>65850318</v>
      </c>
      <c r="B413" t="s">
        <v>8840</v>
      </c>
      <c r="C413" t="s">
        <v>8413</v>
      </c>
      <c r="D413" t="s">
        <v>8414</v>
      </c>
      <c r="E413" t="s">
        <v>256</v>
      </c>
    </row>
    <row r="414" spans="1:5">
      <c r="A414">
        <v>65850316</v>
      </c>
      <c r="B414" t="s">
        <v>8841</v>
      </c>
      <c r="C414" t="s">
        <v>8413</v>
      </c>
      <c r="D414" t="s">
        <v>8414</v>
      </c>
      <c r="E414" t="s">
        <v>256</v>
      </c>
    </row>
    <row r="415" spans="1:5">
      <c r="A415">
        <v>65850254</v>
      </c>
      <c r="B415" t="s">
        <v>8842</v>
      </c>
      <c r="C415" t="s">
        <v>8413</v>
      </c>
      <c r="D415" t="s">
        <v>8414</v>
      </c>
      <c r="E415" t="s">
        <v>256</v>
      </c>
    </row>
    <row r="416" spans="1:5">
      <c r="A416">
        <v>65850252</v>
      </c>
      <c r="B416" t="s">
        <v>8843</v>
      </c>
      <c r="C416" t="s">
        <v>8413</v>
      </c>
      <c r="D416" t="s">
        <v>8414</v>
      </c>
      <c r="E416" t="s">
        <v>256</v>
      </c>
    </row>
    <row r="417" spans="1:5">
      <c r="A417">
        <v>65850190</v>
      </c>
      <c r="B417" t="s">
        <v>8844</v>
      </c>
      <c r="C417" t="s">
        <v>8413</v>
      </c>
      <c r="D417" t="s">
        <v>8414</v>
      </c>
      <c r="E417" t="s">
        <v>97</v>
      </c>
    </row>
    <row r="418" spans="1:5">
      <c r="A418">
        <v>65850188</v>
      </c>
      <c r="B418" t="s">
        <v>8845</v>
      </c>
      <c r="C418" t="s">
        <v>8413</v>
      </c>
      <c r="D418" t="s">
        <v>8414</v>
      </c>
      <c r="E418" t="s">
        <v>97</v>
      </c>
    </row>
    <row r="419" spans="1:5">
      <c r="A419">
        <v>65850126</v>
      </c>
      <c r="B419" t="s">
        <v>8846</v>
      </c>
      <c r="C419" t="s">
        <v>8439</v>
      </c>
      <c r="D419" t="s">
        <v>8440</v>
      </c>
      <c r="E419" t="s">
        <v>5896</v>
      </c>
    </row>
    <row r="420" spans="1:5">
      <c r="A420">
        <v>65850124</v>
      </c>
      <c r="B420" t="s">
        <v>8847</v>
      </c>
      <c r="C420" t="s">
        <v>8439</v>
      </c>
      <c r="D420" t="s">
        <v>8440</v>
      </c>
      <c r="E420" t="s">
        <v>8443</v>
      </c>
    </row>
    <row r="421" spans="1:5">
      <c r="A421">
        <v>65850062</v>
      </c>
      <c r="B421" t="s">
        <v>8848</v>
      </c>
      <c r="C421" t="s">
        <v>8418</v>
      </c>
      <c r="D421" t="s">
        <v>8419</v>
      </c>
      <c r="E421" t="s">
        <v>325</v>
      </c>
    </row>
    <row r="422" spans="1:5">
      <c r="A422">
        <v>65850060</v>
      </c>
      <c r="B422" t="s">
        <v>8849</v>
      </c>
      <c r="C422" t="s">
        <v>8413</v>
      </c>
      <c r="D422" t="s">
        <v>8414</v>
      </c>
      <c r="E422" t="s">
        <v>107</v>
      </c>
    </row>
    <row r="423" spans="1:5">
      <c r="A423">
        <v>65849998</v>
      </c>
      <c r="B423" t="s">
        <v>8850</v>
      </c>
      <c r="C423" t="s">
        <v>8439</v>
      </c>
      <c r="D423" t="s">
        <v>8440</v>
      </c>
      <c r="E423" t="s">
        <v>618</v>
      </c>
    </row>
    <row r="424" spans="1:5">
      <c r="A424">
        <v>65849996</v>
      </c>
      <c r="B424" t="s">
        <v>8851</v>
      </c>
      <c r="C424" t="s">
        <v>8439</v>
      </c>
      <c r="D424" t="s">
        <v>8440</v>
      </c>
      <c r="E424" t="s">
        <v>618</v>
      </c>
    </row>
    <row r="425" spans="1:5">
      <c r="A425">
        <v>65849934</v>
      </c>
      <c r="B425" t="s">
        <v>8852</v>
      </c>
      <c r="C425" t="s">
        <v>8439</v>
      </c>
      <c r="D425" t="s">
        <v>8440</v>
      </c>
      <c r="E425" t="s">
        <v>5896</v>
      </c>
    </row>
    <row r="426" spans="1:5">
      <c r="A426">
        <v>65849932</v>
      </c>
      <c r="B426" t="s">
        <v>8853</v>
      </c>
      <c r="C426" t="s">
        <v>8439</v>
      </c>
      <c r="D426" t="s">
        <v>8440</v>
      </c>
      <c r="E426" t="s">
        <v>8443</v>
      </c>
    </row>
    <row r="427" spans="1:5">
      <c r="A427">
        <v>65849870</v>
      </c>
      <c r="B427" t="s">
        <v>8854</v>
      </c>
      <c r="C427" t="s">
        <v>8439</v>
      </c>
      <c r="D427" t="s">
        <v>8440</v>
      </c>
      <c r="E427" t="s">
        <v>8450</v>
      </c>
    </row>
    <row r="428" spans="1:5">
      <c r="A428">
        <v>65849868</v>
      </c>
      <c r="B428" t="s">
        <v>8855</v>
      </c>
      <c r="C428" t="s">
        <v>8439</v>
      </c>
      <c r="D428" t="s">
        <v>8440</v>
      </c>
      <c r="E428" t="s">
        <v>8450</v>
      </c>
    </row>
    <row r="429" spans="1:5">
      <c r="A429">
        <v>65849806</v>
      </c>
      <c r="B429" t="s">
        <v>8856</v>
      </c>
      <c r="C429" t="s">
        <v>8439</v>
      </c>
      <c r="D429" t="s">
        <v>8440</v>
      </c>
      <c r="E429" t="s">
        <v>451</v>
      </c>
    </row>
    <row r="430" spans="1:5">
      <c r="A430">
        <v>65849804</v>
      </c>
      <c r="B430" t="s">
        <v>8857</v>
      </c>
      <c r="C430" t="s">
        <v>8439</v>
      </c>
      <c r="D430" t="s">
        <v>8440</v>
      </c>
      <c r="E430" t="s">
        <v>5896</v>
      </c>
    </row>
    <row r="431" spans="1:5">
      <c r="A431">
        <v>65849738</v>
      </c>
      <c r="B431" t="s">
        <v>8858</v>
      </c>
      <c r="C431" t="s">
        <v>8418</v>
      </c>
      <c r="D431" t="s">
        <v>8419</v>
      </c>
      <c r="E431" t="s">
        <v>156</v>
      </c>
    </row>
    <row r="432" spans="1:5">
      <c r="A432">
        <v>65849736</v>
      </c>
      <c r="B432" t="s">
        <v>8859</v>
      </c>
      <c r="C432" t="s">
        <v>8439</v>
      </c>
      <c r="D432" t="s">
        <v>8440</v>
      </c>
      <c r="E432" t="s">
        <v>3554</v>
      </c>
    </row>
    <row r="433" spans="1:5">
      <c r="A433">
        <v>65849674</v>
      </c>
      <c r="B433" t="s">
        <v>8860</v>
      </c>
      <c r="C433" t="s">
        <v>8413</v>
      </c>
      <c r="D433" t="s">
        <v>8414</v>
      </c>
      <c r="E433" t="s">
        <v>256</v>
      </c>
    </row>
    <row r="434" spans="1:5">
      <c r="A434">
        <v>65849672</v>
      </c>
      <c r="B434" t="s">
        <v>8861</v>
      </c>
      <c r="C434" t="s">
        <v>8418</v>
      </c>
      <c r="D434" t="s">
        <v>8419</v>
      </c>
      <c r="E434" t="s">
        <v>3727</v>
      </c>
    </row>
    <row r="435" spans="1:5">
      <c r="A435">
        <v>65849610</v>
      </c>
      <c r="B435" t="s">
        <v>8862</v>
      </c>
      <c r="C435" t="s">
        <v>8413</v>
      </c>
      <c r="D435" t="s">
        <v>8414</v>
      </c>
      <c r="E435" t="s">
        <v>313</v>
      </c>
    </row>
    <row r="436" spans="1:5">
      <c r="A436">
        <v>65849608</v>
      </c>
      <c r="B436" t="s">
        <v>8863</v>
      </c>
      <c r="C436" t="s">
        <v>8413</v>
      </c>
      <c r="D436" t="s">
        <v>8414</v>
      </c>
      <c r="E436" t="s">
        <v>313</v>
      </c>
    </row>
    <row r="437" spans="1:5">
      <c r="A437">
        <v>65849546</v>
      </c>
      <c r="B437" t="s">
        <v>8864</v>
      </c>
      <c r="C437" t="s">
        <v>8413</v>
      </c>
      <c r="D437" t="s">
        <v>8414</v>
      </c>
      <c r="E437" t="s">
        <v>107</v>
      </c>
    </row>
    <row r="438" spans="1:5">
      <c r="A438">
        <v>65849544</v>
      </c>
      <c r="B438" t="s">
        <v>8865</v>
      </c>
      <c r="C438" t="s">
        <v>8413</v>
      </c>
      <c r="D438" t="s">
        <v>8414</v>
      </c>
      <c r="E438" t="s">
        <v>3136</v>
      </c>
    </row>
    <row r="439" spans="1:5">
      <c r="A439">
        <v>65849482</v>
      </c>
      <c r="B439" t="s">
        <v>8866</v>
      </c>
      <c r="C439" t="s">
        <v>8413</v>
      </c>
      <c r="D439" t="s">
        <v>8414</v>
      </c>
      <c r="E439" t="s">
        <v>1184</v>
      </c>
    </row>
    <row r="440" spans="1:5">
      <c r="A440">
        <v>65849480</v>
      </c>
      <c r="B440" t="s">
        <v>8867</v>
      </c>
      <c r="C440" t="s">
        <v>8418</v>
      </c>
      <c r="D440" t="s">
        <v>8419</v>
      </c>
      <c r="E440" t="s">
        <v>8868</v>
      </c>
    </row>
    <row r="441" spans="1:5">
      <c r="A441">
        <v>65850766</v>
      </c>
      <c r="B441" t="s">
        <v>8869</v>
      </c>
      <c r="C441" t="s">
        <v>8413</v>
      </c>
      <c r="D441" t="s">
        <v>8414</v>
      </c>
      <c r="E441" t="s">
        <v>313</v>
      </c>
    </row>
    <row r="442" spans="1:5">
      <c r="A442">
        <v>65850764</v>
      </c>
      <c r="B442" t="s">
        <v>8870</v>
      </c>
      <c r="C442" t="s">
        <v>8418</v>
      </c>
      <c r="D442" t="s">
        <v>8419</v>
      </c>
      <c r="E442" t="s">
        <v>523</v>
      </c>
    </row>
    <row r="443" spans="1:5">
      <c r="A443">
        <v>65850698</v>
      </c>
      <c r="B443" t="s">
        <v>8871</v>
      </c>
      <c r="C443" t="s">
        <v>8413</v>
      </c>
      <c r="D443" t="s">
        <v>8414</v>
      </c>
      <c r="E443" t="s">
        <v>256</v>
      </c>
    </row>
    <row r="444" spans="1:5">
      <c r="A444">
        <v>65850696</v>
      </c>
      <c r="B444" t="s">
        <v>8872</v>
      </c>
      <c r="C444" t="s">
        <v>8418</v>
      </c>
      <c r="D444" t="s">
        <v>8419</v>
      </c>
      <c r="E444" t="s">
        <v>3737</v>
      </c>
    </row>
    <row r="445" spans="1:5">
      <c r="A445">
        <v>65850634</v>
      </c>
      <c r="B445" t="s">
        <v>8873</v>
      </c>
      <c r="C445" t="s">
        <v>8413</v>
      </c>
      <c r="D445" t="s">
        <v>8414</v>
      </c>
      <c r="E445" t="s">
        <v>97</v>
      </c>
    </row>
    <row r="446" spans="1:5">
      <c r="A446">
        <v>65850632</v>
      </c>
      <c r="B446" t="s">
        <v>8874</v>
      </c>
      <c r="C446" t="s">
        <v>8413</v>
      </c>
      <c r="D446" t="s">
        <v>8414</v>
      </c>
      <c r="E446" t="s">
        <v>97</v>
      </c>
    </row>
    <row r="447" spans="1:5">
      <c r="A447">
        <v>65850570</v>
      </c>
      <c r="B447" t="s">
        <v>8875</v>
      </c>
      <c r="C447" t="s">
        <v>8413</v>
      </c>
      <c r="D447" t="s">
        <v>8414</v>
      </c>
      <c r="E447" t="s">
        <v>256</v>
      </c>
    </row>
    <row r="448" spans="1:5">
      <c r="A448">
        <v>65850568</v>
      </c>
      <c r="B448" t="s">
        <v>8876</v>
      </c>
      <c r="C448" t="s">
        <v>8418</v>
      </c>
      <c r="D448" t="s">
        <v>8419</v>
      </c>
      <c r="E448" t="s">
        <v>527</v>
      </c>
    </row>
    <row r="449" spans="1:5">
      <c r="A449">
        <v>65850506</v>
      </c>
      <c r="B449" t="s">
        <v>8877</v>
      </c>
      <c r="C449" t="s">
        <v>8413</v>
      </c>
      <c r="D449" t="s">
        <v>8414</v>
      </c>
      <c r="E449" t="s">
        <v>451</v>
      </c>
    </row>
    <row r="450" spans="1:5">
      <c r="A450">
        <v>65850504</v>
      </c>
      <c r="B450" t="s">
        <v>8878</v>
      </c>
      <c r="C450" t="s">
        <v>8413</v>
      </c>
      <c r="D450" t="s">
        <v>8414</v>
      </c>
      <c r="E450" t="s">
        <v>451</v>
      </c>
    </row>
    <row r="451" spans="1:5">
      <c r="A451">
        <v>65850442</v>
      </c>
      <c r="B451" t="s">
        <v>8879</v>
      </c>
      <c r="C451" t="s">
        <v>8413</v>
      </c>
      <c r="D451" t="s">
        <v>8414</v>
      </c>
      <c r="E451" t="s">
        <v>116</v>
      </c>
    </row>
    <row r="452" spans="1:5">
      <c r="A452">
        <v>65850440</v>
      </c>
      <c r="B452" t="s">
        <v>8880</v>
      </c>
      <c r="C452" t="s">
        <v>8413</v>
      </c>
      <c r="D452" t="s">
        <v>8414</v>
      </c>
      <c r="E452" t="s">
        <v>116</v>
      </c>
    </row>
    <row r="453" spans="1:5">
      <c r="A453">
        <v>65850378</v>
      </c>
      <c r="B453" t="s">
        <v>8881</v>
      </c>
      <c r="C453" t="s">
        <v>8413</v>
      </c>
      <c r="D453" t="s">
        <v>8414</v>
      </c>
      <c r="E453" t="s">
        <v>84</v>
      </c>
    </row>
    <row r="454" spans="1:5">
      <c r="A454">
        <v>65850376</v>
      </c>
      <c r="B454" t="s">
        <v>8882</v>
      </c>
      <c r="C454" t="s">
        <v>8413</v>
      </c>
      <c r="D454" t="s">
        <v>8414</v>
      </c>
      <c r="E454" t="s">
        <v>84</v>
      </c>
    </row>
    <row r="455" spans="1:5">
      <c r="A455">
        <v>65850314</v>
      </c>
      <c r="B455" t="s">
        <v>8883</v>
      </c>
      <c r="C455" t="s">
        <v>8413</v>
      </c>
      <c r="D455" t="s">
        <v>8414</v>
      </c>
      <c r="E455" t="s">
        <v>256</v>
      </c>
    </row>
    <row r="456" spans="1:5">
      <c r="A456">
        <v>65850312</v>
      </c>
      <c r="B456" t="s">
        <v>8884</v>
      </c>
      <c r="C456" t="s">
        <v>8413</v>
      </c>
      <c r="D456" t="s">
        <v>8414</v>
      </c>
      <c r="E456" t="s">
        <v>256</v>
      </c>
    </row>
    <row r="457" spans="1:5">
      <c r="A457">
        <v>65850250</v>
      </c>
      <c r="B457" t="s">
        <v>8885</v>
      </c>
      <c r="C457" t="s">
        <v>8413</v>
      </c>
      <c r="D457" t="s">
        <v>8414</v>
      </c>
      <c r="E457" t="s">
        <v>256</v>
      </c>
    </row>
    <row r="458" spans="1:5">
      <c r="A458">
        <v>65850248</v>
      </c>
      <c r="B458" t="s">
        <v>8886</v>
      </c>
      <c r="C458" t="s">
        <v>8413</v>
      </c>
      <c r="D458" t="s">
        <v>8414</v>
      </c>
      <c r="E458" t="s">
        <v>256</v>
      </c>
    </row>
    <row r="459" spans="1:5">
      <c r="A459">
        <v>65850186</v>
      </c>
      <c r="B459" t="s">
        <v>8887</v>
      </c>
      <c r="C459" t="s">
        <v>8413</v>
      </c>
      <c r="D459" t="s">
        <v>8414</v>
      </c>
      <c r="E459" t="s">
        <v>97</v>
      </c>
    </row>
    <row r="460" spans="1:5">
      <c r="A460">
        <v>65850184</v>
      </c>
      <c r="B460" t="s">
        <v>8888</v>
      </c>
      <c r="C460" t="s">
        <v>8418</v>
      </c>
      <c r="D460" t="s">
        <v>8419</v>
      </c>
      <c r="E460" t="s">
        <v>5705</v>
      </c>
    </row>
    <row r="461" spans="1:5">
      <c r="A461">
        <v>65850122</v>
      </c>
      <c r="B461" t="s">
        <v>8889</v>
      </c>
      <c r="C461" t="s">
        <v>8439</v>
      </c>
      <c r="D461" t="s">
        <v>8440</v>
      </c>
      <c r="E461" t="s">
        <v>8443</v>
      </c>
    </row>
    <row r="462" spans="1:5">
      <c r="A462">
        <v>65850120</v>
      </c>
      <c r="B462" t="s">
        <v>8890</v>
      </c>
      <c r="C462" t="s">
        <v>8439</v>
      </c>
      <c r="D462" t="s">
        <v>8440</v>
      </c>
      <c r="E462" t="s">
        <v>451</v>
      </c>
    </row>
    <row r="463" spans="1:5">
      <c r="A463">
        <v>65850058</v>
      </c>
      <c r="B463" t="s">
        <v>8891</v>
      </c>
      <c r="C463" t="s">
        <v>8413</v>
      </c>
      <c r="D463" t="s">
        <v>8414</v>
      </c>
      <c r="E463" t="s">
        <v>107</v>
      </c>
    </row>
    <row r="464" spans="1:5">
      <c r="A464">
        <v>65850056</v>
      </c>
      <c r="B464" t="s">
        <v>8892</v>
      </c>
      <c r="C464" t="s">
        <v>8439</v>
      </c>
      <c r="D464" t="s">
        <v>8440</v>
      </c>
      <c r="E464" t="s">
        <v>197</v>
      </c>
    </row>
    <row r="465" spans="1:5">
      <c r="A465">
        <v>65849994</v>
      </c>
      <c r="B465" t="s">
        <v>8893</v>
      </c>
      <c r="C465" t="s">
        <v>8439</v>
      </c>
      <c r="D465" t="s">
        <v>8440</v>
      </c>
      <c r="E465" t="s">
        <v>8894</v>
      </c>
    </row>
    <row r="466" spans="1:5">
      <c r="A466">
        <v>65849992</v>
      </c>
      <c r="B466" t="s">
        <v>8895</v>
      </c>
      <c r="C466" t="s">
        <v>8418</v>
      </c>
      <c r="D466" t="s">
        <v>8419</v>
      </c>
      <c r="E466" t="s">
        <v>618</v>
      </c>
    </row>
    <row r="467" spans="1:5">
      <c r="A467">
        <v>65849930</v>
      </c>
      <c r="B467" t="s">
        <v>8896</v>
      </c>
      <c r="C467" t="s">
        <v>8439</v>
      </c>
      <c r="D467" t="s">
        <v>8440</v>
      </c>
      <c r="E467" t="s">
        <v>8443</v>
      </c>
    </row>
    <row r="468" spans="1:5">
      <c r="A468">
        <v>65849928</v>
      </c>
      <c r="B468" t="s">
        <v>8897</v>
      </c>
      <c r="C468" t="s">
        <v>8439</v>
      </c>
      <c r="D468" t="s">
        <v>8440</v>
      </c>
      <c r="E468" t="s">
        <v>398</v>
      </c>
    </row>
    <row r="469" spans="1:5">
      <c r="A469">
        <v>65849866</v>
      </c>
      <c r="B469" t="s">
        <v>8898</v>
      </c>
      <c r="C469" t="s">
        <v>8439</v>
      </c>
      <c r="D469" t="s">
        <v>8440</v>
      </c>
      <c r="E469" t="s">
        <v>8899</v>
      </c>
    </row>
    <row r="470" spans="1:5">
      <c r="A470">
        <v>65849864</v>
      </c>
      <c r="B470" t="s">
        <v>8900</v>
      </c>
      <c r="C470" t="s">
        <v>8413</v>
      </c>
      <c r="D470" t="s">
        <v>8414</v>
      </c>
      <c r="E470" t="s">
        <v>398</v>
      </c>
    </row>
    <row r="471" spans="1:5">
      <c r="A471">
        <v>65849802</v>
      </c>
      <c r="B471" t="s">
        <v>8901</v>
      </c>
      <c r="C471" t="s">
        <v>8439</v>
      </c>
      <c r="D471" t="s">
        <v>8440</v>
      </c>
      <c r="E471" t="s">
        <v>5896</v>
      </c>
    </row>
    <row r="472" spans="1:5">
      <c r="A472">
        <v>65849800</v>
      </c>
      <c r="B472" t="s">
        <v>8902</v>
      </c>
      <c r="C472" t="s">
        <v>8439</v>
      </c>
      <c r="D472" t="s">
        <v>8440</v>
      </c>
      <c r="E472" t="s">
        <v>5896</v>
      </c>
    </row>
    <row r="473" spans="1:5">
      <c r="A473">
        <v>65849734</v>
      </c>
      <c r="B473" t="s">
        <v>8903</v>
      </c>
      <c r="C473" t="s">
        <v>8439</v>
      </c>
      <c r="D473" t="s">
        <v>8440</v>
      </c>
      <c r="E473" t="s">
        <v>3554</v>
      </c>
    </row>
    <row r="474" spans="1:5">
      <c r="A474">
        <v>65849732</v>
      </c>
      <c r="B474" t="s">
        <v>8904</v>
      </c>
      <c r="C474" t="s">
        <v>8439</v>
      </c>
      <c r="D474" t="s">
        <v>8440</v>
      </c>
      <c r="E474" t="s">
        <v>2803</v>
      </c>
    </row>
    <row r="475" spans="1:5">
      <c r="A475">
        <v>65849670</v>
      </c>
      <c r="B475" t="s">
        <v>8905</v>
      </c>
      <c r="C475" t="s">
        <v>8413</v>
      </c>
      <c r="D475" t="s">
        <v>8414</v>
      </c>
      <c r="E475" t="s">
        <v>313</v>
      </c>
    </row>
    <row r="476" spans="1:5">
      <c r="A476">
        <v>65849668</v>
      </c>
      <c r="B476" t="s">
        <v>8906</v>
      </c>
      <c r="C476" t="s">
        <v>8413</v>
      </c>
      <c r="D476" t="s">
        <v>8414</v>
      </c>
      <c r="E476" t="s">
        <v>313</v>
      </c>
    </row>
    <row r="477" spans="1:5">
      <c r="A477">
        <v>65849606</v>
      </c>
      <c r="B477" t="s">
        <v>8907</v>
      </c>
      <c r="C477" t="s">
        <v>8418</v>
      </c>
      <c r="D477" t="s">
        <v>8419</v>
      </c>
      <c r="E477" t="s">
        <v>1968</v>
      </c>
    </row>
    <row r="478" spans="1:5">
      <c r="A478">
        <v>65849604</v>
      </c>
      <c r="B478" t="s">
        <v>8908</v>
      </c>
      <c r="C478" t="s">
        <v>8413</v>
      </c>
      <c r="D478" t="s">
        <v>8414</v>
      </c>
      <c r="E478" t="s">
        <v>701</v>
      </c>
    </row>
    <row r="479" spans="1:5">
      <c r="A479">
        <v>65849542</v>
      </c>
      <c r="B479" t="s">
        <v>8909</v>
      </c>
      <c r="C479" t="s">
        <v>8413</v>
      </c>
      <c r="D479" t="s">
        <v>8414</v>
      </c>
      <c r="E479" t="s">
        <v>107</v>
      </c>
    </row>
    <row r="480" spans="1:5">
      <c r="A480">
        <v>65849540</v>
      </c>
      <c r="B480" t="s">
        <v>8910</v>
      </c>
      <c r="C480" t="s">
        <v>8413</v>
      </c>
      <c r="D480" t="s">
        <v>8414</v>
      </c>
      <c r="E480" t="s">
        <v>544</v>
      </c>
    </row>
    <row r="481" spans="1:5">
      <c r="A481">
        <v>65849478</v>
      </c>
      <c r="B481" t="s">
        <v>8911</v>
      </c>
      <c r="C481" t="s">
        <v>8413</v>
      </c>
      <c r="D481" t="s">
        <v>8414</v>
      </c>
      <c r="E481" t="s">
        <v>472</v>
      </c>
    </row>
    <row r="482" spans="1:5">
      <c r="A482">
        <v>65849476</v>
      </c>
      <c r="B482" t="s">
        <v>8912</v>
      </c>
      <c r="C482" t="s">
        <v>8413</v>
      </c>
      <c r="D482" t="s">
        <v>8414</v>
      </c>
      <c r="E482" t="s">
        <v>472</v>
      </c>
    </row>
    <row r="483" spans="1:5">
      <c r="A483">
        <v>65850762</v>
      </c>
      <c r="B483" t="s">
        <v>8913</v>
      </c>
      <c r="C483" t="s">
        <v>8413</v>
      </c>
      <c r="D483" t="s">
        <v>8414</v>
      </c>
      <c r="E483" t="s">
        <v>313</v>
      </c>
    </row>
    <row r="484" spans="1:5">
      <c r="A484">
        <v>65850760</v>
      </c>
      <c r="B484" t="s">
        <v>8914</v>
      </c>
      <c r="C484" t="s">
        <v>8413</v>
      </c>
      <c r="D484" t="s">
        <v>8414</v>
      </c>
      <c r="E484" t="s">
        <v>313</v>
      </c>
    </row>
    <row r="485" spans="1:5">
      <c r="A485">
        <v>65850694</v>
      </c>
      <c r="B485" t="s">
        <v>8915</v>
      </c>
      <c r="C485" t="s">
        <v>8413</v>
      </c>
      <c r="D485" t="s">
        <v>8414</v>
      </c>
      <c r="E485" t="s">
        <v>433</v>
      </c>
    </row>
    <row r="486" spans="1:5">
      <c r="A486">
        <v>65850692</v>
      </c>
      <c r="B486" t="s">
        <v>8916</v>
      </c>
      <c r="C486" t="s">
        <v>8413</v>
      </c>
      <c r="D486" t="s">
        <v>8414</v>
      </c>
      <c r="E486" t="s">
        <v>433</v>
      </c>
    </row>
    <row r="487" spans="1:5">
      <c r="A487">
        <v>65850630</v>
      </c>
      <c r="B487" t="s">
        <v>8917</v>
      </c>
      <c r="C487" t="s">
        <v>8413</v>
      </c>
      <c r="D487" t="s">
        <v>8414</v>
      </c>
      <c r="E487" t="s">
        <v>97</v>
      </c>
    </row>
    <row r="488" spans="1:5">
      <c r="A488">
        <v>65850628</v>
      </c>
      <c r="B488" t="s">
        <v>8918</v>
      </c>
      <c r="C488" t="s">
        <v>8413</v>
      </c>
      <c r="D488" t="s">
        <v>8414</v>
      </c>
      <c r="E488" t="s">
        <v>97</v>
      </c>
    </row>
    <row r="489" spans="1:5">
      <c r="A489">
        <v>65850566</v>
      </c>
      <c r="B489" t="s">
        <v>8919</v>
      </c>
      <c r="C489" t="s">
        <v>8413</v>
      </c>
      <c r="D489" t="s">
        <v>8414</v>
      </c>
      <c r="E489" t="s">
        <v>84</v>
      </c>
    </row>
    <row r="490" spans="1:5">
      <c r="A490">
        <v>65850564</v>
      </c>
      <c r="B490" t="s">
        <v>8920</v>
      </c>
      <c r="C490" t="s">
        <v>8413</v>
      </c>
      <c r="D490" t="s">
        <v>8414</v>
      </c>
      <c r="E490" t="s">
        <v>84</v>
      </c>
    </row>
    <row r="491" spans="1:5">
      <c r="A491">
        <v>65850502</v>
      </c>
      <c r="B491" t="s">
        <v>8921</v>
      </c>
      <c r="C491" t="s">
        <v>8413</v>
      </c>
      <c r="D491" t="s">
        <v>8414</v>
      </c>
      <c r="E491" t="s">
        <v>451</v>
      </c>
    </row>
    <row r="492" spans="1:5">
      <c r="A492">
        <v>65850500</v>
      </c>
      <c r="B492" t="s">
        <v>8922</v>
      </c>
      <c r="C492" t="s">
        <v>8418</v>
      </c>
      <c r="D492" t="s">
        <v>8419</v>
      </c>
      <c r="E492" t="s">
        <v>5718</v>
      </c>
    </row>
    <row r="493" spans="1:5">
      <c r="A493">
        <v>65850438</v>
      </c>
      <c r="B493" t="s">
        <v>8923</v>
      </c>
      <c r="C493" t="s">
        <v>8413</v>
      </c>
      <c r="D493" t="s">
        <v>8414</v>
      </c>
      <c r="E493" t="s">
        <v>116</v>
      </c>
    </row>
    <row r="494" spans="1:5">
      <c r="A494">
        <v>65850436</v>
      </c>
      <c r="B494" t="s">
        <v>8924</v>
      </c>
      <c r="C494" t="s">
        <v>8413</v>
      </c>
      <c r="D494" t="s">
        <v>8414</v>
      </c>
      <c r="E494" t="s">
        <v>212</v>
      </c>
    </row>
    <row r="495" spans="1:5">
      <c r="A495">
        <v>65850374</v>
      </c>
      <c r="B495" t="s">
        <v>8925</v>
      </c>
      <c r="C495" t="s">
        <v>8413</v>
      </c>
      <c r="D495" t="s">
        <v>8414</v>
      </c>
      <c r="E495" t="s">
        <v>84</v>
      </c>
    </row>
    <row r="496" spans="1:5">
      <c r="A496">
        <v>65850372</v>
      </c>
      <c r="B496" t="s">
        <v>8926</v>
      </c>
      <c r="C496" t="s">
        <v>8413</v>
      </c>
      <c r="D496" t="s">
        <v>8414</v>
      </c>
      <c r="E496" t="s">
        <v>84</v>
      </c>
    </row>
    <row r="497" spans="1:5">
      <c r="A497">
        <v>65850310</v>
      </c>
      <c r="B497" t="s">
        <v>8927</v>
      </c>
      <c r="C497" t="s">
        <v>8418</v>
      </c>
      <c r="D497" t="s">
        <v>8419</v>
      </c>
      <c r="E497" t="s">
        <v>618</v>
      </c>
    </row>
    <row r="498" spans="1:5">
      <c r="A498">
        <v>65850308</v>
      </c>
      <c r="B498" t="s">
        <v>8928</v>
      </c>
      <c r="C498" t="s">
        <v>8413</v>
      </c>
      <c r="D498" t="s">
        <v>8414</v>
      </c>
      <c r="E498" t="s">
        <v>256</v>
      </c>
    </row>
    <row r="499" spans="1:5">
      <c r="A499">
        <v>65850246</v>
      </c>
      <c r="B499" t="s">
        <v>8929</v>
      </c>
      <c r="C499" t="s">
        <v>8418</v>
      </c>
      <c r="D499" t="s">
        <v>8419</v>
      </c>
      <c r="E499" t="s">
        <v>256</v>
      </c>
    </row>
    <row r="500" spans="1:5">
      <c r="A500">
        <v>65850244</v>
      </c>
      <c r="B500" t="s">
        <v>8930</v>
      </c>
      <c r="C500" t="s">
        <v>8413</v>
      </c>
      <c r="D500" t="s">
        <v>8414</v>
      </c>
      <c r="E500" t="s">
        <v>256</v>
      </c>
    </row>
    <row r="501" spans="1:5">
      <c r="A501">
        <v>65850182</v>
      </c>
      <c r="B501" t="s">
        <v>8931</v>
      </c>
      <c r="C501" t="s">
        <v>8413</v>
      </c>
      <c r="D501" t="s">
        <v>8414</v>
      </c>
      <c r="E501" t="s">
        <v>666</v>
      </c>
    </row>
    <row r="502" spans="1:5">
      <c r="A502">
        <v>65850180</v>
      </c>
      <c r="B502" t="s">
        <v>8932</v>
      </c>
      <c r="C502" t="s">
        <v>8413</v>
      </c>
      <c r="D502" t="s">
        <v>8414</v>
      </c>
      <c r="E502" t="s">
        <v>666</v>
      </c>
    </row>
    <row r="503" spans="1:5">
      <c r="A503">
        <v>65850118</v>
      </c>
      <c r="B503" t="s">
        <v>8933</v>
      </c>
      <c r="C503" t="s">
        <v>8439</v>
      </c>
      <c r="D503" t="s">
        <v>8440</v>
      </c>
      <c r="E503" t="s">
        <v>451</v>
      </c>
    </row>
    <row r="504" spans="1:5">
      <c r="A504">
        <v>65850116</v>
      </c>
      <c r="B504" t="s">
        <v>8934</v>
      </c>
      <c r="C504" t="s">
        <v>8418</v>
      </c>
      <c r="D504" t="s">
        <v>8419</v>
      </c>
      <c r="E504" t="s">
        <v>4437</v>
      </c>
    </row>
    <row r="505" spans="1:5">
      <c r="A505">
        <v>65850054</v>
      </c>
      <c r="B505" t="s">
        <v>8935</v>
      </c>
      <c r="C505" t="s">
        <v>8439</v>
      </c>
      <c r="D505" t="s">
        <v>8440</v>
      </c>
      <c r="E505" t="s">
        <v>197</v>
      </c>
    </row>
    <row r="506" spans="1:5">
      <c r="A506">
        <v>65850052</v>
      </c>
      <c r="B506" t="s">
        <v>8936</v>
      </c>
      <c r="C506" t="s">
        <v>8439</v>
      </c>
      <c r="D506" t="s">
        <v>8440</v>
      </c>
      <c r="E506" t="s">
        <v>398</v>
      </c>
    </row>
    <row r="507" spans="1:5">
      <c r="A507">
        <v>65849990</v>
      </c>
      <c r="B507" t="s">
        <v>8937</v>
      </c>
      <c r="C507" t="s">
        <v>8413</v>
      </c>
      <c r="D507" t="s">
        <v>8414</v>
      </c>
      <c r="E507" t="s">
        <v>256</v>
      </c>
    </row>
    <row r="508" spans="1:5">
      <c r="A508">
        <v>65849988</v>
      </c>
      <c r="B508" t="s">
        <v>8938</v>
      </c>
      <c r="C508" t="s">
        <v>8439</v>
      </c>
      <c r="D508" t="s">
        <v>8440</v>
      </c>
      <c r="E508" t="s">
        <v>8450</v>
      </c>
    </row>
    <row r="509" spans="1:5">
      <c r="A509">
        <v>65849926</v>
      </c>
      <c r="B509" t="s">
        <v>8939</v>
      </c>
      <c r="C509" t="s">
        <v>8439</v>
      </c>
      <c r="D509" t="s">
        <v>8440</v>
      </c>
      <c r="E509" t="s">
        <v>398</v>
      </c>
    </row>
    <row r="510" spans="1:5">
      <c r="A510">
        <v>65849924</v>
      </c>
      <c r="B510" t="s">
        <v>8940</v>
      </c>
      <c r="C510" t="s">
        <v>8439</v>
      </c>
      <c r="D510" t="s">
        <v>8440</v>
      </c>
      <c r="E510" t="s">
        <v>1120</v>
      </c>
    </row>
    <row r="511" spans="1:5">
      <c r="A511">
        <v>65849862</v>
      </c>
      <c r="B511" t="s">
        <v>8941</v>
      </c>
      <c r="C511" t="s">
        <v>8413</v>
      </c>
      <c r="D511" t="s">
        <v>8414</v>
      </c>
      <c r="E511" t="s">
        <v>398</v>
      </c>
    </row>
    <row r="512" spans="1:5">
      <c r="A512">
        <v>65849860</v>
      </c>
      <c r="B512" t="s">
        <v>8942</v>
      </c>
      <c r="C512" t="s">
        <v>8439</v>
      </c>
      <c r="D512" t="s">
        <v>8440</v>
      </c>
      <c r="E512" t="s">
        <v>398</v>
      </c>
    </row>
    <row r="513" spans="1:5">
      <c r="A513">
        <v>65849798</v>
      </c>
      <c r="B513" t="s">
        <v>8943</v>
      </c>
      <c r="C513" t="s">
        <v>8439</v>
      </c>
      <c r="D513" t="s">
        <v>8440</v>
      </c>
      <c r="E513" t="s">
        <v>5896</v>
      </c>
    </row>
    <row r="514" spans="1:5">
      <c r="A514">
        <v>65849796</v>
      </c>
      <c r="B514" t="s">
        <v>8944</v>
      </c>
      <c r="C514" t="s">
        <v>8439</v>
      </c>
      <c r="D514" t="s">
        <v>8440</v>
      </c>
      <c r="E514" t="s">
        <v>451</v>
      </c>
    </row>
    <row r="515" spans="1:5">
      <c r="A515">
        <v>65849730</v>
      </c>
      <c r="B515" t="s">
        <v>8945</v>
      </c>
      <c r="C515" t="s">
        <v>8418</v>
      </c>
      <c r="D515" t="s">
        <v>8419</v>
      </c>
      <c r="E515" t="s">
        <v>1780</v>
      </c>
    </row>
    <row r="516" spans="1:5">
      <c r="A516">
        <v>65849728</v>
      </c>
      <c r="B516" t="s">
        <v>8946</v>
      </c>
      <c r="C516" t="s">
        <v>8413</v>
      </c>
      <c r="D516" t="s">
        <v>8414</v>
      </c>
      <c r="E516" t="s">
        <v>107</v>
      </c>
    </row>
    <row r="517" spans="1:5">
      <c r="A517">
        <v>65849666</v>
      </c>
      <c r="B517" t="s">
        <v>8947</v>
      </c>
      <c r="C517" t="s">
        <v>8413</v>
      </c>
      <c r="D517" t="s">
        <v>8414</v>
      </c>
      <c r="E517" t="s">
        <v>313</v>
      </c>
    </row>
    <row r="518" spans="1:5">
      <c r="A518">
        <v>65849664</v>
      </c>
      <c r="B518" t="s">
        <v>8948</v>
      </c>
      <c r="C518" t="s">
        <v>8418</v>
      </c>
      <c r="D518" t="s">
        <v>8419</v>
      </c>
      <c r="E518" t="s">
        <v>1722</v>
      </c>
    </row>
    <row r="519" spans="1:5">
      <c r="A519">
        <v>65849602</v>
      </c>
      <c r="B519" t="s">
        <v>8949</v>
      </c>
      <c r="C519" t="s">
        <v>8413</v>
      </c>
      <c r="D519" t="s">
        <v>8414</v>
      </c>
      <c r="E519" t="s">
        <v>701</v>
      </c>
    </row>
    <row r="520" spans="1:5">
      <c r="A520">
        <v>65849600</v>
      </c>
      <c r="B520" t="s">
        <v>8950</v>
      </c>
      <c r="C520" t="s">
        <v>8413</v>
      </c>
      <c r="D520" t="s">
        <v>8414</v>
      </c>
      <c r="E520" t="s">
        <v>701</v>
      </c>
    </row>
    <row r="521" spans="1:5">
      <c r="A521">
        <v>65849538</v>
      </c>
      <c r="B521" t="s">
        <v>8951</v>
      </c>
      <c r="C521" t="s">
        <v>8413</v>
      </c>
      <c r="D521" t="s">
        <v>8414</v>
      </c>
      <c r="E521" t="s">
        <v>84</v>
      </c>
    </row>
    <row r="522" spans="1:5">
      <c r="A522">
        <v>65849536</v>
      </c>
      <c r="B522" t="s">
        <v>8952</v>
      </c>
      <c r="C522" t="s">
        <v>8413</v>
      </c>
      <c r="D522" t="s">
        <v>8414</v>
      </c>
      <c r="E522" t="s">
        <v>107</v>
      </c>
    </row>
    <row r="523" spans="1:5">
      <c r="A523">
        <v>65849474</v>
      </c>
      <c r="B523" t="s">
        <v>8953</v>
      </c>
      <c r="C523" t="s">
        <v>8413</v>
      </c>
      <c r="D523" t="s">
        <v>8414</v>
      </c>
      <c r="E523" t="s">
        <v>472</v>
      </c>
    </row>
    <row r="524" spans="1:5">
      <c r="A524">
        <v>65849472</v>
      </c>
      <c r="B524" t="s">
        <v>8954</v>
      </c>
      <c r="C524" t="s">
        <v>8418</v>
      </c>
      <c r="D524" t="s">
        <v>8419</v>
      </c>
      <c r="E524" t="s">
        <v>4437</v>
      </c>
    </row>
    <row r="525" spans="1:5">
      <c r="A525">
        <v>65850820</v>
      </c>
      <c r="B525" t="s">
        <v>8955</v>
      </c>
      <c r="C525" t="s">
        <v>8413</v>
      </c>
      <c r="D525" t="s">
        <v>8414</v>
      </c>
      <c r="E525" t="s">
        <v>313</v>
      </c>
    </row>
    <row r="526" spans="1:5">
      <c r="A526">
        <v>65850758</v>
      </c>
      <c r="B526" t="s">
        <v>8956</v>
      </c>
      <c r="C526" t="s">
        <v>8418</v>
      </c>
      <c r="D526" t="s">
        <v>8419</v>
      </c>
      <c r="E526" t="s">
        <v>2831</v>
      </c>
    </row>
    <row r="527" spans="1:5">
      <c r="A527">
        <v>65850756</v>
      </c>
      <c r="B527" t="s">
        <v>8957</v>
      </c>
      <c r="C527" t="s">
        <v>8413</v>
      </c>
      <c r="D527" t="s">
        <v>8414</v>
      </c>
      <c r="E527" t="s">
        <v>313</v>
      </c>
    </row>
    <row r="528" spans="1:5">
      <c r="A528">
        <v>65850690</v>
      </c>
      <c r="B528" t="s">
        <v>8958</v>
      </c>
      <c r="C528" t="s">
        <v>8418</v>
      </c>
      <c r="D528" t="s">
        <v>8419</v>
      </c>
      <c r="E528" t="s">
        <v>5725</v>
      </c>
    </row>
    <row r="529" spans="1:5">
      <c r="A529">
        <v>65850688</v>
      </c>
      <c r="B529" t="s">
        <v>8959</v>
      </c>
      <c r="C529" t="s">
        <v>8413</v>
      </c>
      <c r="D529" t="s">
        <v>8414</v>
      </c>
      <c r="E529" t="s">
        <v>156</v>
      </c>
    </row>
    <row r="530" spans="1:5">
      <c r="A530">
        <v>65850626</v>
      </c>
      <c r="B530" t="s">
        <v>8960</v>
      </c>
      <c r="C530" t="s">
        <v>8413</v>
      </c>
      <c r="D530" t="s">
        <v>8414</v>
      </c>
      <c r="E530" t="s">
        <v>97</v>
      </c>
    </row>
    <row r="531" spans="1:5">
      <c r="A531">
        <v>65850624</v>
      </c>
      <c r="B531" t="s">
        <v>8961</v>
      </c>
      <c r="C531" t="s">
        <v>8413</v>
      </c>
      <c r="D531" t="s">
        <v>8414</v>
      </c>
      <c r="E531" t="s">
        <v>97</v>
      </c>
    </row>
    <row r="532" spans="1:5">
      <c r="A532">
        <v>65850562</v>
      </c>
      <c r="B532" t="s">
        <v>8962</v>
      </c>
      <c r="C532" t="s">
        <v>8418</v>
      </c>
      <c r="D532" t="s">
        <v>8419</v>
      </c>
      <c r="E532" t="s">
        <v>4764</v>
      </c>
    </row>
    <row r="533" spans="1:5">
      <c r="A533">
        <v>65850560</v>
      </c>
      <c r="B533" t="s">
        <v>8963</v>
      </c>
      <c r="C533" t="s">
        <v>8413</v>
      </c>
      <c r="D533" t="s">
        <v>8414</v>
      </c>
      <c r="E533" t="s">
        <v>84</v>
      </c>
    </row>
    <row r="534" spans="1:5">
      <c r="A534">
        <v>65850498</v>
      </c>
      <c r="B534" t="s">
        <v>8964</v>
      </c>
      <c r="C534" t="s">
        <v>8413</v>
      </c>
      <c r="D534" t="s">
        <v>8414</v>
      </c>
      <c r="E534" t="s">
        <v>451</v>
      </c>
    </row>
    <row r="535" spans="1:5">
      <c r="A535">
        <v>65850496</v>
      </c>
      <c r="B535" t="s">
        <v>8965</v>
      </c>
      <c r="C535" t="s">
        <v>8413</v>
      </c>
      <c r="D535" t="s">
        <v>8414</v>
      </c>
      <c r="E535" t="s">
        <v>451</v>
      </c>
    </row>
    <row r="536" spans="1:5">
      <c r="A536">
        <v>65850434</v>
      </c>
      <c r="B536" t="s">
        <v>8966</v>
      </c>
      <c r="C536" t="s">
        <v>8413</v>
      </c>
      <c r="D536" t="s">
        <v>8414</v>
      </c>
      <c r="E536" t="s">
        <v>212</v>
      </c>
    </row>
    <row r="537" spans="1:5">
      <c r="A537">
        <v>65850432</v>
      </c>
      <c r="B537" t="s">
        <v>8967</v>
      </c>
      <c r="C537" t="s">
        <v>8413</v>
      </c>
      <c r="D537" t="s">
        <v>8414</v>
      </c>
      <c r="E537" t="s">
        <v>212</v>
      </c>
    </row>
    <row r="538" spans="1:5">
      <c r="A538">
        <v>65850370</v>
      </c>
      <c r="B538" t="s">
        <v>8968</v>
      </c>
      <c r="C538" t="s">
        <v>8418</v>
      </c>
      <c r="D538" t="s">
        <v>8419</v>
      </c>
      <c r="E538" t="s">
        <v>1737</v>
      </c>
    </row>
    <row r="539" spans="1:5">
      <c r="A539">
        <v>65850368</v>
      </c>
      <c r="B539" t="s">
        <v>8969</v>
      </c>
      <c r="C539" t="s">
        <v>8413</v>
      </c>
      <c r="D539" t="s">
        <v>8414</v>
      </c>
      <c r="E539" t="s">
        <v>107</v>
      </c>
    </row>
    <row r="540" spans="1:5">
      <c r="A540">
        <v>65850306</v>
      </c>
      <c r="B540" t="s">
        <v>8970</v>
      </c>
      <c r="C540" t="s">
        <v>8413</v>
      </c>
      <c r="D540" t="s">
        <v>8414</v>
      </c>
      <c r="E540" t="s">
        <v>256</v>
      </c>
    </row>
    <row r="541" spans="1:5">
      <c r="A541">
        <v>65850304</v>
      </c>
      <c r="B541" t="s">
        <v>8971</v>
      </c>
      <c r="C541" t="s">
        <v>8413</v>
      </c>
      <c r="D541" t="s">
        <v>8414</v>
      </c>
      <c r="E541" t="s">
        <v>256</v>
      </c>
    </row>
    <row r="542" spans="1:5">
      <c r="A542">
        <v>65850242</v>
      </c>
      <c r="B542" t="s">
        <v>8972</v>
      </c>
      <c r="C542" t="s">
        <v>8413</v>
      </c>
      <c r="D542" t="s">
        <v>8414</v>
      </c>
      <c r="E542" t="s">
        <v>256</v>
      </c>
    </row>
    <row r="543" spans="1:5">
      <c r="A543">
        <v>65850240</v>
      </c>
      <c r="B543" t="s">
        <v>8973</v>
      </c>
      <c r="C543" t="s">
        <v>8413</v>
      </c>
      <c r="D543" t="s">
        <v>8414</v>
      </c>
      <c r="E543" t="s">
        <v>256</v>
      </c>
    </row>
    <row r="544" spans="1:5">
      <c r="A544">
        <v>65850178</v>
      </c>
      <c r="B544" t="s">
        <v>8974</v>
      </c>
      <c r="C544" t="s">
        <v>8413</v>
      </c>
      <c r="D544" t="s">
        <v>8414</v>
      </c>
      <c r="E544" t="s">
        <v>398</v>
      </c>
    </row>
    <row r="545" spans="1:5">
      <c r="A545">
        <v>65850176</v>
      </c>
      <c r="B545" t="s">
        <v>8975</v>
      </c>
      <c r="C545" t="s">
        <v>8413</v>
      </c>
      <c r="D545" t="s">
        <v>8414</v>
      </c>
      <c r="E545" t="s">
        <v>398</v>
      </c>
    </row>
    <row r="546" spans="1:5">
      <c r="A546">
        <v>65850114</v>
      </c>
      <c r="B546" t="s">
        <v>8976</v>
      </c>
      <c r="C546" t="s">
        <v>8413</v>
      </c>
      <c r="D546" t="s">
        <v>8414</v>
      </c>
      <c r="E546" t="s">
        <v>84</v>
      </c>
    </row>
    <row r="547" spans="1:5">
      <c r="A547">
        <v>65850112</v>
      </c>
      <c r="B547" t="s">
        <v>8977</v>
      </c>
      <c r="C547" t="s">
        <v>8413</v>
      </c>
      <c r="D547" t="s">
        <v>8414</v>
      </c>
      <c r="E547" t="s">
        <v>84</v>
      </c>
    </row>
    <row r="548" spans="1:5">
      <c r="A548">
        <v>65850050</v>
      </c>
      <c r="B548" t="s">
        <v>8978</v>
      </c>
      <c r="C548" t="s">
        <v>8439</v>
      </c>
      <c r="D548" t="s">
        <v>8440</v>
      </c>
      <c r="E548" t="s">
        <v>398</v>
      </c>
    </row>
    <row r="549" spans="1:5">
      <c r="A549">
        <v>65850048</v>
      </c>
      <c r="B549" t="s">
        <v>8979</v>
      </c>
      <c r="C549" t="s">
        <v>8439</v>
      </c>
      <c r="D549" t="s">
        <v>8440</v>
      </c>
      <c r="E549" t="s">
        <v>5001</v>
      </c>
    </row>
    <row r="550" spans="1:5">
      <c r="A550">
        <v>65849986</v>
      </c>
      <c r="B550" t="s">
        <v>8980</v>
      </c>
      <c r="C550" t="s">
        <v>8439</v>
      </c>
      <c r="D550" t="s">
        <v>8440</v>
      </c>
      <c r="E550" t="s">
        <v>8450</v>
      </c>
    </row>
    <row r="551" spans="1:5">
      <c r="A551">
        <v>65849984</v>
      </c>
      <c r="B551" t="s">
        <v>8981</v>
      </c>
      <c r="C551" t="s">
        <v>8439</v>
      </c>
      <c r="D551" t="s">
        <v>8440</v>
      </c>
      <c r="E551" t="s">
        <v>8443</v>
      </c>
    </row>
    <row r="552" spans="1:5">
      <c r="A552">
        <v>65849922</v>
      </c>
      <c r="B552" t="s">
        <v>8982</v>
      </c>
      <c r="C552" t="s">
        <v>8418</v>
      </c>
      <c r="D552" t="s">
        <v>8419</v>
      </c>
      <c r="E552" t="s">
        <v>8535</v>
      </c>
    </row>
    <row r="553" spans="1:5">
      <c r="A553">
        <v>65849920</v>
      </c>
      <c r="B553" t="s">
        <v>8983</v>
      </c>
      <c r="C553" t="s">
        <v>8413</v>
      </c>
      <c r="D553" t="s">
        <v>8414</v>
      </c>
      <c r="E553" t="s">
        <v>398</v>
      </c>
    </row>
    <row r="554" spans="1:5">
      <c r="A554">
        <v>65849858</v>
      </c>
      <c r="B554" t="s">
        <v>8984</v>
      </c>
      <c r="C554" t="s">
        <v>8418</v>
      </c>
      <c r="D554" t="s">
        <v>8419</v>
      </c>
      <c r="E554" t="s">
        <v>221</v>
      </c>
    </row>
    <row r="555" spans="1:5">
      <c r="A555">
        <v>65849856</v>
      </c>
      <c r="B555" t="s">
        <v>8985</v>
      </c>
      <c r="C555" t="s">
        <v>8413</v>
      </c>
      <c r="D555" t="s">
        <v>8414</v>
      </c>
      <c r="E555" t="s">
        <v>84</v>
      </c>
    </row>
    <row r="556" spans="1:5">
      <c r="A556">
        <v>65849794</v>
      </c>
      <c r="B556" t="s">
        <v>8986</v>
      </c>
      <c r="C556" t="s">
        <v>8439</v>
      </c>
      <c r="D556" t="s">
        <v>8440</v>
      </c>
      <c r="E556" t="s">
        <v>451</v>
      </c>
    </row>
    <row r="557" spans="1:5">
      <c r="A557">
        <v>65849792</v>
      </c>
      <c r="B557" t="s">
        <v>8987</v>
      </c>
      <c r="C557" t="s">
        <v>8439</v>
      </c>
      <c r="D557" t="s">
        <v>8440</v>
      </c>
      <c r="E557" t="s">
        <v>5896</v>
      </c>
    </row>
    <row r="558" spans="1:5">
      <c r="A558">
        <v>65849726</v>
      </c>
      <c r="B558" t="s">
        <v>8988</v>
      </c>
      <c r="C558" t="s">
        <v>8418</v>
      </c>
      <c r="D558" t="s">
        <v>8419</v>
      </c>
      <c r="E558" t="s">
        <v>8744</v>
      </c>
    </row>
    <row r="559" spans="1:5">
      <c r="A559">
        <v>65849724</v>
      </c>
      <c r="B559" t="s">
        <v>8989</v>
      </c>
      <c r="C559" t="s">
        <v>8418</v>
      </c>
      <c r="D559" t="s">
        <v>8419</v>
      </c>
      <c r="E559" t="s">
        <v>5671</v>
      </c>
    </row>
    <row r="560" spans="1:5">
      <c r="A560">
        <v>65849662</v>
      </c>
      <c r="B560" t="s">
        <v>8990</v>
      </c>
      <c r="C560" t="s">
        <v>8413</v>
      </c>
      <c r="D560" t="s">
        <v>8414</v>
      </c>
      <c r="E560" t="s">
        <v>139</v>
      </c>
    </row>
    <row r="561" spans="1:5">
      <c r="A561">
        <v>65849660</v>
      </c>
      <c r="B561" t="s">
        <v>8991</v>
      </c>
      <c r="C561" t="s">
        <v>8413</v>
      </c>
      <c r="D561" t="s">
        <v>8414</v>
      </c>
      <c r="E561" t="s">
        <v>139</v>
      </c>
    </row>
    <row r="562" spans="1:5">
      <c r="A562">
        <v>65849598</v>
      </c>
      <c r="B562" t="s">
        <v>8992</v>
      </c>
      <c r="C562" t="s">
        <v>8418</v>
      </c>
      <c r="D562" t="s">
        <v>8419</v>
      </c>
      <c r="E562" t="s">
        <v>2850</v>
      </c>
    </row>
    <row r="563" spans="1:5">
      <c r="A563">
        <v>65849596</v>
      </c>
      <c r="B563" t="s">
        <v>8993</v>
      </c>
      <c r="C563" t="s">
        <v>8413</v>
      </c>
      <c r="D563" t="s">
        <v>8414</v>
      </c>
      <c r="E563" t="s">
        <v>212</v>
      </c>
    </row>
    <row r="564" spans="1:5">
      <c r="A564">
        <v>65849534</v>
      </c>
      <c r="B564" t="s">
        <v>8994</v>
      </c>
      <c r="C564" t="s">
        <v>8413</v>
      </c>
      <c r="D564" t="s">
        <v>8414</v>
      </c>
      <c r="E564" t="s">
        <v>3136</v>
      </c>
    </row>
    <row r="565" spans="1:5">
      <c r="A565">
        <v>65849532</v>
      </c>
      <c r="B565" t="s">
        <v>8995</v>
      </c>
      <c r="C565" t="s">
        <v>8413</v>
      </c>
      <c r="D565" t="s">
        <v>8414</v>
      </c>
      <c r="E565" t="s">
        <v>107</v>
      </c>
    </row>
    <row r="566" spans="1:5">
      <c r="A566">
        <v>65849470</v>
      </c>
      <c r="B566" t="s">
        <v>8996</v>
      </c>
      <c r="C566" t="s">
        <v>8413</v>
      </c>
      <c r="D566" t="s">
        <v>8414</v>
      </c>
      <c r="E566" t="s">
        <v>97</v>
      </c>
    </row>
    <row r="567" spans="1:5">
      <c r="A567">
        <v>65849468</v>
      </c>
      <c r="B567" t="s">
        <v>8997</v>
      </c>
      <c r="C567" t="s">
        <v>8413</v>
      </c>
      <c r="D567" t="s">
        <v>8414</v>
      </c>
      <c r="E567" t="s">
        <v>97</v>
      </c>
    </row>
    <row r="568" spans="1:5">
      <c r="A568">
        <v>65850818</v>
      </c>
      <c r="B568" t="s">
        <v>8998</v>
      </c>
      <c r="C568" t="s">
        <v>8413</v>
      </c>
      <c r="D568" t="s">
        <v>8414</v>
      </c>
      <c r="E568" t="s">
        <v>313</v>
      </c>
    </row>
    <row r="569" spans="1:5">
      <c r="A569">
        <v>65850816</v>
      </c>
      <c r="B569" t="s">
        <v>8999</v>
      </c>
      <c r="C569" t="s">
        <v>8413</v>
      </c>
      <c r="D569" t="s">
        <v>8414</v>
      </c>
      <c r="E569" t="s">
        <v>472</v>
      </c>
    </row>
    <row r="570" spans="1:5">
      <c r="A570">
        <v>65850754</v>
      </c>
      <c r="B570" t="s">
        <v>9000</v>
      </c>
      <c r="C570" t="s">
        <v>8413</v>
      </c>
      <c r="D570" t="s">
        <v>8414</v>
      </c>
      <c r="E570" t="s">
        <v>313</v>
      </c>
    </row>
    <row r="571" spans="1:5">
      <c r="A571">
        <v>65850752</v>
      </c>
      <c r="B571" t="s">
        <v>9001</v>
      </c>
      <c r="C571" t="s">
        <v>8413</v>
      </c>
      <c r="D571" t="s">
        <v>8414</v>
      </c>
      <c r="E571" t="s">
        <v>313</v>
      </c>
    </row>
    <row r="572" spans="1:5">
      <c r="A572">
        <v>65850686</v>
      </c>
      <c r="B572" t="s">
        <v>9002</v>
      </c>
      <c r="C572" t="s">
        <v>8413</v>
      </c>
      <c r="D572" t="s">
        <v>8414</v>
      </c>
      <c r="E572" t="s">
        <v>156</v>
      </c>
    </row>
    <row r="573" spans="1:5">
      <c r="A573">
        <v>65850684</v>
      </c>
      <c r="B573" t="s">
        <v>9003</v>
      </c>
      <c r="C573" t="s">
        <v>8418</v>
      </c>
      <c r="D573" t="s">
        <v>8419</v>
      </c>
      <c r="E573" t="s">
        <v>4793</v>
      </c>
    </row>
    <row r="574" spans="1:5">
      <c r="A574">
        <v>65850622</v>
      </c>
      <c r="B574" t="s">
        <v>9004</v>
      </c>
      <c r="C574" t="s">
        <v>8413</v>
      </c>
      <c r="D574" t="s">
        <v>8414</v>
      </c>
      <c r="E574" t="s">
        <v>97</v>
      </c>
    </row>
    <row r="575" spans="1:5">
      <c r="A575">
        <v>65850620</v>
      </c>
      <c r="B575" t="s">
        <v>9005</v>
      </c>
      <c r="C575" t="s">
        <v>8418</v>
      </c>
      <c r="D575" t="s">
        <v>8419</v>
      </c>
      <c r="E575" t="s">
        <v>4797</v>
      </c>
    </row>
    <row r="576" spans="1:5">
      <c r="A576">
        <v>65850558</v>
      </c>
      <c r="B576" t="s">
        <v>9006</v>
      </c>
      <c r="C576" t="s">
        <v>8413</v>
      </c>
      <c r="D576" t="s">
        <v>8414</v>
      </c>
      <c r="E576" t="s">
        <v>84</v>
      </c>
    </row>
    <row r="577" spans="1:5">
      <c r="A577">
        <v>65850556</v>
      </c>
      <c r="B577" t="s">
        <v>9007</v>
      </c>
      <c r="C577" t="s">
        <v>8418</v>
      </c>
      <c r="D577" t="s">
        <v>8419</v>
      </c>
      <c r="E577" t="s">
        <v>3800</v>
      </c>
    </row>
    <row r="578" spans="1:5">
      <c r="A578">
        <v>65850494</v>
      </c>
      <c r="B578" t="s">
        <v>9008</v>
      </c>
      <c r="C578" t="s">
        <v>8413</v>
      </c>
      <c r="D578" t="s">
        <v>8414</v>
      </c>
      <c r="E578" t="s">
        <v>451</v>
      </c>
    </row>
    <row r="579" spans="1:5">
      <c r="A579">
        <v>65850492</v>
      </c>
      <c r="B579" t="s">
        <v>9009</v>
      </c>
      <c r="C579" t="s">
        <v>8418</v>
      </c>
      <c r="D579" t="s">
        <v>8419</v>
      </c>
      <c r="E579" t="s">
        <v>1745</v>
      </c>
    </row>
    <row r="580" spans="1:5">
      <c r="A580">
        <v>65850430</v>
      </c>
      <c r="B580" t="s">
        <v>9010</v>
      </c>
      <c r="C580" t="s">
        <v>8418</v>
      </c>
      <c r="D580" t="s">
        <v>8419</v>
      </c>
      <c r="E580" t="s">
        <v>3804</v>
      </c>
    </row>
    <row r="581" spans="1:5">
      <c r="A581">
        <v>65850428</v>
      </c>
      <c r="B581" t="s">
        <v>9011</v>
      </c>
      <c r="C581" t="s">
        <v>8413</v>
      </c>
      <c r="D581" t="s">
        <v>8414</v>
      </c>
      <c r="E581" t="s">
        <v>212</v>
      </c>
    </row>
    <row r="582" spans="1:5">
      <c r="A582">
        <v>65850366</v>
      </c>
      <c r="B582" t="s">
        <v>9012</v>
      </c>
      <c r="C582" t="s">
        <v>8413</v>
      </c>
      <c r="D582" t="s">
        <v>8414</v>
      </c>
      <c r="E582" t="s">
        <v>107</v>
      </c>
    </row>
    <row r="583" spans="1:5">
      <c r="A583">
        <v>65850364</v>
      </c>
      <c r="B583" t="s">
        <v>9013</v>
      </c>
      <c r="C583" t="s">
        <v>8418</v>
      </c>
      <c r="D583" t="s">
        <v>8419</v>
      </c>
      <c r="E583" t="s">
        <v>6774</v>
      </c>
    </row>
    <row r="584" spans="1:5">
      <c r="A584">
        <v>65850302</v>
      </c>
      <c r="B584" t="s">
        <v>9014</v>
      </c>
      <c r="C584" t="s">
        <v>8418</v>
      </c>
      <c r="D584" t="s">
        <v>8419</v>
      </c>
      <c r="E584" t="s">
        <v>1749</v>
      </c>
    </row>
    <row r="585" spans="1:5">
      <c r="A585">
        <v>65850300</v>
      </c>
      <c r="B585" t="s">
        <v>9015</v>
      </c>
      <c r="C585" t="s">
        <v>8413</v>
      </c>
      <c r="D585" t="s">
        <v>8414</v>
      </c>
      <c r="E585" t="s">
        <v>84</v>
      </c>
    </row>
    <row r="586" spans="1:5">
      <c r="A586">
        <v>65850238</v>
      </c>
      <c r="B586" t="s">
        <v>9016</v>
      </c>
      <c r="C586" t="s">
        <v>8418</v>
      </c>
      <c r="D586" t="s">
        <v>8419</v>
      </c>
      <c r="E586" t="s">
        <v>4807</v>
      </c>
    </row>
    <row r="587" spans="1:5">
      <c r="A587">
        <v>65850236</v>
      </c>
      <c r="B587" t="s">
        <v>9017</v>
      </c>
      <c r="C587" t="s">
        <v>8413</v>
      </c>
      <c r="D587" t="s">
        <v>8414</v>
      </c>
      <c r="E587" t="s">
        <v>256</v>
      </c>
    </row>
    <row r="588" spans="1:5">
      <c r="A588">
        <v>65850174</v>
      </c>
      <c r="B588" t="s">
        <v>9018</v>
      </c>
      <c r="C588" t="s">
        <v>8418</v>
      </c>
      <c r="D588" t="s">
        <v>8419</v>
      </c>
      <c r="E588" t="s">
        <v>1753</v>
      </c>
    </row>
    <row r="589" spans="1:5">
      <c r="A589">
        <v>65850172</v>
      </c>
      <c r="B589" t="s">
        <v>9019</v>
      </c>
      <c r="C589" t="s">
        <v>8413</v>
      </c>
      <c r="D589" t="s">
        <v>8414</v>
      </c>
      <c r="E589" t="s">
        <v>398</v>
      </c>
    </row>
    <row r="590" spans="1:5">
      <c r="A590">
        <v>65850110</v>
      </c>
      <c r="B590" t="s">
        <v>9020</v>
      </c>
      <c r="C590" t="s">
        <v>8439</v>
      </c>
      <c r="D590" t="s">
        <v>8440</v>
      </c>
      <c r="E590" t="s">
        <v>8443</v>
      </c>
    </row>
    <row r="591" spans="1:5">
      <c r="A591">
        <v>65850108</v>
      </c>
      <c r="B591" t="s">
        <v>9021</v>
      </c>
      <c r="C591" t="s">
        <v>8439</v>
      </c>
      <c r="D591" t="s">
        <v>8440</v>
      </c>
      <c r="E591" t="s">
        <v>8443</v>
      </c>
    </row>
    <row r="592" spans="1:5">
      <c r="A592">
        <v>65850044</v>
      </c>
      <c r="B592" t="s">
        <v>9022</v>
      </c>
      <c r="C592" t="s">
        <v>8439</v>
      </c>
      <c r="D592" t="s">
        <v>8440</v>
      </c>
      <c r="E592" t="s">
        <v>1780</v>
      </c>
    </row>
    <row r="593" spans="1:5">
      <c r="A593">
        <v>65850042</v>
      </c>
      <c r="B593" t="s">
        <v>9023</v>
      </c>
      <c r="C593" t="s">
        <v>8439</v>
      </c>
      <c r="D593" t="s">
        <v>8440</v>
      </c>
      <c r="E593" t="s">
        <v>5896</v>
      </c>
    </row>
    <row r="594" spans="1:5">
      <c r="A594">
        <v>65850040</v>
      </c>
      <c r="B594" t="s">
        <v>9024</v>
      </c>
      <c r="C594" t="s">
        <v>8439</v>
      </c>
      <c r="D594" t="s">
        <v>8440</v>
      </c>
      <c r="E594" t="s">
        <v>5896</v>
      </c>
    </row>
    <row r="595" spans="1:5">
      <c r="A595">
        <v>65850046</v>
      </c>
      <c r="B595" t="s">
        <v>9025</v>
      </c>
      <c r="C595" t="s">
        <v>8439</v>
      </c>
      <c r="D595" t="s">
        <v>8440</v>
      </c>
      <c r="E595" t="s">
        <v>1780</v>
      </c>
    </row>
    <row r="596" spans="1:5">
      <c r="A596">
        <v>65849982</v>
      </c>
      <c r="B596" t="s">
        <v>9026</v>
      </c>
      <c r="C596" t="s">
        <v>8439</v>
      </c>
      <c r="D596" t="s">
        <v>8440</v>
      </c>
      <c r="E596" t="s">
        <v>8443</v>
      </c>
    </row>
    <row r="597" spans="1:5">
      <c r="A597">
        <v>65849980</v>
      </c>
      <c r="B597" t="s">
        <v>9027</v>
      </c>
      <c r="C597" t="s">
        <v>8439</v>
      </c>
      <c r="D597" t="s">
        <v>8440</v>
      </c>
      <c r="E597" t="s">
        <v>156</v>
      </c>
    </row>
    <row r="598" spans="1:5">
      <c r="A598">
        <v>65849918</v>
      </c>
      <c r="B598" t="s">
        <v>9028</v>
      </c>
      <c r="C598" t="s">
        <v>8413</v>
      </c>
      <c r="D598" t="s">
        <v>8414</v>
      </c>
      <c r="E598" t="s">
        <v>398</v>
      </c>
    </row>
    <row r="599" spans="1:5">
      <c r="A599">
        <v>65849916</v>
      </c>
      <c r="B599" t="s">
        <v>9029</v>
      </c>
      <c r="C599" t="s">
        <v>8439</v>
      </c>
      <c r="D599" t="s">
        <v>8440</v>
      </c>
      <c r="E599" t="s">
        <v>7437</v>
      </c>
    </row>
    <row r="600" spans="1:5">
      <c r="A600">
        <v>65849854</v>
      </c>
      <c r="B600" t="s">
        <v>9030</v>
      </c>
      <c r="C600" t="s">
        <v>8439</v>
      </c>
      <c r="D600" t="s">
        <v>8440</v>
      </c>
      <c r="E600" t="s">
        <v>1120</v>
      </c>
    </row>
    <row r="601" spans="1:5">
      <c r="A601">
        <v>65849852</v>
      </c>
      <c r="B601" t="s">
        <v>9031</v>
      </c>
      <c r="C601" t="s">
        <v>8439</v>
      </c>
      <c r="D601" t="s">
        <v>8440</v>
      </c>
      <c r="E601" t="s">
        <v>1120</v>
      </c>
    </row>
    <row r="602" spans="1:5">
      <c r="A602">
        <v>65849790</v>
      </c>
      <c r="B602" t="s">
        <v>9032</v>
      </c>
      <c r="C602" t="s">
        <v>8439</v>
      </c>
      <c r="D602" t="s">
        <v>8440</v>
      </c>
      <c r="E602" t="s">
        <v>116</v>
      </c>
    </row>
    <row r="603" spans="1:5">
      <c r="A603">
        <v>65849788</v>
      </c>
      <c r="B603" t="s">
        <v>9033</v>
      </c>
      <c r="C603" t="s">
        <v>8439</v>
      </c>
      <c r="D603" t="s">
        <v>8440</v>
      </c>
      <c r="E603" t="s">
        <v>116</v>
      </c>
    </row>
    <row r="604" spans="1:5">
      <c r="A604">
        <v>65849722</v>
      </c>
      <c r="B604" t="s">
        <v>9034</v>
      </c>
      <c r="C604" t="s">
        <v>8413</v>
      </c>
      <c r="D604" t="s">
        <v>8414</v>
      </c>
      <c r="E604" t="s">
        <v>398</v>
      </c>
    </row>
    <row r="605" spans="1:5">
      <c r="A605">
        <v>65849720</v>
      </c>
      <c r="B605" t="s">
        <v>9035</v>
      </c>
      <c r="C605" t="s">
        <v>8413</v>
      </c>
      <c r="D605" t="s">
        <v>8414</v>
      </c>
      <c r="E605" t="s">
        <v>626</v>
      </c>
    </row>
    <row r="606" spans="1:5">
      <c r="A606">
        <v>65849658</v>
      </c>
      <c r="B606" t="s">
        <v>9036</v>
      </c>
      <c r="C606" t="s">
        <v>8413</v>
      </c>
      <c r="D606" t="s">
        <v>8414</v>
      </c>
      <c r="E606" t="s">
        <v>139</v>
      </c>
    </row>
    <row r="607" spans="1:5">
      <c r="A607">
        <v>65849656</v>
      </c>
      <c r="B607" t="s">
        <v>9037</v>
      </c>
      <c r="C607" t="s">
        <v>8418</v>
      </c>
      <c r="D607" t="s">
        <v>8419</v>
      </c>
      <c r="E607" t="s">
        <v>5759</v>
      </c>
    </row>
    <row r="608" spans="1:5">
      <c r="A608">
        <v>65849594</v>
      </c>
      <c r="B608" t="s">
        <v>9038</v>
      </c>
      <c r="C608" t="s">
        <v>8413</v>
      </c>
      <c r="D608" t="s">
        <v>8414</v>
      </c>
      <c r="E608" t="s">
        <v>212</v>
      </c>
    </row>
    <row r="609" spans="1:5">
      <c r="A609">
        <v>65849592</v>
      </c>
      <c r="B609" t="s">
        <v>9039</v>
      </c>
      <c r="C609" t="s">
        <v>8413</v>
      </c>
      <c r="D609" t="s">
        <v>8414</v>
      </c>
      <c r="E609" t="s">
        <v>212</v>
      </c>
    </row>
    <row r="610" spans="1:5">
      <c r="A610">
        <v>65849530</v>
      </c>
      <c r="B610" t="s">
        <v>9040</v>
      </c>
      <c r="C610" t="s">
        <v>8413</v>
      </c>
      <c r="D610" t="s">
        <v>8414</v>
      </c>
      <c r="E610" t="s">
        <v>544</v>
      </c>
    </row>
    <row r="611" spans="1:5">
      <c r="A611">
        <v>65849528</v>
      </c>
      <c r="B611" t="s">
        <v>9041</v>
      </c>
      <c r="C611" t="s">
        <v>8413</v>
      </c>
      <c r="D611" t="s">
        <v>8414</v>
      </c>
      <c r="E611" t="s">
        <v>84</v>
      </c>
    </row>
    <row r="612" spans="1:5">
      <c r="A612">
        <v>65849466</v>
      </c>
      <c r="B612" t="s">
        <v>9042</v>
      </c>
      <c r="C612" t="s">
        <v>8418</v>
      </c>
      <c r="D612" t="s">
        <v>8419</v>
      </c>
      <c r="E612" t="s">
        <v>3814</v>
      </c>
    </row>
    <row r="613" spans="1:5">
      <c r="A613">
        <v>65849464</v>
      </c>
      <c r="B613" t="s">
        <v>9043</v>
      </c>
      <c r="C613" t="s">
        <v>8413</v>
      </c>
      <c r="D613" t="s">
        <v>8414</v>
      </c>
      <c r="E613" t="s">
        <v>618</v>
      </c>
    </row>
    <row r="614" spans="1:5">
      <c r="A614">
        <v>65850814</v>
      </c>
      <c r="B614" t="s">
        <v>9044</v>
      </c>
      <c r="C614" t="s">
        <v>8413</v>
      </c>
      <c r="D614" t="s">
        <v>8414</v>
      </c>
      <c r="E614" t="s">
        <v>472</v>
      </c>
    </row>
    <row r="615" spans="1:5">
      <c r="A615">
        <v>65850812</v>
      </c>
      <c r="B615" t="s">
        <v>9045</v>
      </c>
      <c r="C615" t="s">
        <v>8413</v>
      </c>
      <c r="D615" t="s">
        <v>8414</v>
      </c>
      <c r="E615" t="s">
        <v>472</v>
      </c>
    </row>
    <row r="616" spans="1:5">
      <c r="A616">
        <v>65850750</v>
      </c>
      <c r="B616" t="s">
        <v>9046</v>
      </c>
      <c r="C616" t="s">
        <v>8418</v>
      </c>
      <c r="D616" t="s">
        <v>8419</v>
      </c>
      <c r="E616" t="s">
        <v>6781</v>
      </c>
    </row>
    <row r="617" spans="1:5">
      <c r="A617">
        <v>65850748</v>
      </c>
      <c r="B617" t="s">
        <v>9047</v>
      </c>
      <c r="C617" t="s">
        <v>8413</v>
      </c>
      <c r="D617" t="s">
        <v>8414</v>
      </c>
      <c r="E617" t="s">
        <v>313</v>
      </c>
    </row>
    <row r="618" spans="1:5">
      <c r="A618">
        <v>65850682</v>
      </c>
      <c r="B618" t="s">
        <v>9048</v>
      </c>
      <c r="C618" t="s">
        <v>8413</v>
      </c>
      <c r="D618" t="s">
        <v>8414</v>
      </c>
      <c r="E618" t="s">
        <v>156</v>
      </c>
    </row>
    <row r="619" spans="1:5">
      <c r="A619">
        <v>65850680</v>
      </c>
      <c r="B619" t="s">
        <v>9049</v>
      </c>
      <c r="C619" t="s">
        <v>8413</v>
      </c>
      <c r="D619" t="s">
        <v>8414</v>
      </c>
      <c r="E619" t="s">
        <v>156</v>
      </c>
    </row>
    <row r="620" spans="1:5">
      <c r="A620">
        <v>65850618</v>
      </c>
      <c r="B620" t="s">
        <v>9050</v>
      </c>
      <c r="C620" t="s">
        <v>8413</v>
      </c>
      <c r="D620" t="s">
        <v>8414</v>
      </c>
      <c r="E620" t="s">
        <v>97</v>
      </c>
    </row>
    <row r="621" spans="1:5">
      <c r="A621">
        <v>65850616</v>
      </c>
      <c r="B621" t="s">
        <v>9051</v>
      </c>
      <c r="C621" t="s">
        <v>8413</v>
      </c>
      <c r="D621" t="s">
        <v>8414</v>
      </c>
      <c r="E621" t="s">
        <v>97</v>
      </c>
    </row>
    <row r="622" spans="1:5">
      <c r="A622">
        <v>65850554</v>
      </c>
      <c r="B622" t="s">
        <v>9052</v>
      </c>
      <c r="C622" t="s">
        <v>8413</v>
      </c>
      <c r="D622" t="s">
        <v>8414</v>
      </c>
      <c r="E622" t="s">
        <v>84</v>
      </c>
    </row>
    <row r="623" spans="1:5">
      <c r="A623">
        <v>65850552</v>
      </c>
      <c r="B623" t="s">
        <v>9053</v>
      </c>
      <c r="C623" t="s">
        <v>8413</v>
      </c>
      <c r="D623" t="s">
        <v>8414</v>
      </c>
      <c r="E623" t="s">
        <v>84</v>
      </c>
    </row>
    <row r="624" spans="1:5">
      <c r="A624">
        <v>65850490</v>
      </c>
      <c r="B624" t="s">
        <v>9054</v>
      </c>
      <c r="C624" t="s">
        <v>8413</v>
      </c>
      <c r="D624" t="s">
        <v>8414</v>
      </c>
      <c r="E624" t="s">
        <v>84</v>
      </c>
    </row>
    <row r="625" spans="1:5">
      <c r="A625">
        <v>65850488</v>
      </c>
      <c r="B625" t="s">
        <v>9055</v>
      </c>
      <c r="C625" t="s">
        <v>8413</v>
      </c>
      <c r="D625" t="s">
        <v>8414</v>
      </c>
      <c r="E625" t="s">
        <v>84</v>
      </c>
    </row>
    <row r="626" spans="1:5">
      <c r="A626">
        <v>65850426</v>
      </c>
      <c r="B626" t="s">
        <v>9056</v>
      </c>
      <c r="C626" t="s">
        <v>8418</v>
      </c>
      <c r="D626" t="s">
        <v>8419</v>
      </c>
      <c r="E626" t="s">
        <v>4437</v>
      </c>
    </row>
    <row r="627" spans="1:5">
      <c r="A627">
        <v>65850424</v>
      </c>
      <c r="B627" t="s">
        <v>9057</v>
      </c>
      <c r="C627" t="s">
        <v>8413</v>
      </c>
      <c r="D627" t="s">
        <v>8414</v>
      </c>
      <c r="E627" t="s">
        <v>116</v>
      </c>
    </row>
    <row r="628" spans="1:5">
      <c r="A628">
        <v>65850362</v>
      </c>
      <c r="B628" t="s">
        <v>9058</v>
      </c>
      <c r="C628" t="s">
        <v>8413</v>
      </c>
      <c r="D628" t="s">
        <v>8414</v>
      </c>
      <c r="E628" t="s">
        <v>107</v>
      </c>
    </row>
    <row r="629" spans="1:5">
      <c r="A629">
        <v>65850360</v>
      </c>
      <c r="B629" t="s">
        <v>9059</v>
      </c>
      <c r="C629" t="s">
        <v>8413</v>
      </c>
      <c r="D629" t="s">
        <v>8414</v>
      </c>
      <c r="E629" t="s">
        <v>107</v>
      </c>
    </row>
    <row r="630" spans="1:5">
      <c r="A630">
        <v>65850298</v>
      </c>
      <c r="B630" t="s">
        <v>9060</v>
      </c>
      <c r="C630" t="s">
        <v>8413</v>
      </c>
      <c r="D630" t="s">
        <v>8414</v>
      </c>
      <c r="E630" t="s">
        <v>84</v>
      </c>
    </row>
    <row r="631" spans="1:5">
      <c r="A631">
        <v>65850296</v>
      </c>
      <c r="B631" t="s">
        <v>9061</v>
      </c>
      <c r="C631" t="s">
        <v>8413</v>
      </c>
      <c r="D631" t="s">
        <v>8414</v>
      </c>
      <c r="E631" t="s">
        <v>84</v>
      </c>
    </row>
    <row r="632" spans="1:5">
      <c r="A632">
        <v>65850234</v>
      </c>
      <c r="B632" t="s">
        <v>9062</v>
      </c>
      <c r="C632" t="s">
        <v>8413</v>
      </c>
      <c r="D632" t="s">
        <v>8414</v>
      </c>
      <c r="E632" t="s">
        <v>256</v>
      </c>
    </row>
    <row r="633" spans="1:5">
      <c r="A633">
        <v>65850232</v>
      </c>
      <c r="B633" t="s">
        <v>9063</v>
      </c>
      <c r="C633" t="s">
        <v>8413</v>
      </c>
      <c r="D633" t="s">
        <v>8414</v>
      </c>
      <c r="E633" t="s">
        <v>256</v>
      </c>
    </row>
    <row r="634" spans="1:5">
      <c r="A634">
        <v>65850170</v>
      </c>
      <c r="B634" t="s">
        <v>9064</v>
      </c>
      <c r="C634" t="s">
        <v>8413</v>
      </c>
      <c r="D634" t="s">
        <v>8414</v>
      </c>
      <c r="E634" t="s">
        <v>398</v>
      </c>
    </row>
    <row r="635" spans="1:5">
      <c r="A635">
        <v>65850168</v>
      </c>
      <c r="B635" t="s">
        <v>9065</v>
      </c>
      <c r="C635" t="s">
        <v>8418</v>
      </c>
      <c r="D635" t="s">
        <v>8419</v>
      </c>
      <c r="E635" t="s">
        <v>3830</v>
      </c>
    </row>
    <row r="636" spans="1:5">
      <c r="A636">
        <v>65850106</v>
      </c>
      <c r="B636" t="s">
        <v>9066</v>
      </c>
      <c r="C636" t="s">
        <v>8413</v>
      </c>
      <c r="D636" t="s">
        <v>8414</v>
      </c>
      <c r="E636" t="s">
        <v>256</v>
      </c>
    </row>
    <row r="637" spans="1:5">
      <c r="A637">
        <v>65850104</v>
      </c>
      <c r="B637" t="s">
        <v>9067</v>
      </c>
      <c r="C637" t="s">
        <v>8439</v>
      </c>
      <c r="D637" t="s">
        <v>8440</v>
      </c>
      <c r="E637" t="s">
        <v>7437</v>
      </c>
    </row>
    <row r="638" spans="1:5">
      <c r="A638">
        <v>65849978</v>
      </c>
      <c r="B638" t="s">
        <v>9068</v>
      </c>
      <c r="C638" t="s">
        <v>8439</v>
      </c>
      <c r="D638" t="s">
        <v>8440</v>
      </c>
      <c r="E638" t="s">
        <v>156</v>
      </c>
    </row>
    <row r="639" spans="1:5">
      <c r="A639">
        <v>65849976</v>
      </c>
      <c r="B639" t="s">
        <v>9069</v>
      </c>
      <c r="C639" t="s">
        <v>8439</v>
      </c>
      <c r="D639" t="s">
        <v>8440</v>
      </c>
      <c r="E639" t="s">
        <v>168</v>
      </c>
    </row>
    <row r="640" spans="1:5">
      <c r="A640">
        <v>65849654</v>
      </c>
      <c r="B640" t="s">
        <v>9070</v>
      </c>
      <c r="C640" t="s">
        <v>8418</v>
      </c>
      <c r="D640" t="s">
        <v>8419</v>
      </c>
      <c r="E640" t="s">
        <v>9071</v>
      </c>
    </row>
    <row r="641" spans="1:5">
      <c r="A641">
        <v>65849652</v>
      </c>
      <c r="B641" t="s">
        <v>9072</v>
      </c>
      <c r="C641" t="s">
        <v>8413</v>
      </c>
      <c r="D641" t="s">
        <v>8414</v>
      </c>
      <c r="E641" t="s">
        <v>139</v>
      </c>
    </row>
    <row r="642" spans="1:5">
      <c r="A642">
        <v>65850746</v>
      </c>
      <c r="B642" t="s">
        <v>9073</v>
      </c>
      <c r="C642" t="s">
        <v>8413</v>
      </c>
      <c r="D642" t="s">
        <v>8414</v>
      </c>
      <c r="E642" t="s">
        <v>313</v>
      </c>
    </row>
    <row r="643" spans="1:5">
      <c r="A643">
        <v>65850744</v>
      </c>
      <c r="B643" t="s">
        <v>9074</v>
      </c>
      <c r="C643" t="s">
        <v>8413</v>
      </c>
      <c r="D643" t="s">
        <v>8414</v>
      </c>
      <c r="E643" t="s">
        <v>313</v>
      </c>
    </row>
    <row r="644" spans="1:5">
      <c r="A644">
        <v>65850614</v>
      </c>
      <c r="B644" t="s">
        <v>9075</v>
      </c>
      <c r="C644" t="s">
        <v>8413</v>
      </c>
      <c r="D644" t="s">
        <v>8414</v>
      </c>
      <c r="E644" t="s">
        <v>97</v>
      </c>
    </row>
    <row r="645" spans="1:5">
      <c r="A645">
        <v>65850612</v>
      </c>
      <c r="B645" t="s">
        <v>9076</v>
      </c>
      <c r="C645" t="s">
        <v>8413</v>
      </c>
      <c r="D645" t="s">
        <v>8414</v>
      </c>
      <c r="E645" t="s">
        <v>97</v>
      </c>
    </row>
    <row r="646" spans="1:5">
      <c r="A646">
        <v>65849912</v>
      </c>
      <c r="B646" t="s">
        <v>9077</v>
      </c>
      <c r="C646" t="s">
        <v>8439</v>
      </c>
      <c r="D646" t="s">
        <v>8440</v>
      </c>
      <c r="E646" t="s">
        <v>7437</v>
      </c>
    </row>
    <row r="647" spans="1:5">
      <c r="A647">
        <v>65849910</v>
      </c>
      <c r="B647" t="s">
        <v>9078</v>
      </c>
      <c r="C647" t="s">
        <v>8439</v>
      </c>
      <c r="D647" t="s">
        <v>8440</v>
      </c>
      <c r="E647" t="s">
        <v>5896</v>
      </c>
    </row>
    <row r="648" spans="1:5">
      <c r="A648">
        <v>65849786</v>
      </c>
      <c r="B648" t="s">
        <v>9079</v>
      </c>
      <c r="C648" t="s">
        <v>8439</v>
      </c>
      <c r="D648" t="s">
        <v>8440</v>
      </c>
      <c r="E648" t="s">
        <v>313</v>
      </c>
    </row>
    <row r="649" spans="1:5">
      <c r="A649">
        <v>65849784</v>
      </c>
      <c r="B649" t="s">
        <v>9080</v>
      </c>
      <c r="C649" t="s">
        <v>8439</v>
      </c>
      <c r="D649" t="s">
        <v>8440</v>
      </c>
      <c r="E649" t="s">
        <v>313</v>
      </c>
    </row>
    <row r="650" spans="1:5">
      <c r="A650">
        <v>65849782</v>
      </c>
      <c r="B650" t="s">
        <v>9081</v>
      </c>
      <c r="C650" t="s">
        <v>8439</v>
      </c>
      <c r="D650" t="s">
        <v>8440</v>
      </c>
      <c r="E650" t="s">
        <v>3136</v>
      </c>
    </row>
    <row r="651" spans="1:5">
      <c r="A651">
        <v>65849780</v>
      </c>
      <c r="B651" t="s">
        <v>9082</v>
      </c>
      <c r="C651" t="s">
        <v>8418</v>
      </c>
      <c r="D651" t="s">
        <v>8419</v>
      </c>
      <c r="E651" t="s">
        <v>97</v>
      </c>
    </row>
    <row r="652" spans="1:5">
      <c r="A652">
        <v>65849914</v>
      </c>
      <c r="B652" t="s">
        <v>9083</v>
      </c>
      <c r="C652" t="s">
        <v>8439</v>
      </c>
      <c r="D652" t="s">
        <v>8440</v>
      </c>
      <c r="E652" t="s">
        <v>7437</v>
      </c>
    </row>
    <row r="653" spans="1:5">
      <c r="A653">
        <v>65849850</v>
      </c>
      <c r="B653" t="s">
        <v>9084</v>
      </c>
      <c r="C653" t="s">
        <v>8439</v>
      </c>
      <c r="D653" t="s">
        <v>8440</v>
      </c>
      <c r="E653" t="s">
        <v>618</v>
      </c>
    </row>
    <row r="654" spans="1:5">
      <c r="A654">
        <v>65849848</v>
      </c>
      <c r="B654" t="s">
        <v>9085</v>
      </c>
      <c r="C654" t="s">
        <v>8439</v>
      </c>
      <c r="D654" t="s">
        <v>8440</v>
      </c>
      <c r="E654" t="s">
        <v>618</v>
      </c>
    </row>
    <row r="655" spans="1:5">
      <c r="A655">
        <v>65849718</v>
      </c>
      <c r="B655" t="s">
        <v>9086</v>
      </c>
      <c r="C655" t="s">
        <v>8413</v>
      </c>
      <c r="D655" t="s">
        <v>8414</v>
      </c>
      <c r="E655" t="s">
        <v>626</v>
      </c>
    </row>
    <row r="656" spans="1:5">
      <c r="A656">
        <v>65849716</v>
      </c>
      <c r="B656" t="s">
        <v>9087</v>
      </c>
      <c r="C656" t="s">
        <v>8418</v>
      </c>
      <c r="D656" t="s">
        <v>8419</v>
      </c>
      <c r="E656" t="s">
        <v>1780</v>
      </c>
    </row>
    <row r="657" spans="1:5">
      <c r="A657">
        <v>65849590</v>
      </c>
      <c r="B657" t="s">
        <v>9088</v>
      </c>
      <c r="C657" t="s">
        <v>8418</v>
      </c>
      <c r="D657" t="s">
        <v>8419</v>
      </c>
      <c r="E657" t="s">
        <v>7731</v>
      </c>
    </row>
    <row r="658" spans="1:5">
      <c r="A658">
        <v>65849588</v>
      </c>
      <c r="B658" t="s">
        <v>9089</v>
      </c>
      <c r="C658" t="s">
        <v>8413</v>
      </c>
      <c r="D658" t="s">
        <v>8414</v>
      </c>
      <c r="E658" t="s">
        <v>116</v>
      </c>
    </row>
    <row r="659" spans="1:5">
      <c r="A659">
        <v>65849526</v>
      </c>
      <c r="B659" t="s">
        <v>9090</v>
      </c>
      <c r="C659" t="s">
        <v>8413</v>
      </c>
      <c r="D659" t="s">
        <v>8414</v>
      </c>
      <c r="E659" t="s">
        <v>107</v>
      </c>
    </row>
    <row r="660" spans="1:5">
      <c r="A660">
        <v>65849524</v>
      </c>
      <c r="B660" t="s">
        <v>9091</v>
      </c>
      <c r="C660" t="s">
        <v>8418</v>
      </c>
      <c r="D660" t="s">
        <v>8419</v>
      </c>
      <c r="E660" t="s">
        <v>4845</v>
      </c>
    </row>
    <row r="661" spans="1:5">
      <c r="A661">
        <v>65849462</v>
      </c>
      <c r="B661" t="s">
        <v>9092</v>
      </c>
      <c r="C661" t="s">
        <v>8418</v>
      </c>
      <c r="D661" t="s">
        <v>8419</v>
      </c>
      <c r="E661" t="s">
        <v>4797</v>
      </c>
    </row>
    <row r="662" spans="1:5">
      <c r="A662">
        <v>65849460</v>
      </c>
      <c r="B662" t="s">
        <v>9093</v>
      </c>
      <c r="C662" t="s">
        <v>8413</v>
      </c>
      <c r="D662" t="s">
        <v>8414</v>
      </c>
      <c r="E662" t="s">
        <v>701</v>
      </c>
    </row>
    <row r="663" spans="1:5">
      <c r="A663">
        <v>65850810</v>
      </c>
      <c r="B663" t="s">
        <v>9094</v>
      </c>
      <c r="C663" t="s">
        <v>8413</v>
      </c>
      <c r="D663" t="s">
        <v>8414</v>
      </c>
      <c r="E663" t="s">
        <v>472</v>
      </c>
    </row>
    <row r="664" spans="1:5">
      <c r="A664">
        <v>65850808</v>
      </c>
      <c r="B664" t="s">
        <v>9095</v>
      </c>
      <c r="C664" t="s">
        <v>8418</v>
      </c>
      <c r="D664" t="s">
        <v>8419</v>
      </c>
      <c r="E664" t="s">
        <v>139</v>
      </c>
    </row>
    <row r="665" spans="1:5">
      <c r="A665">
        <v>65850678</v>
      </c>
      <c r="B665" t="s">
        <v>9096</v>
      </c>
      <c r="C665" t="s">
        <v>8413</v>
      </c>
      <c r="D665" t="s">
        <v>8414</v>
      </c>
      <c r="E665" t="s">
        <v>156</v>
      </c>
    </row>
    <row r="666" spans="1:5">
      <c r="A666">
        <v>65850676</v>
      </c>
      <c r="B666" t="s">
        <v>9097</v>
      </c>
      <c r="C666" t="s">
        <v>8413</v>
      </c>
      <c r="D666" t="s">
        <v>8414</v>
      </c>
      <c r="E666" t="s">
        <v>156</v>
      </c>
    </row>
    <row r="667" spans="1:5">
      <c r="A667">
        <v>65850550</v>
      </c>
      <c r="B667" t="s">
        <v>9098</v>
      </c>
      <c r="C667" t="s">
        <v>8413</v>
      </c>
      <c r="D667" t="s">
        <v>8414</v>
      </c>
      <c r="E667" t="s">
        <v>84</v>
      </c>
    </row>
    <row r="668" spans="1:5">
      <c r="A668">
        <v>65850548</v>
      </c>
      <c r="B668" t="s">
        <v>9099</v>
      </c>
      <c r="C668" t="s">
        <v>8418</v>
      </c>
      <c r="D668" t="s">
        <v>8419</v>
      </c>
      <c r="E668" t="s">
        <v>6815</v>
      </c>
    </row>
    <row r="669" spans="1:5">
      <c r="A669">
        <v>65850486</v>
      </c>
      <c r="B669" t="s">
        <v>9100</v>
      </c>
      <c r="C669" t="s">
        <v>8413</v>
      </c>
      <c r="D669" t="s">
        <v>8414</v>
      </c>
      <c r="E669" t="s">
        <v>84</v>
      </c>
    </row>
    <row r="670" spans="1:5">
      <c r="A670">
        <v>65850484</v>
      </c>
      <c r="B670" t="s">
        <v>9101</v>
      </c>
      <c r="C670" t="s">
        <v>8413</v>
      </c>
      <c r="D670" t="s">
        <v>8414</v>
      </c>
      <c r="E670" t="s">
        <v>84</v>
      </c>
    </row>
    <row r="671" spans="1:5">
      <c r="A671">
        <v>65850422</v>
      </c>
      <c r="B671" t="s">
        <v>9102</v>
      </c>
      <c r="C671" t="s">
        <v>8413</v>
      </c>
      <c r="D671" t="s">
        <v>8414</v>
      </c>
      <c r="E671" t="s">
        <v>116</v>
      </c>
    </row>
    <row r="672" spans="1:5">
      <c r="A672">
        <v>65850420</v>
      </c>
      <c r="B672" t="s">
        <v>9103</v>
      </c>
      <c r="C672" t="s">
        <v>8413</v>
      </c>
      <c r="D672" t="s">
        <v>8414</v>
      </c>
      <c r="E672" t="s">
        <v>116</v>
      </c>
    </row>
    <row r="673" spans="1:5">
      <c r="A673">
        <v>65850358</v>
      </c>
      <c r="B673" t="s">
        <v>9104</v>
      </c>
      <c r="C673" t="s">
        <v>8418</v>
      </c>
      <c r="D673" t="s">
        <v>8419</v>
      </c>
      <c r="E673" t="s">
        <v>598</v>
      </c>
    </row>
    <row r="674" spans="1:5">
      <c r="A674">
        <v>65850356</v>
      </c>
      <c r="B674" t="s">
        <v>9105</v>
      </c>
      <c r="C674" t="s">
        <v>8413</v>
      </c>
      <c r="D674" t="s">
        <v>8414</v>
      </c>
      <c r="E674" t="s">
        <v>107</v>
      </c>
    </row>
    <row r="675" spans="1:5">
      <c r="A675">
        <v>65850294</v>
      </c>
      <c r="B675" t="s">
        <v>9106</v>
      </c>
      <c r="C675" t="s">
        <v>8418</v>
      </c>
      <c r="D675" t="s">
        <v>8419</v>
      </c>
      <c r="E675" t="s">
        <v>602</v>
      </c>
    </row>
    <row r="676" spans="1:5">
      <c r="A676">
        <v>65850292</v>
      </c>
      <c r="B676" t="s">
        <v>9107</v>
      </c>
      <c r="C676" t="s">
        <v>8413</v>
      </c>
      <c r="D676" t="s">
        <v>8414</v>
      </c>
      <c r="E676" t="s">
        <v>84</v>
      </c>
    </row>
    <row r="677" spans="1:5">
      <c r="A677">
        <v>65850230</v>
      </c>
      <c r="B677" t="s">
        <v>9108</v>
      </c>
      <c r="C677" t="s">
        <v>8418</v>
      </c>
      <c r="D677" t="s">
        <v>8419</v>
      </c>
      <c r="E677" t="s">
        <v>3843</v>
      </c>
    </row>
    <row r="678" spans="1:5">
      <c r="A678">
        <v>65850228</v>
      </c>
      <c r="B678" t="s">
        <v>9109</v>
      </c>
      <c r="C678" t="s">
        <v>8413</v>
      </c>
      <c r="D678" t="s">
        <v>8414</v>
      </c>
      <c r="E678" t="s">
        <v>107</v>
      </c>
    </row>
    <row r="679" spans="1:5">
      <c r="A679">
        <v>65850166</v>
      </c>
      <c r="B679" t="s">
        <v>9110</v>
      </c>
      <c r="C679" t="s">
        <v>8413</v>
      </c>
      <c r="D679" t="s">
        <v>8414</v>
      </c>
      <c r="E679" t="s">
        <v>398</v>
      </c>
    </row>
    <row r="680" spans="1:5">
      <c r="A680">
        <v>65850164</v>
      </c>
      <c r="B680" t="s">
        <v>9111</v>
      </c>
      <c r="C680" t="s">
        <v>8418</v>
      </c>
      <c r="D680" t="s">
        <v>8419</v>
      </c>
      <c r="E680" t="s">
        <v>3847</v>
      </c>
    </row>
    <row r="681" spans="1:5">
      <c r="A681">
        <v>65850102</v>
      </c>
      <c r="B681" t="s">
        <v>9112</v>
      </c>
      <c r="C681" t="s">
        <v>8439</v>
      </c>
      <c r="D681" t="s">
        <v>8440</v>
      </c>
      <c r="E681" t="s">
        <v>1780</v>
      </c>
    </row>
    <row r="682" spans="1:5">
      <c r="A682">
        <v>65850100</v>
      </c>
      <c r="B682" t="s">
        <v>9113</v>
      </c>
      <c r="C682" t="s">
        <v>8439</v>
      </c>
      <c r="D682" t="s">
        <v>8440</v>
      </c>
      <c r="E682" t="s">
        <v>1780</v>
      </c>
    </row>
    <row r="683" spans="1:5">
      <c r="A683">
        <v>65850038</v>
      </c>
      <c r="B683" t="s">
        <v>9114</v>
      </c>
      <c r="C683" t="s">
        <v>8439</v>
      </c>
      <c r="D683" t="s">
        <v>8440</v>
      </c>
      <c r="E683" t="s">
        <v>1120</v>
      </c>
    </row>
    <row r="684" spans="1:5">
      <c r="A684">
        <v>65850036</v>
      </c>
      <c r="B684" t="s">
        <v>9115</v>
      </c>
      <c r="C684" t="s">
        <v>8439</v>
      </c>
      <c r="D684" t="s">
        <v>8440</v>
      </c>
      <c r="E684" t="s">
        <v>1120</v>
      </c>
    </row>
    <row r="685" spans="1:5">
      <c r="A685">
        <v>65849974</v>
      </c>
      <c r="B685" t="s">
        <v>9116</v>
      </c>
      <c r="C685" t="s">
        <v>8439</v>
      </c>
      <c r="D685" t="s">
        <v>8440</v>
      </c>
      <c r="E685" t="s">
        <v>168</v>
      </c>
    </row>
    <row r="686" spans="1:5">
      <c r="A686">
        <v>65849972</v>
      </c>
      <c r="B686" t="s">
        <v>9117</v>
      </c>
      <c r="C686" t="s">
        <v>8439</v>
      </c>
      <c r="D686" t="s">
        <v>8440</v>
      </c>
      <c r="E686" t="s">
        <v>451</v>
      </c>
    </row>
    <row r="687" spans="1:5">
      <c r="A687">
        <v>65849908</v>
      </c>
      <c r="B687" t="s">
        <v>9118</v>
      </c>
      <c r="C687" t="s">
        <v>8439</v>
      </c>
      <c r="D687" t="s">
        <v>8440</v>
      </c>
      <c r="E687" t="s">
        <v>5896</v>
      </c>
    </row>
    <row r="688" spans="1:5">
      <c r="A688">
        <v>65849846</v>
      </c>
      <c r="B688" t="s">
        <v>9119</v>
      </c>
      <c r="C688" t="s">
        <v>8439</v>
      </c>
      <c r="D688" t="s">
        <v>8440</v>
      </c>
      <c r="E688" t="s">
        <v>398</v>
      </c>
    </row>
    <row r="689" spans="1:5">
      <c r="A689">
        <v>65849844</v>
      </c>
      <c r="B689" t="s">
        <v>9120</v>
      </c>
      <c r="C689" t="s">
        <v>8439</v>
      </c>
      <c r="D689" t="s">
        <v>8440</v>
      </c>
      <c r="E689" t="s">
        <v>8450</v>
      </c>
    </row>
    <row r="690" spans="1:5">
      <c r="A690">
        <v>65849714</v>
      </c>
      <c r="B690" t="s">
        <v>9121</v>
      </c>
      <c r="C690" t="s">
        <v>8413</v>
      </c>
      <c r="D690" t="s">
        <v>8414</v>
      </c>
      <c r="E690" t="s">
        <v>618</v>
      </c>
    </row>
    <row r="691" spans="1:5">
      <c r="A691">
        <v>65849712</v>
      </c>
      <c r="B691" t="s">
        <v>9122</v>
      </c>
      <c r="C691" t="s">
        <v>8413</v>
      </c>
      <c r="D691" t="s">
        <v>8414</v>
      </c>
      <c r="E691" t="s">
        <v>618</v>
      </c>
    </row>
    <row r="692" spans="1:5">
      <c r="A692">
        <v>65849650</v>
      </c>
      <c r="B692" t="s">
        <v>9123</v>
      </c>
      <c r="C692" t="s">
        <v>8413</v>
      </c>
      <c r="D692" t="s">
        <v>8414</v>
      </c>
      <c r="E692" t="s">
        <v>139</v>
      </c>
    </row>
    <row r="693" spans="1:5">
      <c r="A693">
        <v>65849648</v>
      </c>
      <c r="B693" t="s">
        <v>9124</v>
      </c>
      <c r="C693" t="s">
        <v>8418</v>
      </c>
      <c r="D693" t="s">
        <v>8419</v>
      </c>
      <c r="E693" t="s">
        <v>5759</v>
      </c>
    </row>
    <row r="694" spans="1:5">
      <c r="A694">
        <v>65849586</v>
      </c>
      <c r="B694" t="s">
        <v>9125</v>
      </c>
      <c r="C694" t="s">
        <v>8418</v>
      </c>
      <c r="D694" t="s">
        <v>8419</v>
      </c>
      <c r="E694" t="s">
        <v>6819</v>
      </c>
    </row>
    <row r="695" spans="1:5">
      <c r="A695">
        <v>65849584</v>
      </c>
      <c r="B695" t="s">
        <v>9126</v>
      </c>
      <c r="C695" t="s">
        <v>8413</v>
      </c>
      <c r="D695" t="s">
        <v>8414</v>
      </c>
      <c r="E695" t="s">
        <v>116</v>
      </c>
    </row>
    <row r="696" spans="1:5">
      <c r="A696">
        <v>65849522</v>
      </c>
      <c r="B696" t="s">
        <v>9127</v>
      </c>
      <c r="C696" t="s">
        <v>8413</v>
      </c>
      <c r="D696" t="s">
        <v>8414</v>
      </c>
      <c r="E696" t="s">
        <v>626</v>
      </c>
    </row>
    <row r="697" spans="1:5">
      <c r="A697">
        <v>65849520</v>
      </c>
      <c r="B697" t="s">
        <v>9128</v>
      </c>
      <c r="C697" t="s">
        <v>8413</v>
      </c>
      <c r="D697" t="s">
        <v>8414</v>
      </c>
      <c r="E697" t="s">
        <v>626</v>
      </c>
    </row>
    <row r="698" spans="1:5">
      <c r="A698">
        <v>65849458</v>
      </c>
      <c r="B698" t="s">
        <v>9129</v>
      </c>
      <c r="C698" t="s">
        <v>8413</v>
      </c>
      <c r="D698" t="s">
        <v>8414</v>
      </c>
      <c r="E698" t="s">
        <v>701</v>
      </c>
    </row>
    <row r="699" spans="1:5">
      <c r="A699">
        <v>65849456</v>
      </c>
      <c r="B699" t="s">
        <v>9130</v>
      </c>
      <c r="C699" t="s">
        <v>8413</v>
      </c>
      <c r="D699" t="s">
        <v>8414</v>
      </c>
      <c r="E699" t="s">
        <v>701</v>
      </c>
    </row>
    <row r="700" spans="1:5">
      <c r="A700">
        <v>65850806</v>
      </c>
      <c r="B700" t="s">
        <v>9131</v>
      </c>
      <c r="C700" t="s">
        <v>8413</v>
      </c>
      <c r="D700" t="s">
        <v>8414</v>
      </c>
      <c r="E700" t="s">
        <v>212</v>
      </c>
    </row>
    <row r="701" spans="1:5">
      <c r="A701">
        <v>65850804</v>
      </c>
      <c r="B701" t="s">
        <v>9132</v>
      </c>
      <c r="C701" t="s">
        <v>8413</v>
      </c>
      <c r="D701" t="s">
        <v>8414</v>
      </c>
      <c r="E701" t="s">
        <v>212</v>
      </c>
    </row>
    <row r="702" spans="1:5">
      <c r="A702">
        <v>65850742</v>
      </c>
      <c r="B702" t="s">
        <v>9133</v>
      </c>
      <c r="C702" t="s">
        <v>8418</v>
      </c>
      <c r="D702" t="s">
        <v>8419</v>
      </c>
      <c r="E702" t="s">
        <v>630</v>
      </c>
    </row>
    <row r="703" spans="1:5">
      <c r="A703">
        <v>61723300</v>
      </c>
      <c r="B703" t="s">
        <v>9134</v>
      </c>
      <c r="C703" t="s">
        <v>8439</v>
      </c>
      <c r="D703" t="s">
        <v>8440</v>
      </c>
      <c r="E703" t="s">
        <v>9135</v>
      </c>
    </row>
    <row r="704" spans="1:5">
      <c r="A704">
        <v>61723302</v>
      </c>
      <c r="B704" t="s">
        <v>9136</v>
      </c>
      <c r="C704" t="s">
        <v>8439</v>
      </c>
      <c r="D704" t="s">
        <v>8440</v>
      </c>
      <c r="E704" t="s">
        <v>3020</v>
      </c>
    </row>
    <row r="705" spans="1:5">
      <c r="A705">
        <v>61723306</v>
      </c>
      <c r="B705" t="s">
        <v>9137</v>
      </c>
      <c r="C705" t="s">
        <v>8413</v>
      </c>
      <c r="D705" t="s">
        <v>8414</v>
      </c>
      <c r="E705" t="s">
        <v>116</v>
      </c>
    </row>
    <row r="706" spans="1:5">
      <c r="A706">
        <v>61723308</v>
      </c>
      <c r="B706" t="s">
        <v>9138</v>
      </c>
      <c r="C706" t="s">
        <v>8732</v>
      </c>
      <c r="D706" t="s">
        <v>8733</v>
      </c>
      <c r="E706" t="s">
        <v>1968</v>
      </c>
    </row>
    <row r="707" spans="1:5">
      <c r="A707">
        <v>61723310</v>
      </c>
      <c r="B707" t="s">
        <v>9139</v>
      </c>
      <c r="C707" t="s">
        <v>8439</v>
      </c>
      <c r="D707" t="s">
        <v>8440</v>
      </c>
      <c r="E707" t="s">
        <v>2374</v>
      </c>
    </row>
    <row r="708" spans="1:5">
      <c r="A708">
        <v>61723312</v>
      </c>
      <c r="B708" t="s">
        <v>9140</v>
      </c>
      <c r="C708" t="s">
        <v>8439</v>
      </c>
      <c r="D708" t="s">
        <v>8440</v>
      </c>
      <c r="E708" t="s">
        <v>2374</v>
      </c>
    </row>
    <row r="709" spans="1:5">
      <c r="A709">
        <v>61723304</v>
      </c>
      <c r="B709" t="s">
        <v>9141</v>
      </c>
      <c r="C709" t="s">
        <v>8413</v>
      </c>
      <c r="D709" t="s">
        <v>8414</v>
      </c>
      <c r="E709" t="s">
        <v>116</v>
      </c>
    </row>
    <row r="710" spans="1:5">
      <c r="A710">
        <v>61723294</v>
      </c>
      <c r="B710" t="s">
        <v>9142</v>
      </c>
      <c r="C710" t="s">
        <v>8439</v>
      </c>
      <c r="D710" t="s">
        <v>8440</v>
      </c>
      <c r="E710" t="s">
        <v>156</v>
      </c>
    </row>
    <row r="711" spans="1:5">
      <c r="A711">
        <v>61723290</v>
      </c>
      <c r="B711" t="s">
        <v>9143</v>
      </c>
      <c r="C711" t="s">
        <v>8439</v>
      </c>
      <c r="D711" t="s">
        <v>8440</v>
      </c>
      <c r="E711" t="s">
        <v>9144</v>
      </c>
    </row>
    <row r="712" spans="1:5">
      <c r="A712">
        <v>61723292</v>
      </c>
      <c r="B712" t="s">
        <v>9145</v>
      </c>
      <c r="C712" t="s">
        <v>8413</v>
      </c>
      <c r="D712" t="s">
        <v>8414</v>
      </c>
      <c r="E712" t="s">
        <v>9146</v>
      </c>
    </row>
    <row r="713" spans="1:5">
      <c r="A713">
        <v>61723296</v>
      </c>
      <c r="B713" t="s">
        <v>9147</v>
      </c>
      <c r="C713" t="s">
        <v>8439</v>
      </c>
      <c r="D713" t="s">
        <v>8440</v>
      </c>
      <c r="E713" t="s">
        <v>9148</v>
      </c>
    </row>
    <row r="714" spans="1:5">
      <c r="A714">
        <v>61723298</v>
      </c>
      <c r="B714" t="s">
        <v>9149</v>
      </c>
      <c r="C714" t="s">
        <v>8439</v>
      </c>
      <c r="D714" t="s">
        <v>8440</v>
      </c>
      <c r="E714" t="s">
        <v>6514</v>
      </c>
    </row>
    <row r="715" spans="1:5">
      <c r="A715">
        <v>61724578</v>
      </c>
      <c r="B715" t="s">
        <v>9150</v>
      </c>
      <c r="C715" t="s">
        <v>8413</v>
      </c>
      <c r="D715" t="s">
        <v>8414</v>
      </c>
      <c r="E715" t="s">
        <v>451</v>
      </c>
    </row>
    <row r="716" spans="1:5">
      <c r="A716">
        <v>61724582</v>
      </c>
      <c r="B716" t="s">
        <v>9151</v>
      </c>
      <c r="C716" t="s">
        <v>8413</v>
      </c>
      <c r="D716" t="s">
        <v>8414</v>
      </c>
      <c r="E716" t="s">
        <v>451</v>
      </c>
    </row>
    <row r="717" spans="1:5">
      <c r="A717">
        <v>61724584</v>
      </c>
      <c r="B717" t="s">
        <v>9152</v>
      </c>
      <c r="C717" t="s">
        <v>8413</v>
      </c>
      <c r="D717" t="s">
        <v>8414</v>
      </c>
      <c r="E717" t="s">
        <v>451</v>
      </c>
    </row>
    <row r="718" spans="1:5">
      <c r="A718">
        <v>61724576</v>
      </c>
      <c r="B718" t="s">
        <v>9153</v>
      </c>
      <c r="C718" t="s">
        <v>8413</v>
      </c>
      <c r="D718" t="s">
        <v>8414</v>
      </c>
      <c r="E718" t="s">
        <v>451</v>
      </c>
    </row>
    <row r="719" spans="1:5">
      <c r="A719">
        <v>61724592</v>
      </c>
      <c r="B719" t="s">
        <v>9154</v>
      </c>
      <c r="C719" t="s">
        <v>8413</v>
      </c>
      <c r="D719" t="s">
        <v>8414</v>
      </c>
      <c r="E719" t="s">
        <v>116</v>
      </c>
    </row>
    <row r="720" spans="1:5">
      <c r="A720">
        <v>61724546</v>
      </c>
      <c r="B720" t="s">
        <v>9155</v>
      </c>
      <c r="C720" t="s">
        <v>8413</v>
      </c>
      <c r="D720" t="s">
        <v>8414</v>
      </c>
      <c r="E720" t="s">
        <v>97</v>
      </c>
    </row>
    <row r="721" spans="1:5">
      <c r="A721">
        <v>61724548</v>
      </c>
      <c r="B721" t="s">
        <v>9156</v>
      </c>
      <c r="C721" t="s">
        <v>8413</v>
      </c>
      <c r="D721" t="s">
        <v>8414</v>
      </c>
      <c r="E721" t="s">
        <v>97</v>
      </c>
    </row>
    <row r="722" spans="1:5">
      <c r="A722">
        <v>61724550</v>
      </c>
      <c r="B722" t="s">
        <v>9157</v>
      </c>
      <c r="C722" t="s">
        <v>8413</v>
      </c>
      <c r="D722" t="s">
        <v>8414</v>
      </c>
      <c r="E722" t="s">
        <v>97</v>
      </c>
    </row>
    <row r="723" spans="1:5">
      <c r="A723">
        <v>61724580</v>
      </c>
      <c r="B723" t="s">
        <v>9158</v>
      </c>
      <c r="C723" t="s">
        <v>8413</v>
      </c>
      <c r="D723" t="s">
        <v>8414</v>
      </c>
      <c r="E723" t="s">
        <v>451</v>
      </c>
    </row>
    <row r="724" spans="1:5">
      <c r="A724">
        <v>61724564</v>
      </c>
      <c r="B724" t="s">
        <v>9159</v>
      </c>
      <c r="C724" t="s">
        <v>8413</v>
      </c>
      <c r="D724" t="s">
        <v>8414</v>
      </c>
      <c r="E724" t="s">
        <v>451</v>
      </c>
    </row>
    <row r="725" spans="1:5">
      <c r="A725">
        <v>61724566</v>
      </c>
      <c r="B725" t="s">
        <v>9160</v>
      </c>
      <c r="C725" t="s">
        <v>8413</v>
      </c>
      <c r="D725" t="s">
        <v>8414</v>
      </c>
      <c r="E725" t="s">
        <v>451</v>
      </c>
    </row>
    <row r="726" spans="1:5">
      <c r="A726">
        <v>61724568</v>
      </c>
      <c r="B726" t="s">
        <v>9161</v>
      </c>
      <c r="C726" t="s">
        <v>8413</v>
      </c>
      <c r="D726" t="s">
        <v>8414</v>
      </c>
      <c r="E726" t="s">
        <v>451</v>
      </c>
    </row>
    <row r="727" spans="1:5">
      <c r="A727">
        <v>61724542</v>
      </c>
      <c r="B727" t="s">
        <v>9162</v>
      </c>
      <c r="C727" t="s">
        <v>8413</v>
      </c>
      <c r="D727" t="s">
        <v>8414</v>
      </c>
      <c r="E727" t="s">
        <v>97</v>
      </c>
    </row>
    <row r="728" spans="1:5">
      <c r="A728">
        <v>61724544</v>
      </c>
      <c r="B728" t="s">
        <v>9163</v>
      </c>
      <c r="C728" t="s">
        <v>8413</v>
      </c>
      <c r="D728" t="s">
        <v>8414</v>
      </c>
      <c r="E728" t="s">
        <v>97</v>
      </c>
    </row>
    <row r="729" spans="1:5">
      <c r="A729">
        <v>61724586</v>
      </c>
      <c r="B729" t="s">
        <v>9164</v>
      </c>
      <c r="C729" t="s">
        <v>8413</v>
      </c>
      <c r="D729" t="s">
        <v>8414</v>
      </c>
      <c r="E729" t="s">
        <v>451</v>
      </c>
    </row>
    <row r="730" spans="1:5">
      <c r="A730">
        <v>61724588</v>
      </c>
      <c r="B730" t="s">
        <v>9165</v>
      </c>
      <c r="C730" t="s">
        <v>8413</v>
      </c>
      <c r="D730" t="s">
        <v>8414</v>
      </c>
      <c r="E730" t="s">
        <v>451</v>
      </c>
    </row>
    <row r="731" spans="1:5">
      <c r="A731">
        <v>61724590</v>
      </c>
      <c r="B731" t="s">
        <v>9166</v>
      </c>
      <c r="C731" t="s">
        <v>8418</v>
      </c>
      <c r="D731" t="s">
        <v>8419</v>
      </c>
      <c r="E731" t="s">
        <v>3878</v>
      </c>
    </row>
    <row r="732" spans="1:5">
      <c r="A732">
        <v>61724570</v>
      </c>
      <c r="B732" t="s">
        <v>9167</v>
      </c>
      <c r="C732" t="s">
        <v>8413</v>
      </c>
      <c r="D732" t="s">
        <v>8414</v>
      </c>
      <c r="E732" t="s">
        <v>451</v>
      </c>
    </row>
    <row r="733" spans="1:5">
      <c r="A733">
        <v>61724572</v>
      </c>
      <c r="B733" t="s">
        <v>9168</v>
      </c>
      <c r="C733" t="s">
        <v>8418</v>
      </c>
      <c r="D733" t="s">
        <v>8419</v>
      </c>
      <c r="E733" t="s">
        <v>652</v>
      </c>
    </row>
    <row r="734" spans="1:5">
      <c r="A734">
        <v>61724574</v>
      </c>
      <c r="B734" t="s">
        <v>9169</v>
      </c>
      <c r="C734" t="s">
        <v>8413</v>
      </c>
      <c r="D734" t="s">
        <v>8414</v>
      </c>
      <c r="E734" t="s">
        <v>451</v>
      </c>
    </row>
    <row r="735" spans="1:5">
      <c r="A735">
        <v>61724560</v>
      </c>
      <c r="B735" t="s">
        <v>9170</v>
      </c>
      <c r="C735" t="s">
        <v>8413</v>
      </c>
      <c r="D735" t="s">
        <v>8414</v>
      </c>
      <c r="E735" t="s">
        <v>451</v>
      </c>
    </row>
    <row r="736" spans="1:5">
      <c r="A736">
        <v>61724562</v>
      </c>
      <c r="B736" t="s">
        <v>9171</v>
      </c>
      <c r="C736" t="s">
        <v>8413</v>
      </c>
      <c r="D736" t="s">
        <v>8414</v>
      </c>
      <c r="E736" t="s">
        <v>451</v>
      </c>
    </row>
    <row r="737" spans="1:5">
      <c r="A737">
        <v>61724558</v>
      </c>
      <c r="B737" t="s">
        <v>9172</v>
      </c>
      <c r="C737" t="s">
        <v>8413</v>
      </c>
      <c r="D737" t="s">
        <v>8414</v>
      </c>
      <c r="E737" t="s">
        <v>451</v>
      </c>
    </row>
    <row r="738" spans="1:5">
      <c r="A738">
        <v>61724532</v>
      </c>
      <c r="B738" t="s">
        <v>9173</v>
      </c>
      <c r="C738" t="s">
        <v>8413</v>
      </c>
      <c r="D738" t="s">
        <v>8414</v>
      </c>
      <c r="E738" t="s">
        <v>97</v>
      </c>
    </row>
    <row r="739" spans="1:5">
      <c r="A739">
        <v>61724540</v>
      </c>
      <c r="B739" t="s">
        <v>9174</v>
      </c>
      <c r="C739" t="s">
        <v>8413</v>
      </c>
      <c r="D739" t="s">
        <v>8414</v>
      </c>
      <c r="E739" t="s">
        <v>97</v>
      </c>
    </row>
    <row r="740" spans="1:5">
      <c r="A740">
        <v>61724528</v>
      </c>
      <c r="B740" t="s">
        <v>9175</v>
      </c>
      <c r="C740" t="s">
        <v>8413</v>
      </c>
      <c r="D740" t="s">
        <v>8414</v>
      </c>
      <c r="E740" t="s">
        <v>294</v>
      </c>
    </row>
    <row r="741" spans="1:5">
      <c r="A741">
        <v>61724530</v>
      </c>
      <c r="B741" t="s">
        <v>9176</v>
      </c>
      <c r="C741" t="s">
        <v>8413</v>
      </c>
      <c r="D741" t="s">
        <v>8414</v>
      </c>
      <c r="E741" t="s">
        <v>97</v>
      </c>
    </row>
    <row r="742" spans="1:5">
      <c r="A742">
        <v>61724552</v>
      </c>
      <c r="B742" t="s">
        <v>9177</v>
      </c>
      <c r="C742" t="s">
        <v>8418</v>
      </c>
      <c r="D742" t="s">
        <v>8419</v>
      </c>
      <c r="E742" t="s">
        <v>6859</v>
      </c>
    </row>
    <row r="743" spans="1:5">
      <c r="A743">
        <v>61724554</v>
      </c>
      <c r="B743" t="s">
        <v>9178</v>
      </c>
      <c r="C743" t="s">
        <v>8413</v>
      </c>
      <c r="D743" t="s">
        <v>8414</v>
      </c>
      <c r="E743" t="s">
        <v>97</v>
      </c>
    </row>
    <row r="744" spans="1:5">
      <c r="A744">
        <v>61724556</v>
      </c>
      <c r="B744" t="s">
        <v>9179</v>
      </c>
      <c r="C744" t="s">
        <v>8418</v>
      </c>
      <c r="D744" t="s">
        <v>8419</v>
      </c>
      <c r="E744" t="s">
        <v>1832</v>
      </c>
    </row>
    <row r="745" spans="1:5">
      <c r="A745">
        <v>61724534</v>
      </c>
      <c r="B745" t="s">
        <v>9180</v>
      </c>
      <c r="C745" t="s">
        <v>8413</v>
      </c>
      <c r="D745" t="s">
        <v>8414</v>
      </c>
      <c r="E745" t="s">
        <v>97</v>
      </c>
    </row>
    <row r="746" spans="1:5">
      <c r="A746">
        <v>61724536</v>
      </c>
      <c r="B746" t="s">
        <v>9181</v>
      </c>
      <c r="C746" t="s">
        <v>8413</v>
      </c>
      <c r="D746" t="s">
        <v>8414</v>
      </c>
      <c r="E746" t="s">
        <v>97</v>
      </c>
    </row>
    <row r="747" spans="1:5">
      <c r="A747">
        <v>61724538</v>
      </c>
      <c r="B747" t="s">
        <v>9182</v>
      </c>
      <c r="C747" t="s">
        <v>8413</v>
      </c>
      <c r="D747" t="s">
        <v>8414</v>
      </c>
      <c r="E747" t="s">
        <v>97</v>
      </c>
    </row>
    <row r="748" spans="1:5">
      <c r="A748">
        <v>61724524</v>
      </c>
      <c r="B748" t="s">
        <v>9183</v>
      </c>
      <c r="C748" t="s">
        <v>8418</v>
      </c>
      <c r="D748" t="s">
        <v>8419</v>
      </c>
      <c r="E748" t="s">
        <v>3136</v>
      </c>
    </row>
    <row r="749" spans="1:5">
      <c r="A749">
        <v>61724526</v>
      </c>
      <c r="B749" t="s">
        <v>9184</v>
      </c>
      <c r="C749" t="s">
        <v>8413</v>
      </c>
      <c r="D749" t="s">
        <v>8414</v>
      </c>
      <c r="E749" t="s">
        <v>294</v>
      </c>
    </row>
    <row r="750" spans="1:5">
      <c r="A750">
        <v>61724522</v>
      </c>
      <c r="B750" t="s">
        <v>9185</v>
      </c>
      <c r="C750" t="s">
        <v>8413</v>
      </c>
      <c r="D750" t="s">
        <v>8414</v>
      </c>
      <c r="E750" t="s">
        <v>294</v>
      </c>
    </row>
    <row r="751" spans="1:5">
      <c r="A751">
        <v>61724508</v>
      </c>
      <c r="B751" t="s">
        <v>9186</v>
      </c>
      <c r="C751" t="s">
        <v>8413</v>
      </c>
      <c r="D751" t="s">
        <v>8414</v>
      </c>
      <c r="E751" t="s">
        <v>107</v>
      </c>
    </row>
    <row r="752" spans="1:5">
      <c r="A752">
        <v>61724512</v>
      </c>
      <c r="B752" t="s">
        <v>9187</v>
      </c>
      <c r="C752" t="s">
        <v>8413</v>
      </c>
      <c r="D752" t="s">
        <v>8414</v>
      </c>
      <c r="E752" t="s">
        <v>294</v>
      </c>
    </row>
    <row r="753" spans="1:5">
      <c r="A753">
        <v>61724514</v>
      </c>
      <c r="B753" t="s">
        <v>9188</v>
      </c>
      <c r="C753" t="s">
        <v>8413</v>
      </c>
      <c r="D753" t="s">
        <v>8414</v>
      </c>
      <c r="E753" t="s">
        <v>294</v>
      </c>
    </row>
    <row r="754" spans="1:5">
      <c r="A754">
        <v>61724506</v>
      </c>
      <c r="B754" t="s">
        <v>9189</v>
      </c>
      <c r="C754" t="s">
        <v>8413</v>
      </c>
      <c r="D754" t="s">
        <v>8414</v>
      </c>
      <c r="E754" t="s">
        <v>107</v>
      </c>
    </row>
    <row r="755" spans="1:5">
      <c r="A755">
        <v>61724510</v>
      </c>
      <c r="B755" t="s">
        <v>9190</v>
      </c>
      <c r="C755" t="s">
        <v>8413</v>
      </c>
      <c r="D755" t="s">
        <v>8414</v>
      </c>
      <c r="E755" t="s">
        <v>107</v>
      </c>
    </row>
    <row r="756" spans="1:5">
      <c r="A756">
        <v>61724516</v>
      </c>
      <c r="B756" t="s">
        <v>9191</v>
      </c>
      <c r="C756" t="s">
        <v>8413</v>
      </c>
      <c r="D756" t="s">
        <v>8414</v>
      </c>
      <c r="E756" t="s">
        <v>294</v>
      </c>
    </row>
    <row r="757" spans="1:5">
      <c r="A757">
        <v>61724518</v>
      </c>
      <c r="B757" t="s">
        <v>9192</v>
      </c>
      <c r="C757" t="s">
        <v>8413</v>
      </c>
      <c r="D757" t="s">
        <v>8414</v>
      </c>
      <c r="E757" t="s">
        <v>294</v>
      </c>
    </row>
    <row r="758" spans="1:5">
      <c r="A758">
        <v>61724520</v>
      </c>
      <c r="B758" t="s">
        <v>9193</v>
      </c>
      <c r="C758" t="s">
        <v>8413</v>
      </c>
      <c r="D758" t="s">
        <v>8414</v>
      </c>
      <c r="E758" t="s">
        <v>294</v>
      </c>
    </row>
    <row r="759" spans="1:5">
      <c r="A759">
        <v>61724500</v>
      </c>
      <c r="B759" t="s">
        <v>9194</v>
      </c>
      <c r="C759" t="s">
        <v>8413</v>
      </c>
      <c r="D759" t="s">
        <v>8414</v>
      </c>
      <c r="E759" t="s">
        <v>107</v>
      </c>
    </row>
    <row r="760" spans="1:5">
      <c r="A760">
        <v>61724502</v>
      </c>
      <c r="B760" t="s">
        <v>9195</v>
      </c>
      <c r="C760" t="s">
        <v>8418</v>
      </c>
      <c r="D760" t="s">
        <v>8419</v>
      </c>
      <c r="E760" t="s">
        <v>325</v>
      </c>
    </row>
    <row r="761" spans="1:5">
      <c r="A761">
        <v>61724504</v>
      </c>
      <c r="B761" t="s">
        <v>9196</v>
      </c>
      <c r="C761" t="s">
        <v>8413</v>
      </c>
      <c r="D761" t="s">
        <v>8414</v>
      </c>
      <c r="E761" t="s">
        <v>107</v>
      </c>
    </row>
    <row r="762" spans="1:5">
      <c r="A762">
        <v>61724120</v>
      </c>
      <c r="B762" t="s">
        <v>9197</v>
      </c>
      <c r="C762" t="s">
        <v>8413</v>
      </c>
      <c r="D762" t="s">
        <v>8414</v>
      </c>
      <c r="E762" t="s">
        <v>294</v>
      </c>
    </row>
    <row r="763" spans="1:5">
      <c r="A763">
        <v>61724122</v>
      </c>
      <c r="B763" t="s">
        <v>9198</v>
      </c>
      <c r="C763" t="s">
        <v>8413</v>
      </c>
      <c r="D763" t="s">
        <v>8414</v>
      </c>
      <c r="E763" t="s">
        <v>294</v>
      </c>
    </row>
    <row r="764" spans="1:5">
      <c r="A764">
        <v>61724148</v>
      </c>
      <c r="B764" t="s">
        <v>9199</v>
      </c>
      <c r="C764" t="s">
        <v>8413</v>
      </c>
      <c r="D764" t="s">
        <v>8414</v>
      </c>
      <c r="E764" t="s">
        <v>544</v>
      </c>
    </row>
    <row r="765" spans="1:5">
      <c r="A765">
        <v>61724124</v>
      </c>
      <c r="B765" t="s">
        <v>9200</v>
      </c>
      <c r="C765" t="s">
        <v>8418</v>
      </c>
      <c r="D765" t="s">
        <v>8419</v>
      </c>
      <c r="E765" t="s">
        <v>9201</v>
      </c>
    </row>
    <row r="766" spans="1:5">
      <c r="A766">
        <v>61724144</v>
      </c>
      <c r="B766" t="s">
        <v>9202</v>
      </c>
      <c r="C766" t="s">
        <v>8413</v>
      </c>
      <c r="D766" t="s">
        <v>8414</v>
      </c>
      <c r="E766" t="s">
        <v>544</v>
      </c>
    </row>
    <row r="767" spans="1:5">
      <c r="A767">
        <v>61724146</v>
      </c>
      <c r="B767" t="s">
        <v>9203</v>
      </c>
      <c r="C767" t="s">
        <v>8413</v>
      </c>
      <c r="D767" t="s">
        <v>8414</v>
      </c>
      <c r="E767" t="s">
        <v>544</v>
      </c>
    </row>
    <row r="768" spans="1:5">
      <c r="A768">
        <v>61724304</v>
      </c>
      <c r="B768" t="s">
        <v>9204</v>
      </c>
      <c r="C768" t="s">
        <v>8418</v>
      </c>
      <c r="D768" t="s">
        <v>8419</v>
      </c>
      <c r="E768" t="s">
        <v>7795</v>
      </c>
    </row>
    <row r="769" spans="1:5">
      <c r="A769">
        <v>61724174</v>
      </c>
      <c r="B769" t="s">
        <v>9205</v>
      </c>
      <c r="C769" t="s">
        <v>8413</v>
      </c>
      <c r="D769" t="s">
        <v>8414</v>
      </c>
      <c r="E769" t="s">
        <v>294</v>
      </c>
    </row>
    <row r="770" spans="1:5">
      <c r="A770">
        <v>61724176</v>
      </c>
      <c r="B770" t="s">
        <v>9206</v>
      </c>
      <c r="C770" t="s">
        <v>8418</v>
      </c>
      <c r="D770" t="s">
        <v>8419</v>
      </c>
      <c r="E770" t="s">
        <v>2911</v>
      </c>
    </row>
    <row r="771" spans="1:5">
      <c r="A771">
        <v>61724178</v>
      </c>
      <c r="B771" t="s">
        <v>9207</v>
      </c>
      <c r="C771" t="s">
        <v>8413</v>
      </c>
      <c r="D771" t="s">
        <v>8414</v>
      </c>
      <c r="E771" t="s">
        <v>294</v>
      </c>
    </row>
    <row r="772" spans="1:5">
      <c r="A772">
        <v>61724228</v>
      </c>
      <c r="B772" t="s">
        <v>9208</v>
      </c>
      <c r="C772" t="s">
        <v>8418</v>
      </c>
      <c r="D772" t="s">
        <v>8419</v>
      </c>
      <c r="E772" t="s">
        <v>3897</v>
      </c>
    </row>
    <row r="773" spans="1:5">
      <c r="A773">
        <v>61724230</v>
      </c>
      <c r="B773" t="s">
        <v>9209</v>
      </c>
      <c r="C773" t="s">
        <v>8413</v>
      </c>
      <c r="D773" t="s">
        <v>8414</v>
      </c>
      <c r="E773" t="s">
        <v>744</v>
      </c>
    </row>
    <row r="774" spans="1:5">
      <c r="A774">
        <v>61724232</v>
      </c>
      <c r="B774" t="s">
        <v>9210</v>
      </c>
      <c r="C774" t="s">
        <v>8418</v>
      </c>
      <c r="D774" t="s">
        <v>8419</v>
      </c>
      <c r="E774" t="s">
        <v>1843</v>
      </c>
    </row>
    <row r="775" spans="1:5">
      <c r="A775">
        <v>61724264</v>
      </c>
      <c r="B775" t="s">
        <v>9211</v>
      </c>
      <c r="C775" t="s">
        <v>8413</v>
      </c>
      <c r="D775" t="s">
        <v>8414</v>
      </c>
      <c r="E775" t="s">
        <v>675</v>
      </c>
    </row>
    <row r="776" spans="1:5">
      <c r="A776">
        <v>61724266</v>
      </c>
      <c r="B776" t="s">
        <v>9212</v>
      </c>
      <c r="C776" t="s">
        <v>8418</v>
      </c>
      <c r="D776" t="s">
        <v>8419</v>
      </c>
      <c r="E776" t="s">
        <v>7791</v>
      </c>
    </row>
    <row r="777" spans="1:5">
      <c r="A777">
        <v>61724268</v>
      </c>
      <c r="B777" t="s">
        <v>9213</v>
      </c>
      <c r="C777" t="s">
        <v>8413</v>
      </c>
      <c r="D777" t="s">
        <v>8414</v>
      </c>
      <c r="E777" t="s">
        <v>675</v>
      </c>
    </row>
    <row r="778" spans="1:5">
      <c r="A778">
        <v>61724300</v>
      </c>
      <c r="B778" t="s">
        <v>9214</v>
      </c>
      <c r="C778" t="s">
        <v>8413</v>
      </c>
      <c r="D778" t="s">
        <v>8414</v>
      </c>
      <c r="E778" t="s">
        <v>472</v>
      </c>
    </row>
    <row r="779" spans="1:5">
      <c r="A779">
        <v>61724302</v>
      </c>
      <c r="B779" t="s">
        <v>9215</v>
      </c>
      <c r="C779" t="s">
        <v>8413</v>
      </c>
      <c r="D779" t="s">
        <v>8414</v>
      </c>
      <c r="E779" t="s">
        <v>472</v>
      </c>
    </row>
    <row r="780" spans="1:5">
      <c r="A780">
        <v>61724126</v>
      </c>
      <c r="B780" t="s">
        <v>9216</v>
      </c>
      <c r="C780" t="s">
        <v>8413</v>
      </c>
      <c r="D780" t="s">
        <v>8414</v>
      </c>
      <c r="E780" t="s">
        <v>666</v>
      </c>
    </row>
    <row r="781" spans="1:5">
      <c r="A781">
        <v>61724128</v>
      </c>
      <c r="B781" t="s">
        <v>9217</v>
      </c>
      <c r="C781" t="s">
        <v>8413</v>
      </c>
      <c r="D781" t="s">
        <v>8414</v>
      </c>
      <c r="E781" t="s">
        <v>666</v>
      </c>
    </row>
    <row r="782" spans="1:5">
      <c r="A782">
        <v>61724130</v>
      </c>
      <c r="B782" t="s">
        <v>9218</v>
      </c>
      <c r="C782" t="s">
        <v>8418</v>
      </c>
      <c r="D782" t="s">
        <v>8419</v>
      </c>
      <c r="E782" t="s">
        <v>544</v>
      </c>
    </row>
    <row r="783" spans="1:5">
      <c r="A783">
        <v>61724150</v>
      </c>
      <c r="B783" t="s">
        <v>9219</v>
      </c>
      <c r="C783" t="s">
        <v>8413</v>
      </c>
      <c r="D783" t="s">
        <v>8414</v>
      </c>
      <c r="E783" t="s">
        <v>544</v>
      </c>
    </row>
    <row r="784" spans="1:5">
      <c r="A784">
        <v>61724152</v>
      </c>
      <c r="B784" t="s">
        <v>9220</v>
      </c>
      <c r="C784" t="s">
        <v>8418</v>
      </c>
      <c r="D784" t="s">
        <v>8419</v>
      </c>
      <c r="E784" t="s">
        <v>5826</v>
      </c>
    </row>
    <row r="785" spans="1:5">
      <c r="A785">
        <v>61724154</v>
      </c>
      <c r="B785" t="s">
        <v>9221</v>
      </c>
      <c r="C785" t="s">
        <v>8413</v>
      </c>
      <c r="D785" t="s">
        <v>8414</v>
      </c>
      <c r="E785" t="s">
        <v>4030</v>
      </c>
    </row>
    <row r="786" spans="1:5">
      <c r="A786">
        <v>61724180</v>
      </c>
      <c r="B786" t="s">
        <v>9222</v>
      </c>
      <c r="C786" t="s">
        <v>8413</v>
      </c>
      <c r="D786" t="s">
        <v>8414</v>
      </c>
      <c r="E786" t="s">
        <v>294</v>
      </c>
    </row>
    <row r="787" spans="1:5">
      <c r="A787">
        <v>61724182</v>
      </c>
      <c r="B787" t="s">
        <v>9223</v>
      </c>
      <c r="C787" t="s">
        <v>8413</v>
      </c>
      <c r="D787" t="s">
        <v>8414</v>
      </c>
      <c r="E787" t="s">
        <v>294</v>
      </c>
    </row>
    <row r="788" spans="1:5">
      <c r="A788">
        <v>61724184</v>
      </c>
      <c r="B788" t="s">
        <v>9224</v>
      </c>
      <c r="C788" t="s">
        <v>8418</v>
      </c>
      <c r="D788" t="s">
        <v>8419</v>
      </c>
      <c r="E788" t="s">
        <v>660</v>
      </c>
    </row>
    <row r="789" spans="1:5">
      <c r="A789">
        <v>61724234</v>
      </c>
      <c r="B789" t="s">
        <v>9225</v>
      </c>
      <c r="C789" t="s">
        <v>8413</v>
      </c>
      <c r="D789" t="s">
        <v>8414</v>
      </c>
      <c r="E789" t="s">
        <v>744</v>
      </c>
    </row>
    <row r="790" spans="1:5">
      <c r="A790">
        <v>61724236</v>
      </c>
      <c r="B790" t="s">
        <v>9226</v>
      </c>
      <c r="C790" t="s">
        <v>8413</v>
      </c>
      <c r="D790" t="s">
        <v>8414</v>
      </c>
      <c r="E790" t="s">
        <v>744</v>
      </c>
    </row>
    <row r="791" spans="1:5">
      <c r="A791">
        <v>61724238</v>
      </c>
      <c r="B791" t="s">
        <v>9227</v>
      </c>
      <c r="C791" t="s">
        <v>8418</v>
      </c>
      <c r="D791" t="s">
        <v>8419</v>
      </c>
      <c r="E791" t="s">
        <v>6874</v>
      </c>
    </row>
    <row r="792" spans="1:5">
      <c r="A792">
        <v>61724270</v>
      </c>
      <c r="B792" t="s">
        <v>9228</v>
      </c>
      <c r="C792" t="s">
        <v>8413</v>
      </c>
      <c r="D792" t="s">
        <v>8414</v>
      </c>
      <c r="E792" t="s">
        <v>675</v>
      </c>
    </row>
    <row r="793" spans="1:5">
      <c r="A793">
        <v>61724272</v>
      </c>
      <c r="B793" t="s">
        <v>9229</v>
      </c>
      <c r="C793" t="s">
        <v>8418</v>
      </c>
      <c r="D793" t="s">
        <v>8419</v>
      </c>
      <c r="E793" t="s">
        <v>9230</v>
      </c>
    </row>
    <row r="794" spans="1:5">
      <c r="A794">
        <v>61724274</v>
      </c>
      <c r="B794" t="s">
        <v>9231</v>
      </c>
      <c r="C794" t="s">
        <v>8413</v>
      </c>
      <c r="D794" t="s">
        <v>8414</v>
      </c>
      <c r="E794" t="s">
        <v>675</v>
      </c>
    </row>
    <row r="795" spans="1:5">
      <c r="A795">
        <v>61724312</v>
      </c>
      <c r="B795" t="s">
        <v>9232</v>
      </c>
      <c r="C795" t="s">
        <v>8413</v>
      </c>
      <c r="D795" t="s">
        <v>8414</v>
      </c>
      <c r="E795" t="s">
        <v>293</v>
      </c>
    </row>
    <row r="796" spans="1:5">
      <c r="A796">
        <v>61724204</v>
      </c>
      <c r="B796" t="s">
        <v>9233</v>
      </c>
      <c r="C796" t="s">
        <v>8413</v>
      </c>
      <c r="D796" t="s">
        <v>8414</v>
      </c>
      <c r="E796" t="s">
        <v>156</v>
      </c>
    </row>
    <row r="797" spans="1:5">
      <c r="A797">
        <v>61724206</v>
      </c>
      <c r="B797" t="s">
        <v>9234</v>
      </c>
      <c r="C797" t="s">
        <v>8413</v>
      </c>
      <c r="D797" t="s">
        <v>8414</v>
      </c>
      <c r="E797" t="s">
        <v>666</v>
      </c>
    </row>
    <row r="798" spans="1:5">
      <c r="A798">
        <v>61724208</v>
      </c>
      <c r="B798" t="s">
        <v>9235</v>
      </c>
      <c r="C798" t="s">
        <v>8413</v>
      </c>
      <c r="D798" t="s">
        <v>8414</v>
      </c>
      <c r="E798" t="s">
        <v>666</v>
      </c>
    </row>
    <row r="799" spans="1:5">
      <c r="A799">
        <v>61724308</v>
      </c>
      <c r="B799" t="s">
        <v>9236</v>
      </c>
      <c r="C799" t="s">
        <v>8413</v>
      </c>
      <c r="D799" t="s">
        <v>8414</v>
      </c>
      <c r="E799" t="s">
        <v>293</v>
      </c>
    </row>
    <row r="800" spans="1:5">
      <c r="A800">
        <v>61724310</v>
      </c>
      <c r="B800" t="s">
        <v>9237</v>
      </c>
      <c r="C800" t="s">
        <v>8418</v>
      </c>
      <c r="D800" t="s">
        <v>8419</v>
      </c>
      <c r="E800" t="s">
        <v>1864</v>
      </c>
    </row>
    <row r="801" spans="1:5">
      <c r="A801">
        <v>61724132</v>
      </c>
      <c r="B801" t="s">
        <v>9238</v>
      </c>
      <c r="C801" t="s">
        <v>8413</v>
      </c>
      <c r="D801" t="s">
        <v>8414</v>
      </c>
      <c r="E801" t="s">
        <v>544</v>
      </c>
    </row>
    <row r="802" spans="1:5">
      <c r="A802">
        <v>61724134</v>
      </c>
      <c r="B802" t="s">
        <v>9239</v>
      </c>
      <c r="C802" t="s">
        <v>8413</v>
      </c>
      <c r="D802" t="s">
        <v>8414</v>
      </c>
      <c r="E802" t="s">
        <v>544</v>
      </c>
    </row>
    <row r="803" spans="1:5">
      <c r="A803">
        <v>61724136</v>
      </c>
      <c r="B803" t="s">
        <v>9240</v>
      </c>
      <c r="C803" t="s">
        <v>8418</v>
      </c>
      <c r="D803" t="s">
        <v>8419</v>
      </c>
      <c r="E803" t="s">
        <v>7805</v>
      </c>
    </row>
    <row r="804" spans="1:5">
      <c r="A804">
        <v>61724156</v>
      </c>
      <c r="B804" t="s">
        <v>9241</v>
      </c>
      <c r="C804" t="s">
        <v>8413</v>
      </c>
      <c r="D804" t="s">
        <v>8414</v>
      </c>
      <c r="E804" t="s">
        <v>4030</v>
      </c>
    </row>
    <row r="805" spans="1:5">
      <c r="A805">
        <v>61724158</v>
      </c>
      <c r="B805" t="s">
        <v>9242</v>
      </c>
      <c r="C805" t="s">
        <v>8418</v>
      </c>
      <c r="D805" t="s">
        <v>8419</v>
      </c>
      <c r="E805" t="s">
        <v>4905</v>
      </c>
    </row>
    <row r="806" spans="1:5">
      <c r="A806">
        <v>61724160</v>
      </c>
      <c r="B806" t="s">
        <v>9243</v>
      </c>
      <c r="C806" t="s">
        <v>8413</v>
      </c>
      <c r="D806" t="s">
        <v>8414</v>
      </c>
      <c r="E806" t="s">
        <v>84</v>
      </c>
    </row>
    <row r="807" spans="1:5">
      <c r="A807">
        <v>61724186</v>
      </c>
      <c r="B807" t="s">
        <v>9244</v>
      </c>
      <c r="C807" t="s">
        <v>8413</v>
      </c>
      <c r="D807" t="s">
        <v>8414</v>
      </c>
      <c r="E807" t="s">
        <v>6884</v>
      </c>
    </row>
    <row r="808" spans="1:5">
      <c r="A808">
        <v>61724188</v>
      </c>
      <c r="B808" t="s">
        <v>9245</v>
      </c>
      <c r="C808" t="s">
        <v>8413</v>
      </c>
      <c r="D808" t="s">
        <v>8414</v>
      </c>
      <c r="E808" t="s">
        <v>294</v>
      </c>
    </row>
    <row r="809" spans="1:5">
      <c r="A809">
        <v>61724190</v>
      </c>
      <c r="B809" t="s">
        <v>9246</v>
      </c>
      <c r="C809" t="s">
        <v>8413</v>
      </c>
      <c r="D809" t="s">
        <v>8414</v>
      </c>
      <c r="E809" t="s">
        <v>294</v>
      </c>
    </row>
    <row r="810" spans="1:5">
      <c r="A810">
        <v>61724210</v>
      </c>
      <c r="B810" t="s">
        <v>9247</v>
      </c>
      <c r="C810" t="s">
        <v>8418</v>
      </c>
      <c r="D810" t="s">
        <v>8419</v>
      </c>
      <c r="E810" t="s">
        <v>7809</v>
      </c>
    </row>
    <row r="811" spans="1:5">
      <c r="A811">
        <v>61724212</v>
      </c>
      <c r="B811" t="s">
        <v>9248</v>
      </c>
      <c r="C811" t="s">
        <v>8413</v>
      </c>
      <c r="D811" t="s">
        <v>8414</v>
      </c>
      <c r="E811" t="s">
        <v>744</v>
      </c>
    </row>
    <row r="812" spans="1:5">
      <c r="A812">
        <v>61724214</v>
      </c>
      <c r="B812" t="s">
        <v>9249</v>
      </c>
      <c r="C812" t="s">
        <v>8413</v>
      </c>
      <c r="D812" t="s">
        <v>8414</v>
      </c>
      <c r="E812" t="s">
        <v>744</v>
      </c>
    </row>
    <row r="813" spans="1:5">
      <c r="A813">
        <v>61724240</v>
      </c>
      <c r="B813" t="s">
        <v>9250</v>
      </c>
      <c r="C813" t="s">
        <v>8413</v>
      </c>
      <c r="D813" t="s">
        <v>8414</v>
      </c>
      <c r="E813" t="s">
        <v>294</v>
      </c>
    </row>
    <row r="814" spans="1:5">
      <c r="A814">
        <v>61724242</v>
      </c>
      <c r="B814" t="s">
        <v>9251</v>
      </c>
      <c r="C814" t="s">
        <v>8418</v>
      </c>
      <c r="D814" t="s">
        <v>8419</v>
      </c>
      <c r="E814" t="s">
        <v>2922</v>
      </c>
    </row>
    <row r="815" spans="1:5">
      <c r="A815">
        <v>61724244</v>
      </c>
      <c r="B815" t="s">
        <v>9252</v>
      </c>
      <c r="C815" t="s">
        <v>8413</v>
      </c>
      <c r="D815" t="s">
        <v>8414</v>
      </c>
      <c r="E815" t="s">
        <v>294</v>
      </c>
    </row>
    <row r="816" spans="1:5">
      <c r="A816">
        <v>61724276</v>
      </c>
      <c r="B816" t="s">
        <v>9253</v>
      </c>
      <c r="C816" t="s">
        <v>8413</v>
      </c>
      <c r="D816" t="s">
        <v>8414</v>
      </c>
      <c r="E816" t="s">
        <v>675</v>
      </c>
    </row>
    <row r="817" spans="1:5">
      <c r="A817">
        <v>61724278</v>
      </c>
      <c r="B817" t="s">
        <v>9254</v>
      </c>
      <c r="C817" t="s">
        <v>8413</v>
      </c>
      <c r="D817" t="s">
        <v>8414</v>
      </c>
      <c r="E817" t="s">
        <v>675</v>
      </c>
    </row>
    <row r="818" spans="1:5">
      <c r="A818">
        <v>61724280</v>
      </c>
      <c r="B818" t="s">
        <v>9255</v>
      </c>
      <c r="C818" t="s">
        <v>8413</v>
      </c>
      <c r="D818" t="s">
        <v>8414</v>
      </c>
      <c r="E818" t="s">
        <v>675</v>
      </c>
    </row>
    <row r="819" spans="1:5">
      <c r="A819">
        <v>61724314</v>
      </c>
      <c r="B819" t="s">
        <v>9256</v>
      </c>
      <c r="C819" t="s">
        <v>8413</v>
      </c>
      <c r="D819" t="s">
        <v>8414</v>
      </c>
      <c r="E819" t="s">
        <v>293</v>
      </c>
    </row>
    <row r="820" spans="1:5">
      <c r="A820">
        <v>61724406</v>
      </c>
      <c r="B820" t="s">
        <v>9257</v>
      </c>
      <c r="C820" t="s">
        <v>8413</v>
      </c>
      <c r="D820" t="s">
        <v>8414</v>
      </c>
      <c r="E820" t="s">
        <v>313</v>
      </c>
    </row>
    <row r="821" spans="1:5">
      <c r="A821">
        <v>61724400</v>
      </c>
      <c r="B821" t="s">
        <v>9258</v>
      </c>
      <c r="C821" t="s">
        <v>8413</v>
      </c>
      <c r="D821" t="s">
        <v>8414</v>
      </c>
      <c r="E821" t="s">
        <v>84</v>
      </c>
    </row>
    <row r="822" spans="1:5">
      <c r="A822">
        <v>61724402</v>
      </c>
      <c r="B822" t="s">
        <v>9259</v>
      </c>
      <c r="C822" t="s">
        <v>8413</v>
      </c>
      <c r="D822" t="s">
        <v>8414</v>
      </c>
      <c r="E822" t="s">
        <v>294</v>
      </c>
    </row>
    <row r="823" spans="1:5">
      <c r="A823">
        <v>61724404</v>
      </c>
      <c r="B823" t="s">
        <v>9260</v>
      </c>
      <c r="C823" t="s">
        <v>8413</v>
      </c>
      <c r="D823" t="s">
        <v>8414</v>
      </c>
      <c r="E823" t="s">
        <v>294</v>
      </c>
    </row>
    <row r="824" spans="1:5">
      <c r="A824">
        <v>61724408</v>
      </c>
      <c r="B824" t="s">
        <v>9261</v>
      </c>
      <c r="C824" t="s">
        <v>8413</v>
      </c>
      <c r="D824" t="s">
        <v>8414</v>
      </c>
      <c r="E824" t="s">
        <v>313</v>
      </c>
    </row>
    <row r="825" spans="1:5">
      <c r="A825">
        <v>61724416</v>
      </c>
      <c r="B825" t="s">
        <v>9262</v>
      </c>
      <c r="C825" t="s">
        <v>8413</v>
      </c>
      <c r="D825" t="s">
        <v>8414</v>
      </c>
      <c r="E825" t="s">
        <v>313</v>
      </c>
    </row>
    <row r="826" spans="1:5">
      <c r="A826">
        <v>61724410</v>
      </c>
      <c r="B826" t="s">
        <v>9263</v>
      </c>
      <c r="C826" t="s">
        <v>8413</v>
      </c>
      <c r="D826" t="s">
        <v>8414</v>
      </c>
      <c r="E826" t="s">
        <v>313</v>
      </c>
    </row>
    <row r="827" spans="1:5">
      <c r="A827">
        <v>61724412</v>
      </c>
      <c r="B827" t="s">
        <v>9264</v>
      </c>
      <c r="C827" t="s">
        <v>8413</v>
      </c>
      <c r="D827" t="s">
        <v>8414</v>
      </c>
      <c r="E827" t="s">
        <v>313</v>
      </c>
    </row>
    <row r="828" spans="1:5">
      <c r="A828">
        <v>61724414</v>
      </c>
      <c r="B828" t="s">
        <v>9265</v>
      </c>
      <c r="C828" t="s">
        <v>8413</v>
      </c>
      <c r="D828" t="s">
        <v>8414</v>
      </c>
      <c r="E828" t="s">
        <v>313</v>
      </c>
    </row>
    <row r="829" spans="1:5">
      <c r="A829">
        <v>61724418</v>
      </c>
      <c r="B829" t="s">
        <v>9266</v>
      </c>
      <c r="C829" t="s">
        <v>8413</v>
      </c>
      <c r="D829" t="s">
        <v>8414</v>
      </c>
      <c r="E829" t="s">
        <v>313</v>
      </c>
    </row>
    <row r="830" spans="1:5">
      <c r="A830">
        <v>61724420</v>
      </c>
      <c r="B830" t="s">
        <v>9267</v>
      </c>
      <c r="C830" t="s">
        <v>8413</v>
      </c>
      <c r="D830" t="s">
        <v>8414</v>
      </c>
      <c r="E830" t="s">
        <v>313</v>
      </c>
    </row>
    <row r="831" spans="1:5">
      <c r="A831">
        <v>61724118</v>
      </c>
      <c r="B831" t="s">
        <v>9268</v>
      </c>
      <c r="C831" t="s">
        <v>8418</v>
      </c>
      <c r="D831" t="s">
        <v>8419</v>
      </c>
      <c r="E831" t="s">
        <v>3919</v>
      </c>
    </row>
    <row r="832" spans="1:5">
      <c r="A832">
        <v>61724138</v>
      </c>
      <c r="B832" t="s">
        <v>9269</v>
      </c>
      <c r="C832" t="s">
        <v>8418</v>
      </c>
      <c r="D832" t="s">
        <v>8419</v>
      </c>
      <c r="E832" t="s">
        <v>5852</v>
      </c>
    </row>
    <row r="833" spans="1:5">
      <c r="A833">
        <v>61724140</v>
      </c>
      <c r="B833" t="s">
        <v>9270</v>
      </c>
      <c r="C833" t="s">
        <v>8413</v>
      </c>
      <c r="D833" t="s">
        <v>8414</v>
      </c>
      <c r="E833" t="s">
        <v>544</v>
      </c>
    </row>
    <row r="834" spans="1:5">
      <c r="A834">
        <v>61724142</v>
      </c>
      <c r="B834" t="s">
        <v>9271</v>
      </c>
      <c r="C834" t="s">
        <v>8413</v>
      </c>
      <c r="D834" t="s">
        <v>8414</v>
      </c>
      <c r="E834" t="s">
        <v>544</v>
      </c>
    </row>
    <row r="835" spans="1:5">
      <c r="A835">
        <v>61724162</v>
      </c>
      <c r="B835" t="s">
        <v>9272</v>
      </c>
      <c r="C835" t="s">
        <v>8418</v>
      </c>
      <c r="D835" t="s">
        <v>8419</v>
      </c>
      <c r="E835" t="s">
        <v>6888</v>
      </c>
    </row>
    <row r="836" spans="1:5">
      <c r="A836">
        <v>61724164</v>
      </c>
      <c r="B836" t="s">
        <v>9273</v>
      </c>
      <c r="C836" t="s">
        <v>8413</v>
      </c>
      <c r="D836" t="s">
        <v>8414</v>
      </c>
      <c r="E836" t="s">
        <v>156</v>
      </c>
    </row>
    <row r="837" spans="1:5">
      <c r="A837">
        <v>61724166</v>
      </c>
      <c r="B837" t="s">
        <v>9274</v>
      </c>
      <c r="C837" t="s">
        <v>8413</v>
      </c>
      <c r="D837" t="s">
        <v>8414</v>
      </c>
      <c r="E837" t="s">
        <v>156</v>
      </c>
    </row>
    <row r="838" spans="1:5">
      <c r="A838">
        <v>61724192</v>
      </c>
      <c r="B838" t="s">
        <v>9275</v>
      </c>
      <c r="C838" t="s">
        <v>8418</v>
      </c>
      <c r="D838" t="s">
        <v>8419</v>
      </c>
      <c r="E838" t="s">
        <v>4916</v>
      </c>
    </row>
    <row r="839" spans="1:5">
      <c r="A839">
        <v>61724194</v>
      </c>
      <c r="B839" t="s">
        <v>9276</v>
      </c>
      <c r="C839" t="s">
        <v>8413</v>
      </c>
      <c r="D839" t="s">
        <v>8414</v>
      </c>
      <c r="E839" t="s">
        <v>116</v>
      </c>
    </row>
    <row r="840" spans="1:5">
      <c r="A840">
        <v>61724196</v>
      </c>
      <c r="B840" t="s">
        <v>9277</v>
      </c>
      <c r="C840" t="s">
        <v>8413</v>
      </c>
      <c r="D840" t="s">
        <v>8414</v>
      </c>
      <c r="E840" t="s">
        <v>116</v>
      </c>
    </row>
    <row r="841" spans="1:5">
      <c r="A841">
        <v>61724216</v>
      </c>
      <c r="B841" t="s">
        <v>9278</v>
      </c>
      <c r="C841" t="s">
        <v>8418</v>
      </c>
      <c r="D841" t="s">
        <v>8419</v>
      </c>
      <c r="E841" t="s">
        <v>2932</v>
      </c>
    </row>
    <row r="842" spans="1:5">
      <c r="A842">
        <v>61724218</v>
      </c>
      <c r="B842" t="s">
        <v>9279</v>
      </c>
      <c r="C842" t="s">
        <v>8413</v>
      </c>
      <c r="D842" t="s">
        <v>8414</v>
      </c>
      <c r="E842" t="s">
        <v>744</v>
      </c>
    </row>
    <row r="843" spans="1:5">
      <c r="A843">
        <v>61724220</v>
      </c>
      <c r="B843" t="s">
        <v>9280</v>
      </c>
      <c r="C843" t="s">
        <v>8413</v>
      </c>
      <c r="D843" t="s">
        <v>8414</v>
      </c>
      <c r="E843" t="s">
        <v>744</v>
      </c>
    </row>
    <row r="844" spans="1:5">
      <c r="A844">
        <v>61724246</v>
      </c>
      <c r="B844" t="s">
        <v>9281</v>
      </c>
      <c r="C844" t="s">
        <v>8418</v>
      </c>
      <c r="D844" t="s">
        <v>8419</v>
      </c>
      <c r="E844" t="s">
        <v>1877</v>
      </c>
    </row>
    <row r="845" spans="1:5">
      <c r="A845">
        <v>61724248</v>
      </c>
      <c r="B845" t="s">
        <v>9282</v>
      </c>
      <c r="C845" t="s">
        <v>8413</v>
      </c>
      <c r="D845" t="s">
        <v>8414</v>
      </c>
      <c r="E845" t="s">
        <v>701</v>
      </c>
    </row>
    <row r="846" spans="1:5">
      <c r="A846">
        <v>61724250</v>
      </c>
      <c r="B846" t="s">
        <v>9283</v>
      </c>
      <c r="C846" t="s">
        <v>8413</v>
      </c>
      <c r="D846" t="s">
        <v>8414</v>
      </c>
      <c r="E846" t="s">
        <v>294</v>
      </c>
    </row>
    <row r="847" spans="1:5">
      <c r="A847">
        <v>61724282</v>
      </c>
      <c r="B847" t="s">
        <v>9284</v>
      </c>
      <c r="C847" t="s">
        <v>8418</v>
      </c>
      <c r="D847" t="s">
        <v>8419</v>
      </c>
      <c r="E847" t="s">
        <v>5862</v>
      </c>
    </row>
    <row r="848" spans="1:5">
      <c r="A848">
        <v>61724284</v>
      </c>
      <c r="B848" t="s">
        <v>9285</v>
      </c>
      <c r="C848" t="s">
        <v>8413</v>
      </c>
      <c r="D848" t="s">
        <v>8414</v>
      </c>
      <c r="E848" t="s">
        <v>675</v>
      </c>
    </row>
    <row r="849" spans="1:5">
      <c r="A849">
        <v>61724286</v>
      </c>
      <c r="B849" t="s">
        <v>9286</v>
      </c>
      <c r="C849" t="s">
        <v>8418</v>
      </c>
      <c r="D849" t="s">
        <v>8419</v>
      </c>
      <c r="E849" t="s">
        <v>6902</v>
      </c>
    </row>
    <row r="850" spans="1:5">
      <c r="A850">
        <v>61724306</v>
      </c>
      <c r="B850" t="s">
        <v>9287</v>
      </c>
      <c r="C850" t="s">
        <v>8413</v>
      </c>
      <c r="D850" t="s">
        <v>8414</v>
      </c>
      <c r="E850" t="s">
        <v>293</v>
      </c>
    </row>
    <row r="851" spans="1:5">
      <c r="A851">
        <v>61724422</v>
      </c>
      <c r="B851" t="s">
        <v>9288</v>
      </c>
      <c r="C851" t="s">
        <v>8413</v>
      </c>
      <c r="D851" t="s">
        <v>8414</v>
      </c>
      <c r="E851" t="s">
        <v>313</v>
      </c>
    </row>
    <row r="852" spans="1:5">
      <c r="A852">
        <v>61724482</v>
      </c>
      <c r="B852" t="s">
        <v>9289</v>
      </c>
      <c r="C852" t="s">
        <v>8413</v>
      </c>
      <c r="D852" t="s">
        <v>8414</v>
      </c>
      <c r="E852" t="s">
        <v>116</v>
      </c>
    </row>
    <row r="853" spans="1:5">
      <c r="A853">
        <v>61724476</v>
      </c>
      <c r="B853" t="s">
        <v>9290</v>
      </c>
      <c r="C853" t="s">
        <v>8418</v>
      </c>
      <c r="D853" t="s">
        <v>8419</v>
      </c>
      <c r="E853" t="s">
        <v>1884</v>
      </c>
    </row>
    <row r="854" spans="1:5">
      <c r="A854">
        <v>61724478</v>
      </c>
      <c r="B854" t="s">
        <v>9291</v>
      </c>
      <c r="C854" t="s">
        <v>8413</v>
      </c>
      <c r="D854" t="s">
        <v>8414</v>
      </c>
      <c r="E854" t="s">
        <v>116</v>
      </c>
    </row>
    <row r="855" spans="1:5">
      <c r="A855">
        <v>61724480</v>
      </c>
      <c r="B855" t="s">
        <v>9292</v>
      </c>
      <c r="C855" t="s">
        <v>8413</v>
      </c>
      <c r="D855" t="s">
        <v>8414</v>
      </c>
      <c r="E855" t="s">
        <v>116</v>
      </c>
    </row>
    <row r="856" spans="1:5">
      <c r="A856">
        <v>61724484</v>
      </c>
      <c r="B856" t="s">
        <v>9293</v>
      </c>
      <c r="C856" t="s">
        <v>8418</v>
      </c>
      <c r="D856" t="s">
        <v>8419</v>
      </c>
      <c r="E856" t="s">
        <v>708</v>
      </c>
    </row>
    <row r="857" spans="1:5">
      <c r="A857">
        <v>61724488</v>
      </c>
      <c r="B857" t="s">
        <v>9294</v>
      </c>
      <c r="C857" t="s">
        <v>8413</v>
      </c>
      <c r="D857" t="s">
        <v>8414</v>
      </c>
      <c r="E857" t="s">
        <v>116</v>
      </c>
    </row>
    <row r="858" spans="1:5">
      <c r="A858">
        <v>61724490</v>
      </c>
      <c r="B858" t="s">
        <v>9295</v>
      </c>
      <c r="C858" t="s">
        <v>8413</v>
      </c>
      <c r="D858" t="s">
        <v>8414</v>
      </c>
      <c r="E858" t="s">
        <v>116</v>
      </c>
    </row>
    <row r="859" spans="1:5">
      <c r="A859">
        <v>61724492</v>
      </c>
      <c r="B859" t="s">
        <v>9296</v>
      </c>
      <c r="C859" t="s">
        <v>8418</v>
      </c>
      <c r="D859" t="s">
        <v>8419</v>
      </c>
      <c r="E859" t="s">
        <v>5869</v>
      </c>
    </row>
    <row r="860" spans="1:5">
      <c r="A860">
        <v>61724494</v>
      </c>
      <c r="B860" t="s">
        <v>9297</v>
      </c>
      <c r="C860" t="s">
        <v>8413</v>
      </c>
      <c r="D860" t="s">
        <v>8414</v>
      </c>
      <c r="E860" t="s">
        <v>107</v>
      </c>
    </row>
    <row r="861" spans="1:5">
      <c r="A861">
        <v>61724496</v>
      </c>
      <c r="B861" t="s">
        <v>9298</v>
      </c>
      <c r="C861" t="s">
        <v>8413</v>
      </c>
      <c r="D861" t="s">
        <v>8414</v>
      </c>
      <c r="E861" t="s">
        <v>107</v>
      </c>
    </row>
    <row r="862" spans="1:5">
      <c r="A862">
        <v>61724498</v>
      </c>
      <c r="B862" t="s">
        <v>9299</v>
      </c>
      <c r="C862" t="s">
        <v>8413</v>
      </c>
      <c r="D862" t="s">
        <v>8414</v>
      </c>
      <c r="E862" t="s">
        <v>107</v>
      </c>
    </row>
    <row r="863" spans="1:5">
      <c r="A863">
        <v>61723314</v>
      </c>
      <c r="B863" t="s">
        <v>9300</v>
      </c>
      <c r="C863" t="s">
        <v>8439</v>
      </c>
      <c r="D863" t="s">
        <v>8440</v>
      </c>
      <c r="E863" t="s">
        <v>2374</v>
      </c>
    </row>
    <row r="864" spans="1:5">
      <c r="A864">
        <v>61723316</v>
      </c>
      <c r="B864" t="s">
        <v>9301</v>
      </c>
      <c r="C864" t="s">
        <v>8413</v>
      </c>
      <c r="D864" t="s">
        <v>8414</v>
      </c>
      <c r="E864" t="s">
        <v>256</v>
      </c>
    </row>
    <row r="865" spans="1:5">
      <c r="A865">
        <v>61723318</v>
      </c>
      <c r="B865" t="s">
        <v>9302</v>
      </c>
      <c r="C865" t="s">
        <v>8413</v>
      </c>
      <c r="D865" t="s">
        <v>8414</v>
      </c>
      <c r="E865" t="s">
        <v>256</v>
      </c>
    </row>
    <row r="866" spans="1:5">
      <c r="A866">
        <v>61724168</v>
      </c>
      <c r="B866" t="s">
        <v>9303</v>
      </c>
      <c r="C866" t="s">
        <v>8418</v>
      </c>
      <c r="D866" t="s">
        <v>8419</v>
      </c>
      <c r="E866" t="s">
        <v>2942</v>
      </c>
    </row>
    <row r="867" spans="1:5">
      <c r="A867">
        <v>61724170</v>
      </c>
      <c r="B867" t="s">
        <v>9304</v>
      </c>
      <c r="C867" t="s">
        <v>8413</v>
      </c>
      <c r="D867" t="s">
        <v>8414</v>
      </c>
      <c r="E867" t="s">
        <v>294</v>
      </c>
    </row>
    <row r="868" spans="1:5">
      <c r="A868">
        <v>61724172</v>
      </c>
      <c r="B868" t="s">
        <v>9305</v>
      </c>
      <c r="C868" t="s">
        <v>8413</v>
      </c>
      <c r="D868" t="s">
        <v>8414</v>
      </c>
      <c r="E868" t="s">
        <v>294</v>
      </c>
    </row>
    <row r="869" spans="1:5">
      <c r="A869">
        <v>61724198</v>
      </c>
      <c r="B869" t="s">
        <v>9306</v>
      </c>
      <c r="C869" t="s">
        <v>8413</v>
      </c>
      <c r="D869" t="s">
        <v>8414</v>
      </c>
      <c r="E869" t="s">
        <v>156</v>
      </c>
    </row>
    <row r="870" spans="1:5">
      <c r="A870">
        <v>61724200</v>
      </c>
      <c r="B870" t="s">
        <v>9307</v>
      </c>
      <c r="C870" t="s">
        <v>8413</v>
      </c>
      <c r="D870" t="s">
        <v>8414</v>
      </c>
      <c r="E870" t="s">
        <v>156</v>
      </c>
    </row>
    <row r="871" spans="1:5">
      <c r="A871">
        <v>61724202</v>
      </c>
      <c r="B871" t="s">
        <v>9308</v>
      </c>
      <c r="C871" t="s">
        <v>8413</v>
      </c>
      <c r="D871" t="s">
        <v>8414</v>
      </c>
      <c r="E871" t="s">
        <v>156</v>
      </c>
    </row>
    <row r="872" spans="1:5">
      <c r="A872">
        <v>61724222</v>
      </c>
      <c r="B872" t="s">
        <v>9309</v>
      </c>
      <c r="C872" t="s">
        <v>8418</v>
      </c>
      <c r="D872" t="s">
        <v>8419</v>
      </c>
      <c r="E872" t="s">
        <v>7828</v>
      </c>
    </row>
    <row r="873" spans="1:5">
      <c r="A873">
        <v>61724224</v>
      </c>
      <c r="B873" t="s">
        <v>9310</v>
      </c>
      <c r="C873" t="s">
        <v>8413</v>
      </c>
      <c r="D873" t="s">
        <v>8414</v>
      </c>
      <c r="E873" t="s">
        <v>744</v>
      </c>
    </row>
    <row r="874" spans="1:5">
      <c r="A874">
        <v>61724226</v>
      </c>
      <c r="B874" t="s">
        <v>9311</v>
      </c>
      <c r="C874" t="s">
        <v>8418</v>
      </c>
      <c r="D874" t="s">
        <v>8419</v>
      </c>
      <c r="E874" t="s">
        <v>6918</v>
      </c>
    </row>
    <row r="875" spans="1:5">
      <c r="A875">
        <v>61724252</v>
      </c>
      <c r="B875" t="s">
        <v>9312</v>
      </c>
      <c r="C875" t="s">
        <v>8413</v>
      </c>
      <c r="D875" t="s">
        <v>8414</v>
      </c>
      <c r="E875" t="s">
        <v>294</v>
      </c>
    </row>
    <row r="876" spans="1:5">
      <c r="A876">
        <v>61724254</v>
      </c>
      <c r="B876" t="s">
        <v>9313</v>
      </c>
      <c r="C876" t="s">
        <v>8413</v>
      </c>
      <c r="D876" t="s">
        <v>8414</v>
      </c>
      <c r="E876" t="s">
        <v>294</v>
      </c>
    </row>
    <row r="877" spans="1:5">
      <c r="A877">
        <v>61724256</v>
      </c>
      <c r="B877" t="s">
        <v>9314</v>
      </c>
      <c r="C877" t="s">
        <v>8413</v>
      </c>
      <c r="D877" t="s">
        <v>8414</v>
      </c>
      <c r="E877" t="s">
        <v>294</v>
      </c>
    </row>
    <row r="878" spans="1:5">
      <c r="A878">
        <v>61724288</v>
      </c>
      <c r="B878" t="s">
        <v>9315</v>
      </c>
      <c r="C878" t="s">
        <v>8413</v>
      </c>
      <c r="D878" t="s">
        <v>8414</v>
      </c>
      <c r="E878" t="s">
        <v>675</v>
      </c>
    </row>
    <row r="879" spans="1:5">
      <c r="A879">
        <v>61724290</v>
      </c>
      <c r="B879" t="s">
        <v>9316</v>
      </c>
      <c r="C879" t="s">
        <v>8418</v>
      </c>
      <c r="D879" t="s">
        <v>8419</v>
      </c>
      <c r="E879" t="s">
        <v>4929</v>
      </c>
    </row>
    <row r="880" spans="1:5">
      <c r="A880">
        <v>61724292</v>
      </c>
      <c r="B880" t="s">
        <v>9317</v>
      </c>
      <c r="C880" t="s">
        <v>8413</v>
      </c>
      <c r="D880" t="s">
        <v>8414</v>
      </c>
      <c r="E880" t="s">
        <v>472</v>
      </c>
    </row>
    <row r="881" spans="1:5">
      <c r="A881">
        <v>61724424</v>
      </c>
      <c r="B881" t="s">
        <v>9318</v>
      </c>
      <c r="C881" t="s">
        <v>8413</v>
      </c>
      <c r="D881" t="s">
        <v>8414</v>
      </c>
      <c r="E881" t="s">
        <v>313</v>
      </c>
    </row>
    <row r="882" spans="1:5">
      <c r="A882">
        <v>61724426</v>
      </c>
      <c r="B882" t="s">
        <v>9319</v>
      </c>
      <c r="C882" t="s">
        <v>8413</v>
      </c>
      <c r="D882" t="s">
        <v>8414</v>
      </c>
      <c r="E882" t="s">
        <v>313</v>
      </c>
    </row>
    <row r="883" spans="1:5">
      <c r="A883">
        <v>61724428</v>
      </c>
      <c r="B883" t="s">
        <v>9320</v>
      </c>
      <c r="C883" t="s">
        <v>8413</v>
      </c>
      <c r="D883" t="s">
        <v>8414</v>
      </c>
      <c r="E883" t="s">
        <v>313</v>
      </c>
    </row>
    <row r="884" spans="1:5">
      <c r="A884">
        <v>61724430</v>
      </c>
      <c r="B884" t="s">
        <v>9321</v>
      </c>
      <c r="C884" t="s">
        <v>8413</v>
      </c>
      <c r="D884" t="s">
        <v>8414</v>
      </c>
      <c r="E884" t="s">
        <v>313</v>
      </c>
    </row>
    <row r="885" spans="1:5">
      <c r="A885">
        <v>61724432</v>
      </c>
      <c r="B885" t="s">
        <v>9322</v>
      </c>
      <c r="C885" t="s">
        <v>8413</v>
      </c>
      <c r="D885" t="s">
        <v>8414</v>
      </c>
      <c r="E885" t="s">
        <v>313</v>
      </c>
    </row>
    <row r="886" spans="1:5">
      <c r="A886">
        <v>61724440</v>
      </c>
      <c r="B886" t="s">
        <v>9323</v>
      </c>
      <c r="C886" t="s">
        <v>8413</v>
      </c>
      <c r="D886" t="s">
        <v>8414</v>
      </c>
      <c r="E886" t="s">
        <v>294</v>
      </c>
    </row>
    <row r="887" spans="1:5">
      <c r="A887">
        <v>61724486</v>
      </c>
      <c r="B887" t="s">
        <v>9324</v>
      </c>
      <c r="C887" t="s">
        <v>8413</v>
      </c>
      <c r="D887" t="s">
        <v>8414</v>
      </c>
      <c r="E887" t="s">
        <v>116</v>
      </c>
    </row>
    <row r="888" spans="1:5">
      <c r="A888">
        <v>61723350</v>
      </c>
      <c r="B888" t="s">
        <v>9325</v>
      </c>
      <c r="C888" t="s">
        <v>8413</v>
      </c>
      <c r="D888" t="s">
        <v>8414</v>
      </c>
      <c r="E888" t="s">
        <v>107</v>
      </c>
    </row>
    <row r="889" spans="1:5">
      <c r="A889">
        <v>61723352</v>
      </c>
      <c r="B889" t="s">
        <v>9326</v>
      </c>
      <c r="C889" t="s">
        <v>8413</v>
      </c>
      <c r="D889" t="s">
        <v>8414</v>
      </c>
      <c r="E889" t="s">
        <v>107</v>
      </c>
    </row>
    <row r="890" spans="1:5">
      <c r="A890">
        <v>61723354</v>
      </c>
      <c r="B890" t="s">
        <v>9327</v>
      </c>
      <c r="C890" t="s">
        <v>8413</v>
      </c>
      <c r="D890" t="s">
        <v>8414</v>
      </c>
      <c r="E890" t="s">
        <v>107</v>
      </c>
    </row>
    <row r="891" spans="1:5">
      <c r="A891">
        <v>61723386</v>
      </c>
      <c r="B891" t="s">
        <v>9328</v>
      </c>
      <c r="C891" t="s">
        <v>8418</v>
      </c>
      <c r="D891" t="s">
        <v>8419</v>
      </c>
      <c r="E891" t="s">
        <v>198</v>
      </c>
    </row>
    <row r="892" spans="1:5">
      <c r="A892">
        <v>61723388</v>
      </c>
      <c r="B892" t="s">
        <v>9329</v>
      </c>
      <c r="C892" t="s">
        <v>8413</v>
      </c>
      <c r="D892" t="s">
        <v>8414</v>
      </c>
      <c r="E892" t="s">
        <v>212</v>
      </c>
    </row>
    <row r="893" spans="1:5">
      <c r="A893">
        <v>61724434</v>
      </c>
      <c r="B893" t="s">
        <v>9330</v>
      </c>
      <c r="C893" t="s">
        <v>8413</v>
      </c>
      <c r="D893" t="s">
        <v>8414</v>
      </c>
      <c r="E893" t="s">
        <v>313</v>
      </c>
    </row>
    <row r="894" spans="1:5">
      <c r="A894">
        <v>61724436</v>
      </c>
      <c r="B894" t="s">
        <v>9331</v>
      </c>
      <c r="C894" t="s">
        <v>8413</v>
      </c>
      <c r="D894" t="s">
        <v>8414</v>
      </c>
      <c r="E894" t="s">
        <v>313</v>
      </c>
    </row>
    <row r="895" spans="1:5">
      <c r="A895">
        <v>61724438</v>
      </c>
      <c r="B895" t="s">
        <v>9332</v>
      </c>
      <c r="C895" t="s">
        <v>8413</v>
      </c>
      <c r="D895" t="s">
        <v>8414</v>
      </c>
      <c r="E895" t="s">
        <v>313</v>
      </c>
    </row>
    <row r="896" spans="1:5">
      <c r="A896">
        <v>61724442</v>
      </c>
      <c r="B896" t="s">
        <v>9333</v>
      </c>
      <c r="C896" t="s">
        <v>8413</v>
      </c>
      <c r="D896" t="s">
        <v>8414</v>
      </c>
      <c r="E896" t="s">
        <v>294</v>
      </c>
    </row>
    <row r="897" spans="1:5">
      <c r="A897">
        <v>61724444</v>
      </c>
      <c r="B897" t="s">
        <v>9334</v>
      </c>
      <c r="C897" t="s">
        <v>8413</v>
      </c>
      <c r="D897" t="s">
        <v>8414</v>
      </c>
      <c r="E897" t="s">
        <v>294</v>
      </c>
    </row>
    <row r="898" spans="1:5">
      <c r="A898">
        <v>61724446</v>
      </c>
      <c r="B898" t="s">
        <v>9335</v>
      </c>
      <c r="C898" t="s">
        <v>8413</v>
      </c>
      <c r="D898" t="s">
        <v>8414</v>
      </c>
      <c r="E898" t="s">
        <v>116</v>
      </c>
    </row>
    <row r="899" spans="1:5">
      <c r="A899">
        <v>61724448</v>
      </c>
      <c r="B899" t="s">
        <v>9336</v>
      </c>
      <c r="C899" t="s">
        <v>8413</v>
      </c>
      <c r="D899" t="s">
        <v>8414</v>
      </c>
      <c r="E899" t="s">
        <v>116</v>
      </c>
    </row>
    <row r="900" spans="1:5">
      <c r="A900">
        <v>61724450</v>
      </c>
      <c r="B900" t="s">
        <v>9337</v>
      </c>
      <c r="C900" t="s">
        <v>8413</v>
      </c>
      <c r="D900" t="s">
        <v>8414</v>
      </c>
      <c r="E900" t="s">
        <v>116</v>
      </c>
    </row>
    <row r="901" spans="1:5">
      <c r="A901">
        <v>61724452</v>
      </c>
      <c r="B901" t="s">
        <v>9338</v>
      </c>
      <c r="C901" t="s">
        <v>8413</v>
      </c>
      <c r="D901" t="s">
        <v>8414</v>
      </c>
      <c r="E901" t="s">
        <v>116</v>
      </c>
    </row>
    <row r="902" spans="1:5">
      <c r="A902">
        <v>61724454</v>
      </c>
      <c r="B902" t="s">
        <v>9339</v>
      </c>
      <c r="C902" t="s">
        <v>8413</v>
      </c>
      <c r="D902" t="s">
        <v>8414</v>
      </c>
      <c r="E902" t="s">
        <v>116</v>
      </c>
    </row>
    <row r="903" spans="1:5">
      <c r="A903">
        <v>61724456</v>
      </c>
      <c r="B903" t="s">
        <v>9340</v>
      </c>
      <c r="C903" t="s">
        <v>8413</v>
      </c>
      <c r="D903" t="s">
        <v>8414</v>
      </c>
      <c r="E903" t="s">
        <v>116</v>
      </c>
    </row>
    <row r="904" spans="1:5">
      <c r="A904">
        <v>61724458</v>
      </c>
      <c r="B904" t="s">
        <v>9341</v>
      </c>
      <c r="C904" t="s">
        <v>8413</v>
      </c>
      <c r="D904" t="s">
        <v>8414</v>
      </c>
      <c r="E904" t="s">
        <v>116</v>
      </c>
    </row>
    <row r="905" spans="1:5">
      <c r="A905">
        <v>61724460</v>
      </c>
      <c r="B905" t="s">
        <v>9342</v>
      </c>
      <c r="C905" t="s">
        <v>8413</v>
      </c>
      <c r="D905" t="s">
        <v>8414</v>
      </c>
      <c r="E905" t="s">
        <v>116</v>
      </c>
    </row>
    <row r="906" spans="1:5">
      <c r="A906">
        <v>61724462</v>
      </c>
      <c r="B906" t="s">
        <v>9343</v>
      </c>
      <c r="C906" t="s">
        <v>8413</v>
      </c>
      <c r="D906" t="s">
        <v>8414</v>
      </c>
      <c r="E906" t="s">
        <v>116</v>
      </c>
    </row>
    <row r="907" spans="1:5">
      <c r="A907">
        <v>61723320</v>
      </c>
      <c r="B907" t="s">
        <v>9344</v>
      </c>
      <c r="C907" t="s">
        <v>8413</v>
      </c>
      <c r="D907" t="s">
        <v>8414</v>
      </c>
      <c r="E907" t="s">
        <v>256</v>
      </c>
    </row>
    <row r="908" spans="1:5">
      <c r="A908">
        <v>61723322</v>
      </c>
      <c r="B908" t="s">
        <v>9345</v>
      </c>
      <c r="C908" t="s">
        <v>8413</v>
      </c>
      <c r="D908" t="s">
        <v>8414</v>
      </c>
      <c r="E908" t="s">
        <v>256</v>
      </c>
    </row>
    <row r="909" spans="1:5">
      <c r="A909">
        <v>61723324</v>
      </c>
      <c r="B909" t="s">
        <v>9346</v>
      </c>
      <c r="C909" t="s">
        <v>8418</v>
      </c>
      <c r="D909" t="s">
        <v>8419</v>
      </c>
      <c r="E909" t="s">
        <v>5759</v>
      </c>
    </row>
    <row r="910" spans="1:5">
      <c r="A910">
        <v>61723356</v>
      </c>
      <c r="B910" t="s">
        <v>9347</v>
      </c>
      <c r="C910" t="s">
        <v>8413</v>
      </c>
      <c r="D910" t="s">
        <v>8414</v>
      </c>
      <c r="E910" t="s">
        <v>107</v>
      </c>
    </row>
    <row r="911" spans="1:5">
      <c r="A911">
        <v>61723358</v>
      </c>
      <c r="B911" t="s">
        <v>9348</v>
      </c>
      <c r="C911" t="s">
        <v>8413</v>
      </c>
      <c r="D911" t="s">
        <v>8414</v>
      </c>
      <c r="E911" t="s">
        <v>107</v>
      </c>
    </row>
    <row r="912" spans="1:5">
      <c r="A912">
        <v>61723360</v>
      </c>
      <c r="B912" t="s">
        <v>9349</v>
      </c>
      <c r="C912" t="s">
        <v>8413</v>
      </c>
      <c r="D912" t="s">
        <v>8414</v>
      </c>
      <c r="E912" t="s">
        <v>107</v>
      </c>
    </row>
    <row r="913" spans="1:5">
      <c r="A913">
        <v>61724258</v>
      </c>
      <c r="B913" t="s">
        <v>9350</v>
      </c>
      <c r="C913" t="s">
        <v>8413</v>
      </c>
      <c r="D913" t="s">
        <v>8414</v>
      </c>
      <c r="E913" t="s">
        <v>294</v>
      </c>
    </row>
    <row r="914" spans="1:5">
      <c r="A914">
        <v>61724260</v>
      </c>
      <c r="B914" t="s">
        <v>9351</v>
      </c>
      <c r="C914" t="s">
        <v>8418</v>
      </c>
      <c r="D914" t="s">
        <v>8419</v>
      </c>
      <c r="E914" t="s">
        <v>9352</v>
      </c>
    </row>
    <row r="915" spans="1:5">
      <c r="A915">
        <v>61724262</v>
      </c>
      <c r="B915" t="s">
        <v>9353</v>
      </c>
      <c r="C915" t="s">
        <v>8413</v>
      </c>
      <c r="D915" t="s">
        <v>8414</v>
      </c>
      <c r="E915" t="s">
        <v>675</v>
      </c>
    </row>
    <row r="916" spans="1:5">
      <c r="A916">
        <v>61724294</v>
      </c>
      <c r="B916" t="s">
        <v>9354</v>
      </c>
      <c r="C916" t="s">
        <v>8413</v>
      </c>
      <c r="D916" t="s">
        <v>8414</v>
      </c>
      <c r="E916" t="s">
        <v>472</v>
      </c>
    </row>
    <row r="917" spans="1:5">
      <c r="A917">
        <v>61724296</v>
      </c>
      <c r="B917" t="s">
        <v>9355</v>
      </c>
      <c r="C917" t="s">
        <v>8418</v>
      </c>
      <c r="D917" t="s">
        <v>8419</v>
      </c>
      <c r="E917" t="s">
        <v>9356</v>
      </c>
    </row>
    <row r="918" spans="1:5">
      <c r="A918">
        <v>61724298</v>
      </c>
      <c r="B918" t="s">
        <v>9357</v>
      </c>
      <c r="C918" t="s">
        <v>8413</v>
      </c>
      <c r="D918" t="s">
        <v>8414</v>
      </c>
      <c r="E918" t="s">
        <v>472</v>
      </c>
    </row>
    <row r="919" spans="1:5">
      <c r="A919">
        <v>61724464</v>
      </c>
      <c r="B919" t="s">
        <v>9358</v>
      </c>
      <c r="C919" t="s">
        <v>8413</v>
      </c>
      <c r="D919" t="s">
        <v>8414</v>
      </c>
      <c r="E919" t="s">
        <v>116</v>
      </c>
    </row>
    <row r="920" spans="1:5">
      <c r="A920">
        <v>61724466</v>
      </c>
      <c r="B920" t="s">
        <v>9359</v>
      </c>
      <c r="C920" t="s">
        <v>8418</v>
      </c>
      <c r="D920" t="s">
        <v>8419</v>
      </c>
      <c r="E920" t="s">
        <v>3950</v>
      </c>
    </row>
    <row r="921" spans="1:5">
      <c r="A921">
        <v>61724468</v>
      </c>
      <c r="B921" t="s">
        <v>9360</v>
      </c>
      <c r="C921" t="s">
        <v>8413</v>
      </c>
      <c r="D921" t="s">
        <v>8414</v>
      </c>
      <c r="E921" t="s">
        <v>116</v>
      </c>
    </row>
    <row r="922" spans="1:5">
      <c r="A922">
        <v>61724470</v>
      </c>
      <c r="B922" t="s">
        <v>9361</v>
      </c>
      <c r="C922" t="s">
        <v>8413</v>
      </c>
      <c r="D922" t="s">
        <v>8414</v>
      </c>
      <c r="E922" t="s">
        <v>116</v>
      </c>
    </row>
    <row r="923" spans="1:5">
      <c r="A923">
        <v>61724472</v>
      </c>
      <c r="B923" t="s">
        <v>9362</v>
      </c>
      <c r="C923" t="s">
        <v>8413</v>
      </c>
      <c r="D923" t="s">
        <v>8414</v>
      </c>
      <c r="E923" t="s">
        <v>116</v>
      </c>
    </row>
    <row r="924" spans="1:5">
      <c r="A924">
        <v>61724474</v>
      </c>
      <c r="B924" t="s">
        <v>9363</v>
      </c>
      <c r="C924" t="s">
        <v>8413</v>
      </c>
      <c r="D924" t="s">
        <v>8414</v>
      </c>
      <c r="E924" t="s">
        <v>116</v>
      </c>
    </row>
    <row r="925" spans="1:5">
      <c r="A925">
        <v>61724316</v>
      </c>
      <c r="B925" t="s">
        <v>9364</v>
      </c>
      <c r="C925" t="s">
        <v>8418</v>
      </c>
      <c r="D925" t="s">
        <v>8419</v>
      </c>
      <c r="E925" t="s">
        <v>5896</v>
      </c>
    </row>
    <row r="926" spans="1:5">
      <c r="A926">
        <v>61724318</v>
      </c>
      <c r="B926" t="s">
        <v>9365</v>
      </c>
      <c r="C926" t="s">
        <v>8413</v>
      </c>
      <c r="D926" t="s">
        <v>8414</v>
      </c>
      <c r="E926" t="s">
        <v>294</v>
      </c>
    </row>
    <row r="927" spans="1:5">
      <c r="A927">
        <v>61724320</v>
      </c>
      <c r="B927" t="s">
        <v>9366</v>
      </c>
      <c r="C927" t="s">
        <v>8418</v>
      </c>
      <c r="D927" t="s">
        <v>8419</v>
      </c>
      <c r="E927" t="s">
        <v>4954</v>
      </c>
    </row>
    <row r="928" spans="1:5">
      <c r="A928">
        <v>61724322</v>
      </c>
      <c r="B928" t="s">
        <v>9367</v>
      </c>
      <c r="C928" t="s">
        <v>8413</v>
      </c>
      <c r="D928" t="s">
        <v>8414</v>
      </c>
      <c r="E928" t="s">
        <v>294</v>
      </c>
    </row>
    <row r="929" spans="1:5">
      <c r="A929">
        <v>61724324</v>
      </c>
      <c r="B929" t="s">
        <v>9368</v>
      </c>
      <c r="C929" t="s">
        <v>8413</v>
      </c>
      <c r="D929" t="s">
        <v>8414</v>
      </c>
      <c r="E929" t="s">
        <v>294</v>
      </c>
    </row>
    <row r="930" spans="1:5">
      <c r="A930">
        <v>61724326</v>
      </c>
      <c r="B930" t="s">
        <v>9369</v>
      </c>
      <c r="C930" t="s">
        <v>8418</v>
      </c>
      <c r="D930" t="s">
        <v>8419</v>
      </c>
      <c r="E930" t="s">
        <v>4958</v>
      </c>
    </row>
    <row r="931" spans="1:5">
      <c r="A931">
        <v>61724328</v>
      </c>
      <c r="B931" t="s">
        <v>9370</v>
      </c>
      <c r="C931" t="s">
        <v>8413</v>
      </c>
      <c r="D931" t="s">
        <v>8414</v>
      </c>
      <c r="E931" t="s">
        <v>294</v>
      </c>
    </row>
    <row r="932" spans="1:5">
      <c r="A932">
        <v>61724330</v>
      </c>
      <c r="B932" t="s">
        <v>9371</v>
      </c>
      <c r="C932" t="s">
        <v>8418</v>
      </c>
      <c r="D932" t="s">
        <v>8419</v>
      </c>
      <c r="E932" t="s">
        <v>4965</v>
      </c>
    </row>
    <row r="933" spans="1:5">
      <c r="A933">
        <v>61724336</v>
      </c>
      <c r="B933" t="s">
        <v>9372</v>
      </c>
      <c r="C933" t="s">
        <v>8413</v>
      </c>
      <c r="D933" t="s">
        <v>8414</v>
      </c>
      <c r="E933" t="s">
        <v>675</v>
      </c>
    </row>
    <row r="934" spans="1:5">
      <c r="A934">
        <v>61723414</v>
      </c>
      <c r="B934" t="s">
        <v>9373</v>
      </c>
      <c r="C934" t="s">
        <v>8413</v>
      </c>
      <c r="D934" t="s">
        <v>8414</v>
      </c>
      <c r="E934" t="s">
        <v>84</v>
      </c>
    </row>
    <row r="935" spans="1:5">
      <c r="A935">
        <v>61723416</v>
      </c>
      <c r="B935" t="s">
        <v>9374</v>
      </c>
      <c r="C935" t="s">
        <v>8413</v>
      </c>
      <c r="D935" t="s">
        <v>8414</v>
      </c>
      <c r="E935" t="s">
        <v>84</v>
      </c>
    </row>
    <row r="936" spans="1:5">
      <c r="A936">
        <v>61723418</v>
      </c>
      <c r="B936" t="s">
        <v>9375</v>
      </c>
      <c r="C936" t="s">
        <v>8413</v>
      </c>
      <c r="D936" t="s">
        <v>8414</v>
      </c>
      <c r="E936" t="s">
        <v>84</v>
      </c>
    </row>
    <row r="937" spans="1:5">
      <c r="A937">
        <v>61724332</v>
      </c>
      <c r="B937" t="s">
        <v>9376</v>
      </c>
      <c r="C937" t="s">
        <v>8413</v>
      </c>
      <c r="D937" t="s">
        <v>8414</v>
      </c>
      <c r="E937" t="s">
        <v>294</v>
      </c>
    </row>
    <row r="938" spans="1:5">
      <c r="A938">
        <v>61724334</v>
      </c>
      <c r="B938" t="s">
        <v>9377</v>
      </c>
      <c r="C938" t="s">
        <v>8418</v>
      </c>
      <c r="D938" t="s">
        <v>8419</v>
      </c>
      <c r="E938" t="s">
        <v>4969</v>
      </c>
    </row>
    <row r="939" spans="1:5">
      <c r="A939">
        <v>61724338</v>
      </c>
      <c r="B939" t="s">
        <v>9378</v>
      </c>
      <c r="C939" t="s">
        <v>8418</v>
      </c>
      <c r="D939" t="s">
        <v>8419</v>
      </c>
      <c r="E939" t="s">
        <v>1918</v>
      </c>
    </row>
    <row r="940" spans="1:5">
      <c r="A940">
        <v>61724340</v>
      </c>
      <c r="B940" t="s">
        <v>9379</v>
      </c>
      <c r="C940" t="s">
        <v>8413</v>
      </c>
      <c r="D940" t="s">
        <v>8414</v>
      </c>
      <c r="E940" t="s">
        <v>675</v>
      </c>
    </row>
    <row r="941" spans="1:5">
      <c r="A941">
        <v>61724342</v>
      </c>
      <c r="B941" t="s">
        <v>9380</v>
      </c>
      <c r="C941" t="s">
        <v>8418</v>
      </c>
      <c r="D941" t="s">
        <v>8419</v>
      </c>
      <c r="E941" t="s">
        <v>1922</v>
      </c>
    </row>
    <row r="942" spans="1:5">
      <c r="A942">
        <v>61724344</v>
      </c>
      <c r="B942" t="s">
        <v>9381</v>
      </c>
      <c r="C942" t="s">
        <v>8413</v>
      </c>
      <c r="D942" t="s">
        <v>8414</v>
      </c>
      <c r="E942" t="s">
        <v>675</v>
      </c>
    </row>
    <row r="943" spans="1:5">
      <c r="A943">
        <v>61723326</v>
      </c>
      <c r="B943" t="s">
        <v>9382</v>
      </c>
      <c r="C943" t="s">
        <v>8413</v>
      </c>
      <c r="D943" t="s">
        <v>8414</v>
      </c>
      <c r="E943" t="s">
        <v>675</v>
      </c>
    </row>
    <row r="944" spans="1:5">
      <c r="A944">
        <v>61723328</v>
      </c>
      <c r="B944" t="s">
        <v>9383</v>
      </c>
      <c r="C944" t="s">
        <v>8418</v>
      </c>
      <c r="D944" t="s">
        <v>8419</v>
      </c>
      <c r="E944" t="s">
        <v>675</v>
      </c>
    </row>
    <row r="945" spans="1:5">
      <c r="A945">
        <v>61723330</v>
      </c>
      <c r="B945" t="s">
        <v>9384</v>
      </c>
      <c r="C945" t="s">
        <v>8413</v>
      </c>
      <c r="D945" t="s">
        <v>8414</v>
      </c>
      <c r="E945" t="s">
        <v>293</v>
      </c>
    </row>
    <row r="946" spans="1:5">
      <c r="A946">
        <v>61723362</v>
      </c>
      <c r="B946" t="s">
        <v>9385</v>
      </c>
      <c r="C946" t="s">
        <v>8418</v>
      </c>
      <c r="D946" t="s">
        <v>8419</v>
      </c>
      <c r="E946" t="s">
        <v>1929</v>
      </c>
    </row>
    <row r="947" spans="1:5">
      <c r="A947">
        <v>61723364</v>
      </c>
      <c r="B947" t="s">
        <v>9386</v>
      </c>
      <c r="C947" t="s">
        <v>8413</v>
      </c>
      <c r="D947" t="s">
        <v>8414</v>
      </c>
      <c r="E947" t="s">
        <v>212</v>
      </c>
    </row>
    <row r="948" spans="1:5">
      <c r="A948">
        <v>61723366</v>
      </c>
      <c r="B948" t="s">
        <v>9387</v>
      </c>
      <c r="C948" t="s">
        <v>8418</v>
      </c>
      <c r="D948" t="s">
        <v>8419</v>
      </c>
      <c r="E948" t="s">
        <v>9388</v>
      </c>
    </row>
    <row r="949" spans="1:5">
      <c r="A949">
        <v>61723390</v>
      </c>
      <c r="B949" t="s">
        <v>9389</v>
      </c>
      <c r="C949" t="s">
        <v>8413</v>
      </c>
      <c r="D949" t="s">
        <v>8414</v>
      </c>
      <c r="E949" t="s">
        <v>198</v>
      </c>
    </row>
    <row r="950" spans="1:5">
      <c r="A950">
        <v>61723392</v>
      </c>
      <c r="B950" t="s">
        <v>9390</v>
      </c>
      <c r="C950" t="s">
        <v>8418</v>
      </c>
      <c r="D950" t="s">
        <v>8419</v>
      </c>
      <c r="E950" t="s">
        <v>156</v>
      </c>
    </row>
    <row r="951" spans="1:5">
      <c r="A951">
        <v>61723394</v>
      </c>
      <c r="B951" t="s">
        <v>9391</v>
      </c>
      <c r="C951" t="s">
        <v>8418</v>
      </c>
      <c r="D951" t="s">
        <v>8419</v>
      </c>
      <c r="E951" t="s">
        <v>313</v>
      </c>
    </row>
    <row r="952" spans="1:5">
      <c r="A952">
        <v>61723420</v>
      </c>
      <c r="B952" t="s">
        <v>9392</v>
      </c>
      <c r="C952" t="s">
        <v>8413</v>
      </c>
      <c r="D952" t="s">
        <v>8414</v>
      </c>
      <c r="E952" t="s">
        <v>84</v>
      </c>
    </row>
    <row r="953" spans="1:5">
      <c r="A953">
        <v>61723422</v>
      </c>
      <c r="B953" t="s">
        <v>9393</v>
      </c>
      <c r="C953" t="s">
        <v>8413</v>
      </c>
      <c r="D953" t="s">
        <v>8414</v>
      </c>
      <c r="E953" t="s">
        <v>84</v>
      </c>
    </row>
    <row r="954" spans="1:5">
      <c r="A954">
        <v>61723424</v>
      </c>
      <c r="B954" t="s">
        <v>9394</v>
      </c>
      <c r="C954" t="s">
        <v>8418</v>
      </c>
      <c r="D954" t="s">
        <v>8419</v>
      </c>
      <c r="E954" t="s">
        <v>256</v>
      </c>
    </row>
    <row r="955" spans="1:5">
      <c r="A955">
        <v>61724346</v>
      </c>
      <c r="B955" t="s">
        <v>9395</v>
      </c>
      <c r="C955" t="s">
        <v>8413</v>
      </c>
      <c r="D955" t="s">
        <v>8414</v>
      </c>
      <c r="E955" t="s">
        <v>675</v>
      </c>
    </row>
    <row r="956" spans="1:5">
      <c r="A956">
        <v>61724348</v>
      </c>
      <c r="B956" t="s">
        <v>9396</v>
      </c>
      <c r="C956" t="s">
        <v>8413</v>
      </c>
      <c r="D956" t="s">
        <v>8414</v>
      </c>
      <c r="E956" t="s">
        <v>675</v>
      </c>
    </row>
    <row r="957" spans="1:5">
      <c r="A957">
        <v>61724350</v>
      </c>
      <c r="B957" t="s">
        <v>9397</v>
      </c>
      <c r="C957" t="s">
        <v>8418</v>
      </c>
      <c r="D957" t="s">
        <v>8419</v>
      </c>
      <c r="E957" t="s">
        <v>4988</v>
      </c>
    </row>
    <row r="958" spans="1:5">
      <c r="A958">
        <v>61724352</v>
      </c>
      <c r="B958" t="s">
        <v>9398</v>
      </c>
      <c r="C958" t="s">
        <v>8413</v>
      </c>
      <c r="D958" t="s">
        <v>8414</v>
      </c>
      <c r="E958" t="s">
        <v>675</v>
      </c>
    </row>
    <row r="959" spans="1:5">
      <c r="A959">
        <v>61724354</v>
      </c>
      <c r="B959" t="s">
        <v>9399</v>
      </c>
      <c r="C959" t="s">
        <v>8413</v>
      </c>
      <c r="D959" t="s">
        <v>8414</v>
      </c>
      <c r="E959" t="s">
        <v>675</v>
      </c>
    </row>
    <row r="960" spans="1:5">
      <c r="A960">
        <v>61724356</v>
      </c>
      <c r="B960" t="s">
        <v>9400</v>
      </c>
      <c r="C960" t="s">
        <v>8418</v>
      </c>
      <c r="D960" t="s">
        <v>8419</v>
      </c>
      <c r="E960" t="s">
        <v>4992</v>
      </c>
    </row>
    <row r="961" spans="1:5">
      <c r="A961">
        <v>61724364</v>
      </c>
      <c r="B961" t="s">
        <v>9401</v>
      </c>
      <c r="C961" t="s">
        <v>8418</v>
      </c>
      <c r="D961" t="s">
        <v>8419</v>
      </c>
      <c r="E961" t="s">
        <v>4996</v>
      </c>
    </row>
    <row r="962" spans="1:5">
      <c r="A962">
        <v>61724358</v>
      </c>
      <c r="B962" t="s">
        <v>9402</v>
      </c>
      <c r="C962" t="s">
        <v>8413</v>
      </c>
      <c r="D962" t="s">
        <v>8414</v>
      </c>
      <c r="E962" t="s">
        <v>675</v>
      </c>
    </row>
    <row r="963" spans="1:5">
      <c r="A963">
        <v>61724360</v>
      </c>
      <c r="B963" t="s">
        <v>9403</v>
      </c>
      <c r="C963" t="s">
        <v>8418</v>
      </c>
      <c r="D963" t="s">
        <v>8419</v>
      </c>
      <c r="E963" t="s">
        <v>6954</v>
      </c>
    </row>
    <row r="964" spans="1:5">
      <c r="A964">
        <v>61724362</v>
      </c>
      <c r="B964" t="s">
        <v>9404</v>
      </c>
      <c r="C964" t="s">
        <v>8413</v>
      </c>
      <c r="D964" t="s">
        <v>8414</v>
      </c>
      <c r="E964" t="s">
        <v>675</v>
      </c>
    </row>
    <row r="965" spans="1:5">
      <c r="A965">
        <v>61724366</v>
      </c>
      <c r="B965" t="s">
        <v>9405</v>
      </c>
      <c r="C965" t="s">
        <v>8413</v>
      </c>
      <c r="D965" t="s">
        <v>8414</v>
      </c>
      <c r="E965" t="s">
        <v>398</v>
      </c>
    </row>
    <row r="966" spans="1:5">
      <c r="A966">
        <v>61724368</v>
      </c>
      <c r="B966" t="s">
        <v>9406</v>
      </c>
      <c r="C966" t="s">
        <v>8418</v>
      </c>
      <c r="D966" t="s">
        <v>8419</v>
      </c>
      <c r="E966" t="s">
        <v>7855</v>
      </c>
    </row>
    <row r="967" spans="1:5">
      <c r="A967">
        <v>61724370</v>
      </c>
      <c r="B967" t="s">
        <v>9407</v>
      </c>
      <c r="C967" t="s">
        <v>8413</v>
      </c>
      <c r="D967" t="s">
        <v>8414</v>
      </c>
      <c r="E967" t="s">
        <v>398</v>
      </c>
    </row>
    <row r="968" spans="1:5">
      <c r="A968">
        <v>61724372</v>
      </c>
      <c r="B968" t="s">
        <v>9408</v>
      </c>
      <c r="C968" t="s">
        <v>8413</v>
      </c>
      <c r="D968" t="s">
        <v>8414</v>
      </c>
      <c r="E968" t="s">
        <v>398</v>
      </c>
    </row>
    <row r="969" spans="1:5">
      <c r="A969">
        <v>61724374</v>
      </c>
      <c r="B969" t="s">
        <v>9409</v>
      </c>
      <c r="C969" t="s">
        <v>8418</v>
      </c>
      <c r="D969" t="s">
        <v>8419</v>
      </c>
      <c r="E969" t="s">
        <v>4150</v>
      </c>
    </row>
    <row r="970" spans="1:5">
      <c r="A970">
        <v>61724376</v>
      </c>
      <c r="B970" t="s">
        <v>9410</v>
      </c>
      <c r="C970" t="s">
        <v>8413</v>
      </c>
      <c r="D970" t="s">
        <v>8414</v>
      </c>
      <c r="E970" t="s">
        <v>398</v>
      </c>
    </row>
    <row r="971" spans="1:5">
      <c r="A971">
        <v>61724378</v>
      </c>
      <c r="B971" t="s">
        <v>9411</v>
      </c>
      <c r="C971" t="s">
        <v>8413</v>
      </c>
      <c r="D971" t="s">
        <v>8414</v>
      </c>
      <c r="E971" t="s">
        <v>398</v>
      </c>
    </row>
    <row r="972" spans="1:5">
      <c r="A972">
        <v>61724380</v>
      </c>
      <c r="B972" t="s">
        <v>9412</v>
      </c>
      <c r="C972" t="s">
        <v>8418</v>
      </c>
      <c r="D972" t="s">
        <v>8419</v>
      </c>
      <c r="E972" t="s">
        <v>3963</v>
      </c>
    </row>
    <row r="973" spans="1:5">
      <c r="A973">
        <v>61723332</v>
      </c>
      <c r="B973" t="s">
        <v>9413</v>
      </c>
      <c r="C973" t="s">
        <v>8413</v>
      </c>
      <c r="D973" t="s">
        <v>8414</v>
      </c>
      <c r="E973" t="s">
        <v>293</v>
      </c>
    </row>
    <row r="974" spans="1:5">
      <c r="A974">
        <v>61723334</v>
      </c>
      <c r="B974" t="s">
        <v>9414</v>
      </c>
      <c r="C974" t="s">
        <v>8413</v>
      </c>
      <c r="D974" t="s">
        <v>8414</v>
      </c>
      <c r="E974" t="s">
        <v>293</v>
      </c>
    </row>
    <row r="975" spans="1:5">
      <c r="A975">
        <v>61723368</v>
      </c>
      <c r="B975" t="s">
        <v>9415</v>
      </c>
      <c r="C975" t="s">
        <v>8413</v>
      </c>
      <c r="D975" t="s">
        <v>8414</v>
      </c>
      <c r="E975" t="s">
        <v>451</v>
      </c>
    </row>
    <row r="976" spans="1:5">
      <c r="A976">
        <v>61723370</v>
      </c>
      <c r="B976" t="s">
        <v>9416</v>
      </c>
      <c r="C976" t="s">
        <v>8413</v>
      </c>
      <c r="D976" t="s">
        <v>8414</v>
      </c>
      <c r="E976" t="s">
        <v>451</v>
      </c>
    </row>
    <row r="977" spans="1:5">
      <c r="A977">
        <v>61723372</v>
      </c>
      <c r="B977" t="s">
        <v>9417</v>
      </c>
      <c r="C977" t="s">
        <v>8413</v>
      </c>
      <c r="D977" t="s">
        <v>8414</v>
      </c>
      <c r="E977" t="s">
        <v>451</v>
      </c>
    </row>
    <row r="978" spans="1:5">
      <c r="A978">
        <v>61723396</v>
      </c>
      <c r="B978" t="s">
        <v>9418</v>
      </c>
      <c r="C978" t="s">
        <v>8413</v>
      </c>
      <c r="D978" t="s">
        <v>8414</v>
      </c>
      <c r="E978" t="s">
        <v>156</v>
      </c>
    </row>
    <row r="979" spans="1:5">
      <c r="A979">
        <v>61723398</v>
      </c>
      <c r="B979" t="s">
        <v>9419</v>
      </c>
      <c r="C979" t="s">
        <v>8413</v>
      </c>
      <c r="D979" t="s">
        <v>8414</v>
      </c>
      <c r="E979" t="s">
        <v>313</v>
      </c>
    </row>
    <row r="980" spans="1:5">
      <c r="A980">
        <v>61723400</v>
      </c>
      <c r="B980" t="s">
        <v>9420</v>
      </c>
      <c r="C980" t="s">
        <v>8418</v>
      </c>
      <c r="D980" t="s">
        <v>8419</v>
      </c>
      <c r="E980" t="s">
        <v>626</v>
      </c>
    </row>
    <row r="981" spans="1:5">
      <c r="A981">
        <v>61723446</v>
      </c>
      <c r="B981" t="s">
        <v>9421</v>
      </c>
      <c r="C981" t="s">
        <v>8413</v>
      </c>
      <c r="D981" t="s">
        <v>8414</v>
      </c>
      <c r="E981" t="s">
        <v>256</v>
      </c>
    </row>
    <row r="982" spans="1:5">
      <c r="A982">
        <v>61723336</v>
      </c>
      <c r="B982" t="s">
        <v>9422</v>
      </c>
      <c r="C982" t="s">
        <v>8413</v>
      </c>
      <c r="D982" t="s">
        <v>8414</v>
      </c>
      <c r="E982" t="s">
        <v>293</v>
      </c>
    </row>
    <row r="983" spans="1:5">
      <c r="A983">
        <v>61723426</v>
      </c>
      <c r="B983" t="s">
        <v>9423</v>
      </c>
      <c r="C983" t="s">
        <v>8413</v>
      </c>
      <c r="D983" t="s">
        <v>8414</v>
      </c>
      <c r="E983" t="s">
        <v>256</v>
      </c>
    </row>
    <row r="984" spans="1:5">
      <c r="A984">
        <v>61723428</v>
      </c>
      <c r="B984" t="s">
        <v>9424</v>
      </c>
      <c r="C984" t="s">
        <v>8413</v>
      </c>
      <c r="D984" t="s">
        <v>8414</v>
      </c>
      <c r="E984" t="s">
        <v>256</v>
      </c>
    </row>
    <row r="985" spans="1:5">
      <c r="A985">
        <v>61723430</v>
      </c>
      <c r="B985" t="s">
        <v>9425</v>
      </c>
      <c r="C985" t="s">
        <v>8418</v>
      </c>
      <c r="D985" t="s">
        <v>8419</v>
      </c>
      <c r="E985" t="s">
        <v>256</v>
      </c>
    </row>
    <row r="986" spans="1:5">
      <c r="A986">
        <v>61723444</v>
      </c>
      <c r="B986" t="s">
        <v>9426</v>
      </c>
      <c r="C986" t="s">
        <v>8413</v>
      </c>
      <c r="D986" t="s">
        <v>8414</v>
      </c>
      <c r="E986" t="s">
        <v>84</v>
      </c>
    </row>
    <row r="987" spans="1:5">
      <c r="A987">
        <v>61724382</v>
      </c>
      <c r="B987" t="s">
        <v>9427</v>
      </c>
      <c r="C987" t="s">
        <v>8413</v>
      </c>
      <c r="D987" t="s">
        <v>8414</v>
      </c>
      <c r="E987" t="s">
        <v>398</v>
      </c>
    </row>
    <row r="988" spans="1:5">
      <c r="A988">
        <v>61724384</v>
      </c>
      <c r="B988" t="s">
        <v>9428</v>
      </c>
      <c r="C988" t="s">
        <v>8418</v>
      </c>
      <c r="D988" t="s">
        <v>8419</v>
      </c>
      <c r="E988" t="s">
        <v>6979</v>
      </c>
    </row>
    <row r="989" spans="1:5">
      <c r="A989">
        <v>61724386</v>
      </c>
      <c r="B989" t="s">
        <v>9429</v>
      </c>
      <c r="C989" t="s">
        <v>8413</v>
      </c>
      <c r="D989" t="s">
        <v>8414</v>
      </c>
      <c r="E989" t="s">
        <v>1080</v>
      </c>
    </row>
    <row r="990" spans="1:5">
      <c r="A990">
        <v>61724388</v>
      </c>
      <c r="B990" t="s">
        <v>9430</v>
      </c>
      <c r="C990" t="s">
        <v>8413</v>
      </c>
      <c r="D990" t="s">
        <v>8414</v>
      </c>
      <c r="E990" t="s">
        <v>1080</v>
      </c>
    </row>
    <row r="991" spans="1:5">
      <c r="A991">
        <v>61724390</v>
      </c>
      <c r="B991" t="s">
        <v>9431</v>
      </c>
      <c r="C991" t="s">
        <v>8418</v>
      </c>
      <c r="D991" t="s">
        <v>8419</v>
      </c>
      <c r="E991" t="s">
        <v>7868</v>
      </c>
    </row>
    <row r="992" spans="1:5">
      <c r="A992">
        <v>61724392</v>
      </c>
      <c r="B992" t="s">
        <v>9432</v>
      </c>
      <c r="C992" t="s">
        <v>8413</v>
      </c>
      <c r="D992" t="s">
        <v>8414</v>
      </c>
      <c r="E992" t="s">
        <v>1080</v>
      </c>
    </row>
    <row r="993" spans="1:5">
      <c r="A993">
        <v>61724394</v>
      </c>
      <c r="B993" t="s">
        <v>9433</v>
      </c>
      <c r="C993" t="s">
        <v>8418</v>
      </c>
      <c r="D993" t="s">
        <v>8419</v>
      </c>
      <c r="E993" t="s">
        <v>796</v>
      </c>
    </row>
    <row r="994" spans="1:5">
      <c r="A994">
        <v>61724396</v>
      </c>
      <c r="B994" t="s">
        <v>9434</v>
      </c>
      <c r="C994" t="s">
        <v>8413</v>
      </c>
      <c r="D994" t="s">
        <v>8414</v>
      </c>
      <c r="E994" t="s">
        <v>84</v>
      </c>
    </row>
    <row r="995" spans="1:5">
      <c r="A995">
        <v>61724398</v>
      </c>
      <c r="B995" t="s">
        <v>9435</v>
      </c>
      <c r="C995" t="s">
        <v>8413</v>
      </c>
      <c r="D995" t="s">
        <v>8414</v>
      </c>
      <c r="E995" t="s">
        <v>84</v>
      </c>
    </row>
    <row r="996" spans="1:5">
      <c r="A996">
        <v>61723338</v>
      </c>
      <c r="B996" t="s">
        <v>9436</v>
      </c>
      <c r="C996" t="s">
        <v>8413</v>
      </c>
      <c r="D996" t="s">
        <v>8414</v>
      </c>
      <c r="E996" t="s">
        <v>293</v>
      </c>
    </row>
    <row r="997" spans="1:5">
      <c r="A997">
        <v>61723340</v>
      </c>
      <c r="B997" t="s">
        <v>9437</v>
      </c>
      <c r="C997" t="s">
        <v>8413</v>
      </c>
      <c r="D997" t="s">
        <v>8414</v>
      </c>
      <c r="E997" t="s">
        <v>293</v>
      </c>
    </row>
    <row r="998" spans="1:5">
      <c r="A998">
        <v>61723374</v>
      </c>
      <c r="B998" t="s">
        <v>9438</v>
      </c>
      <c r="C998" t="s">
        <v>8418</v>
      </c>
      <c r="D998" t="s">
        <v>8419</v>
      </c>
      <c r="E998" t="s">
        <v>5922</v>
      </c>
    </row>
    <row r="999" spans="1:5">
      <c r="A999">
        <v>61723376</v>
      </c>
      <c r="B999" t="s">
        <v>9439</v>
      </c>
      <c r="C999" t="s">
        <v>8413</v>
      </c>
      <c r="D999" t="s">
        <v>8414</v>
      </c>
      <c r="E999" t="s">
        <v>618</v>
      </c>
    </row>
    <row r="1000" spans="1:5">
      <c r="A1000">
        <v>61723378</v>
      </c>
      <c r="B1000" t="s">
        <v>9440</v>
      </c>
      <c r="C1000" t="s">
        <v>8413</v>
      </c>
      <c r="D1000" t="s">
        <v>8414</v>
      </c>
      <c r="E1000" t="s">
        <v>618</v>
      </c>
    </row>
    <row r="1001" spans="1:5">
      <c r="A1001">
        <v>61723402</v>
      </c>
      <c r="B1001" t="s">
        <v>9441</v>
      </c>
      <c r="C1001" t="s">
        <v>8418</v>
      </c>
      <c r="D1001" t="s">
        <v>8419</v>
      </c>
      <c r="E1001" t="s">
        <v>433</v>
      </c>
    </row>
    <row r="1002" spans="1:5">
      <c r="A1002">
        <v>61723404</v>
      </c>
      <c r="B1002" t="s">
        <v>9442</v>
      </c>
      <c r="C1002" t="s">
        <v>8413</v>
      </c>
      <c r="D1002" t="s">
        <v>8414</v>
      </c>
      <c r="E1002" t="s">
        <v>626</v>
      </c>
    </row>
    <row r="1003" spans="1:5">
      <c r="A1003">
        <v>61723406</v>
      </c>
      <c r="B1003" t="s">
        <v>9443</v>
      </c>
      <c r="C1003" t="s">
        <v>8413</v>
      </c>
      <c r="D1003" t="s">
        <v>8414</v>
      </c>
      <c r="E1003" t="s">
        <v>433</v>
      </c>
    </row>
    <row r="1004" spans="1:5">
      <c r="A1004">
        <v>61723432</v>
      </c>
      <c r="B1004" t="s">
        <v>9444</v>
      </c>
      <c r="C1004" t="s">
        <v>8413</v>
      </c>
      <c r="D1004" t="s">
        <v>8414</v>
      </c>
      <c r="E1004" t="s">
        <v>472</v>
      </c>
    </row>
    <row r="1005" spans="1:5">
      <c r="A1005">
        <v>61723434</v>
      </c>
      <c r="B1005" t="s">
        <v>9445</v>
      </c>
      <c r="C1005" t="s">
        <v>8413</v>
      </c>
      <c r="D1005" t="s">
        <v>8414</v>
      </c>
      <c r="E1005" t="s">
        <v>107</v>
      </c>
    </row>
    <row r="1006" spans="1:5">
      <c r="A1006">
        <v>61723436</v>
      </c>
      <c r="B1006" t="s">
        <v>9446</v>
      </c>
      <c r="C1006" t="s">
        <v>8413</v>
      </c>
      <c r="D1006" t="s">
        <v>8414</v>
      </c>
      <c r="E1006" t="s">
        <v>84</v>
      </c>
    </row>
    <row r="1007" spans="1:5">
      <c r="A1007">
        <v>61723448</v>
      </c>
      <c r="B1007" t="s">
        <v>9447</v>
      </c>
      <c r="C1007" t="s">
        <v>8413</v>
      </c>
      <c r="D1007" t="s">
        <v>8414</v>
      </c>
      <c r="E1007" t="s">
        <v>472</v>
      </c>
    </row>
    <row r="1008" spans="1:5">
      <c r="A1008">
        <v>61723452</v>
      </c>
      <c r="B1008" t="s">
        <v>9448</v>
      </c>
      <c r="C1008" t="s">
        <v>8413</v>
      </c>
      <c r="D1008" t="s">
        <v>8414</v>
      </c>
      <c r="E1008" t="s">
        <v>84</v>
      </c>
    </row>
    <row r="1009" spans="1:5">
      <c r="A1009">
        <v>61723472</v>
      </c>
      <c r="B1009" t="s">
        <v>9449</v>
      </c>
      <c r="C1009" t="s">
        <v>8413</v>
      </c>
      <c r="D1009" t="s">
        <v>8414</v>
      </c>
      <c r="E1009" t="s">
        <v>4030</v>
      </c>
    </row>
    <row r="1010" spans="1:5">
      <c r="A1010">
        <v>61723474</v>
      </c>
      <c r="B1010" t="s">
        <v>9450</v>
      </c>
      <c r="C1010" t="s">
        <v>8418</v>
      </c>
      <c r="D1010" t="s">
        <v>8419</v>
      </c>
      <c r="E1010" t="s">
        <v>701</v>
      </c>
    </row>
    <row r="1011" spans="1:5">
      <c r="A1011">
        <v>61723450</v>
      </c>
      <c r="B1011" t="s">
        <v>9451</v>
      </c>
      <c r="C1011" t="s">
        <v>8413</v>
      </c>
      <c r="D1011" t="s">
        <v>8414</v>
      </c>
      <c r="E1011" t="s">
        <v>107</v>
      </c>
    </row>
    <row r="1012" spans="1:5">
      <c r="A1012">
        <v>61723476</v>
      </c>
      <c r="B1012" t="s">
        <v>9452</v>
      </c>
      <c r="C1012" t="s">
        <v>8413</v>
      </c>
      <c r="D1012" t="s">
        <v>8414</v>
      </c>
      <c r="E1012" t="s">
        <v>701</v>
      </c>
    </row>
    <row r="1013" spans="1:5">
      <c r="A1013">
        <v>61723502</v>
      </c>
      <c r="B1013" t="s">
        <v>9453</v>
      </c>
      <c r="C1013" t="s">
        <v>8418</v>
      </c>
      <c r="D1013" t="s">
        <v>8419</v>
      </c>
      <c r="E1013" t="s">
        <v>4030</v>
      </c>
    </row>
    <row r="1014" spans="1:5">
      <c r="A1014">
        <v>61723504</v>
      </c>
      <c r="B1014" t="s">
        <v>9454</v>
      </c>
      <c r="C1014" t="s">
        <v>8413</v>
      </c>
      <c r="D1014" t="s">
        <v>8414</v>
      </c>
      <c r="E1014" t="s">
        <v>451</v>
      </c>
    </row>
    <row r="1015" spans="1:5">
      <c r="A1015">
        <v>61723506</v>
      </c>
      <c r="B1015" t="s">
        <v>9455</v>
      </c>
      <c r="C1015" t="s">
        <v>8413</v>
      </c>
      <c r="D1015" t="s">
        <v>8414</v>
      </c>
      <c r="E1015" t="s">
        <v>626</v>
      </c>
    </row>
    <row r="1016" spans="1:5">
      <c r="A1016">
        <v>61723538</v>
      </c>
      <c r="B1016" t="s">
        <v>9456</v>
      </c>
      <c r="C1016" t="s">
        <v>8439</v>
      </c>
      <c r="D1016" t="s">
        <v>8440</v>
      </c>
      <c r="E1016" t="s">
        <v>406</v>
      </c>
    </row>
    <row r="1017" spans="1:5">
      <c r="A1017">
        <v>61723540</v>
      </c>
      <c r="B1017" t="s">
        <v>9457</v>
      </c>
      <c r="C1017" t="s">
        <v>8439</v>
      </c>
      <c r="D1017" t="s">
        <v>8440</v>
      </c>
      <c r="E1017" t="s">
        <v>1780</v>
      </c>
    </row>
    <row r="1018" spans="1:5">
      <c r="A1018">
        <v>61723542</v>
      </c>
      <c r="B1018" t="s">
        <v>9458</v>
      </c>
      <c r="C1018" t="s">
        <v>8439</v>
      </c>
      <c r="D1018" t="s">
        <v>8440</v>
      </c>
      <c r="E1018" t="s">
        <v>1780</v>
      </c>
    </row>
    <row r="1019" spans="1:5">
      <c r="A1019">
        <v>61723342</v>
      </c>
      <c r="B1019" t="s">
        <v>9459</v>
      </c>
      <c r="C1019" t="s">
        <v>8413</v>
      </c>
      <c r="D1019" t="s">
        <v>8414</v>
      </c>
      <c r="E1019" t="s">
        <v>293</v>
      </c>
    </row>
    <row r="1020" spans="1:5">
      <c r="A1020">
        <v>61723478</v>
      </c>
      <c r="B1020" t="s">
        <v>9460</v>
      </c>
      <c r="C1020" t="s">
        <v>8413</v>
      </c>
      <c r="D1020" t="s">
        <v>8414</v>
      </c>
      <c r="E1020" t="s">
        <v>701</v>
      </c>
    </row>
    <row r="1021" spans="1:5">
      <c r="A1021">
        <v>61723480</v>
      </c>
      <c r="B1021" t="s">
        <v>9461</v>
      </c>
      <c r="C1021" t="s">
        <v>8418</v>
      </c>
      <c r="D1021" t="s">
        <v>8419</v>
      </c>
      <c r="E1021" t="s">
        <v>313</v>
      </c>
    </row>
    <row r="1022" spans="1:5">
      <c r="A1022">
        <v>61723482</v>
      </c>
      <c r="B1022" t="s">
        <v>9462</v>
      </c>
      <c r="C1022" t="s">
        <v>8413</v>
      </c>
      <c r="D1022" t="s">
        <v>8414</v>
      </c>
      <c r="E1022" t="s">
        <v>313</v>
      </c>
    </row>
    <row r="1023" spans="1:5">
      <c r="A1023">
        <v>61723508</v>
      </c>
      <c r="B1023" t="s">
        <v>9463</v>
      </c>
      <c r="C1023" t="s">
        <v>8439</v>
      </c>
      <c r="D1023" t="s">
        <v>8440</v>
      </c>
      <c r="E1023" t="s">
        <v>5896</v>
      </c>
    </row>
    <row r="1024" spans="1:5">
      <c r="A1024">
        <v>61723510</v>
      </c>
      <c r="B1024" t="s">
        <v>9464</v>
      </c>
      <c r="C1024" t="s">
        <v>8439</v>
      </c>
      <c r="D1024" t="s">
        <v>8440</v>
      </c>
      <c r="E1024" t="s">
        <v>5896</v>
      </c>
    </row>
    <row r="1025" spans="1:5">
      <c r="A1025">
        <v>61723512</v>
      </c>
      <c r="B1025" t="s">
        <v>9465</v>
      </c>
      <c r="C1025" t="s">
        <v>8439</v>
      </c>
      <c r="D1025" t="s">
        <v>8440</v>
      </c>
      <c r="E1025" t="s">
        <v>212</v>
      </c>
    </row>
    <row r="1026" spans="1:5">
      <c r="A1026">
        <v>61723344</v>
      </c>
      <c r="B1026" t="s">
        <v>9466</v>
      </c>
      <c r="C1026" t="s">
        <v>8418</v>
      </c>
      <c r="D1026" t="s">
        <v>8419</v>
      </c>
      <c r="E1026" t="s">
        <v>325</v>
      </c>
    </row>
    <row r="1027" spans="1:5">
      <c r="A1027">
        <v>61723346</v>
      </c>
      <c r="B1027" t="s">
        <v>9467</v>
      </c>
      <c r="C1027" t="s">
        <v>8418</v>
      </c>
      <c r="D1027" t="s">
        <v>8419</v>
      </c>
      <c r="E1027" t="s">
        <v>325</v>
      </c>
    </row>
    <row r="1028" spans="1:5">
      <c r="A1028">
        <v>61723348</v>
      </c>
      <c r="B1028" t="s">
        <v>9468</v>
      </c>
      <c r="C1028" t="s">
        <v>8413</v>
      </c>
      <c r="D1028" t="s">
        <v>8414</v>
      </c>
      <c r="E1028" t="s">
        <v>107</v>
      </c>
    </row>
    <row r="1029" spans="1:5">
      <c r="A1029">
        <v>61723380</v>
      </c>
      <c r="B1029" t="s">
        <v>9469</v>
      </c>
      <c r="C1029" t="s">
        <v>8418</v>
      </c>
      <c r="D1029" t="s">
        <v>8419</v>
      </c>
      <c r="E1029" t="s">
        <v>313</v>
      </c>
    </row>
    <row r="1030" spans="1:5">
      <c r="A1030">
        <v>61723382</v>
      </c>
      <c r="B1030" t="s">
        <v>9470</v>
      </c>
      <c r="C1030" t="s">
        <v>8413</v>
      </c>
      <c r="D1030" t="s">
        <v>8414</v>
      </c>
      <c r="E1030" t="s">
        <v>293</v>
      </c>
    </row>
    <row r="1031" spans="1:5">
      <c r="A1031">
        <v>61723384</v>
      </c>
      <c r="B1031" t="s">
        <v>9471</v>
      </c>
      <c r="C1031" t="s">
        <v>8418</v>
      </c>
      <c r="D1031" t="s">
        <v>8419</v>
      </c>
      <c r="E1031" t="s">
        <v>212</v>
      </c>
    </row>
    <row r="1032" spans="1:5">
      <c r="A1032">
        <v>61723408</v>
      </c>
      <c r="B1032" t="s">
        <v>9472</v>
      </c>
      <c r="C1032" t="s">
        <v>8413</v>
      </c>
      <c r="D1032" t="s">
        <v>8414</v>
      </c>
      <c r="E1032" t="s">
        <v>626</v>
      </c>
    </row>
    <row r="1033" spans="1:5">
      <c r="A1033">
        <v>61723410</v>
      </c>
      <c r="B1033" t="s">
        <v>9473</v>
      </c>
      <c r="C1033" t="s">
        <v>8413</v>
      </c>
      <c r="D1033" t="s">
        <v>8414</v>
      </c>
      <c r="E1033" t="s">
        <v>84</v>
      </c>
    </row>
    <row r="1034" spans="1:5">
      <c r="A1034">
        <v>61723412</v>
      </c>
      <c r="B1034" t="s">
        <v>9474</v>
      </c>
      <c r="C1034" t="s">
        <v>8413</v>
      </c>
      <c r="D1034" t="s">
        <v>8414</v>
      </c>
      <c r="E1034" t="s">
        <v>84</v>
      </c>
    </row>
    <row r="1035" spans="1:5">
      <c r="A1035">
        <v>61723438</v>
      </c>
      <c r="B1035" t="s">
        <v>9475</v>
      </c>
      <c r="C1035" t="s">
        <v>8413</v>
      </c>
      <c r="D1035" t="s">
        <v>8414</v>
      </c>
      <c r="E1035" t="s">
        <v>256</v>
      </c>
    </row>
    <row r="1036" spans="1:5">
      <c r="A1036">
        <v>61723440</v>
      </c>
      <c r="B1036" t="s">
        <v>9476</v>
      </c>
      <c r="C1036" t="s">
        <v>8413</v>
      </c>
      <c r="D1036" t="s">
        <v>8414</v>
      </c>
      <c r="E1036" t="s">
        <v>472</v>
      </c>
    </row>
    <row r="1037" spans="1:5">
      <c r="A1037">
        <v>61723442</v>
      </c>
      <c r="B1037" t="s">
        <v>9477</v>
      </c>
      <c r="C1037" t="s">
        <v>8413</v>
      </c>
      <c r="D1037" t="s">
        <v>8414</v>
      </c>
      <c r="E1037" t="s">
        <v>107</v>
      </c>
    </row>
    <row r="1038" spans="1:5">
      <c r="A1038">
        <v>61723454</v>
      </c>
      <c r="B1038" t="s">
        <v>9478</v>
      </c>
      <c r="C1038" t="s">
        <v>8418</v>
      </c>
      <c r="D1038" t="s">
        <v>8419</v>
      </c>
      <c r="E1038" t="s">
        <v>544</v>
      </c>
    </row>
    <row r="1039" spans="1:5">
      <c r="A1039">
        <v>61723456</v>
      </c>
      <c r="B1039" t="s">
        <v>9479</v>
      </c>
      <c r="C1039" t="s">
        <v>8413</v>
      </c>
      <c r="D1039" t="s">
        <v>8414</v>
      </c>
      <c r="E1039" t="s">
        <v>294</v>
      </c>
    </row>
    <row r="1040" spans="1:5">
      <c r="A1040">
        <v>61723458</v>
      </c>
      <c r="B1040" t="s">
        <v>9480</v>
      </c>
      <c r="C1040" t="s">
        <v>8413</v>
      </c>
      <c r="D1040" t="s">
        <v>8414</v>
      </c>
      <c r="E1040" t="s">
        <v>325</v>
      </c>
    </row>
    <row r="1041" spans="1:5">
      <c r="A1041">
        <v>61723484</v>
      </c>
      <c r="B1041" t="s">
        <v>9481</v>
      </c>
      <c r="C1041" t="s">
        <v>8413</v>
      </c>
      <c r="D1041" t="s">
        <v>8414</v>
      </c>
      <c r="E1041" t="s">
        <v>313</v>
      </c>
    </row>
    <row r="1042" spans="1:5">
      <c r="A1042">
        <v>61723486</v>
      </c>
      <c r="B1042" t="s">
        <v>9482</v>
      </c>
      <c r="C1042" t="s">
        <v>8418</v>
      </c>
      <c r="D1042" t="s">
        <v>8419</v>
      </c>
      <c r="E1042" t="s">
        <v>451</v>
      </c>
    </row>
    <row r="1043" spans="1:5">
      <c r="A1043">
        <v>61723488</v>
      </c>
      <c r="B1043" t="s">
        <v>9483</v>
      </c>
      <c r="C1043" t="s">
        <v>8413</v>
      </c>
      <c r="D1043" t="s">
        <v>8414</v>
      </c>
      <c r="E1043" t="s">
        <v>451</v>
      </c>
    </row>
    <row r="1044" spans="1:5">
      <c r="A1044">
        <v>61723514</v>
      </c>
      <c r="B1044" t="s">
        <v>9484</v>
      </c>
      <c r="C1044" t="s">
        <v>8439</v>
      </c>
      <c r="D1044" t="s">
        <v>8440</v>
      </c>
      <c r="E1044" t="s">
        <v>212</v>
      </c>
    </row>
    <row r="1045" spans="1:5">
      <c r="A1045">
        <v>61723516</v>
      </c>
      <c r="B1045" t="s">
        <v>9485</v>
      </c>
      <c r="C1045" t="s">
        <v>8439</v>
      </c>
      <c r="D1045" t="s">
        <v>8440</v>
      </c>
      <c r="E1045" t="s">
        <v>9486</v>
      </c>
    </row>
    <row r="1046" spans="1:5">
      <c r="A1046">
        <v>61723518</v>
      </c>
      <c r="B1046" t="s">
        <v>9487</v>
      </c>
      <c r="C1046" t="s">
        <v>8439</v>
      </c>
      <c r="D1046" t="s">
        <v>8440</v>
      </c>
      <c r="E1046" t="s">
        <v>9486</v>
      </c>
    </row>
    <row r="1047" spans="1:5">
      <c r="A1047">
        <v>61723544</v>
      </c>
      <c r="B1047" t="s">
        <v>9488</v>
      </c>
      <c r="C1047" t="s">
        <v>8439</v>
      </c>
      <c r="D1047" t="s">
        <v>8440</v>
      </c>
      <c r="E1047" t="s">
        <v>197</v>
      </c>
    </row>
    <row r="1048" spans="1:5">
      <c r="A1048">
        <v>61723546</v>
      </c>
      <c r="B1048" t="s">
        <v>9489</v>
      </c>
      <c r="C1048" t="s">
        <v>8439</v>
      </c>
      <c r="D1048" t="s">
        <v>8440</v>
      </c>
      <c r="E1048" t="s">
        <v>8443</v>
      </c>
    </row>
    <row r="1049" spans="1:5">
      <c r="A1049">
        <v>61723548</v>
      </c>
      <c r="B1049" t="s">
        <v>9490</v>
      </c>
      <c r="C1049" t="s">
        <v>8439</v>
      </c>
      <c r="D1049" t="s">
        <v>8440</v>
      </c>
      <c r="E1049" t="s">
        <v>156</v>
      </c>
    </row>
    <row r="1050" spans="1:5">
      <c r="A1050">
        <v>61723574</v>
      </c>
      <c r="B1050" t="s">
        <v>9491</v>
      </c>
      <c r="C1050" t="s">
        <v>8439</v>
      </c>
      <c r="D1050" t="s">
        <v>8440</v>
      </c>
      <c r="E1050" t="s">
        <v>5896</v>
      </c>
    </row>
    <row r="1051" spans="1:5">
      <c r="A1051">
        <v>61723568</v>
      </c>
      <c r="B1051" t="s">
        <v>9492</v>
      </c>
      <c r="C1051" t="s">
        <v>8439</v>
      </c>
      <c r="D1051" t="s">
        <v>8440</v>
      </c>
      <c r="E1051" t="s">
        <v>451</v>
      </c>
    </row>
    <row r="1052" spans="1:5">
      <c r="A1052">
        <v>61723570</v>
      </c>
      <c r="B1052" t="s">
        <v>9493</v>
      </c>
      <c r="C1052" t="s">
        <v>8439</v>
      </c>
      <c r="D1052" t="s">
        <v>8440</v>
      </c>
      <c r="E1052" t="s">
        <v>156</v>
      </c>
    </row>
    <row r="1053" spans="1:5">
      <c r="A1053">
        <v>61723572</v>
      </c>
      <c r="B1053" t="s">
        <v>9494</v>
      </c>
      <c r="C1053" t="s">
        <v>8439</v>
      </c>
      <c r="D1053" t="s">
        <v>8440</v>
      </c>
      <c r="E1053" t="s">
        <v>156</v>
      </c>
    </row>
    <row r="1054" spans="1:5">
      <c r="A1054">
        <v>61723598</v>
      </c>
      <c r="B1054" t="s">
        <v>9495</v>
      </c>
      <c r="C1054" t="s">
        <v>8439</v>
      </c>
      <c r="D1054" t="s">
        <v>8440</v>
      </c>
      <c r="E1054" t="s">
        <v>9496</v>
      </c>
    </row>
    <row r="1055" spans="1:5">
      <c r="A1055">
        <v>61723600</v>
      </c>
      <c r="B1055" t="s">
        <v>9497</v>
      </c>
      <c r="C1055" t="s">
        <v>8439</v>
      </c>
      <c r="D1055" t="s">
        <v>8440</v>
      </c>
      <c r="E1055" t="s">
        <v>9496</v>
      </c>
    </row>
    <row r="1056" spans="1:5">
      <c r="A1056">
        <v>61723602</v>
      </c>
      <c r="B1056" t="s">
        <v>9498</v>
      </c>
      <c r="C1056" t="s">
        <v>8439</v>
      </c>
      <c r="D1056" t="s">
        <v>8440</v>
      </c>
      <c r="E1056" t="s">
        <v>156</v>
      </c>
    </row>
    <row r="1057" spans="1:5">
      <c r="A1057">
        <v>61723634</v>
      </c>
      <c r="B1057" t="s">
        <v>9499</v>
      </c>
      <c r="C1057" t="s">
        <v>8439</v>
      </c>
      <c r="D1057" t="s">
        <v>8440</v>
      </c>
      <c r="E1057" t="s">
        <v>406</v>
      </c>
    </row>
    <row r="1058" spans="1:5">
      <c r="A1058">
        <v>61723636</v>
      </c>
      <c r="B1058" t="s">
        <v>9500</v>
      </c>
      <c r="C1058" t="s">
        <v>8439</v>
      </c>
      <c r="D1058" t="s">
        <v>8440</v>
      </c>
      <c r="E1058" t="s">
        <v>156</v>
      </c>
    </row>
    <row r="1059" spans="1:5">
      <c r="A1059">
        <v>61723638</v>
      </c>
      <c r="B1059" t="s">
        <v>9501</v>
      </c>
      <c r="C1059" t="s">
        <v>8439</v>
      </c>
      <c r="D1059" t="s">
        <v>8440</v>
      </c>
      <c r="E1059" t="s">
        <v>156</v>
      </c>
    </row>
    <row r="1060" spans="1:5">
      <c r="A1060">
        <v>61723576</v>
      </c>
      <c r="B1060" t="s">
        <v>9502</v>
      </c>
      <c r="C1060" t="s">
        <v>8439</v>
      </c>
      <c r="D1060" t="s">
        <v>8440</v>
      </c>
      <c r="E1060" t="s">
        <v>451</v>
      </c>
    </row>
    <row r="1061" spans="1:5">
      <c r="A1061">
        <v>61723578</v>
      </c>
      <c r="B1061" t="s">
        <v>9503</v>
      </c>
      <c r="C1061" t="s">
        <v>8439</v>
      </c>
      <c r="D1061" t="s">
        <v>8440</v>
      </c>
      <c r="E1061" t="s">
        <v>451</v>
      </c>
    </row>
    <row r="1062" spans="1:5">
      <c r="A1062">
        <v>61723604</v>
      </c>
      <c r="B1062" t="s">
        <v>9504</v>
      </c>
      <c r="C1062" t="s">
        <v>8439</v>
      </c>
      <c r="D1062" t="s">
        <v>8440</v>
      </c>
      <c r="E1062" t="s">
        <v>156</v>
      </c>
    </row>
    <row r="1063" spans="1:5">
      <c r="A1063">
        <v>61723606</v>
      </c>
      <c r="B1063" t="s">
        <v>9505</v>
      </c>
      <c r="C1063" t="s">
        <v>8439</v>
      </c>
      <c r="D1063" t="s">
        <v>8440</v>
      </c>
      <c r="E1063" t="s">
        <v>1884</v>
      </c>
    </row>
    <row r="1064" spans="1:5">
      <c r="A1064">
        <v>61723608</v>
      </c>
      <c r="B1064" t="s">
        <v>9506</v>
      </c>
      <c r="C1064" t="s">
        <v>8439</v>
      </c>
      <c r="D1064" t="s">
        <v>8440</v>
      </c>
      <c r="E1064" t="s">
        <v>1884</v>
      </c>
    </row>
    <row r="1065" spans="1:5">
      <c r="A1065">
        <v>61723698</v>
      </c>
      <c r="B1065" t="s">
        <v>9507</v>
      </c>
      <c r="C1065" t="s">
        <v>8439</v>
      </c>
      <c r="D1065" t="s">
        <v>8440</v>
      </c>
      <c r="E1065" t="s">
        <v>313</v>
      </c>
    </row>
    <row r="1066" spans="1:5">
      <c r="A1066">
        <v>61723664</v>
      </c>
      <c r="B1066" t="s">
        <v>9508</v>
      </c>
      <c r="C1066" t="s">
        <v>8439</v>
      </c>
      <c r="D1066" t="s">
        <v>8440</v>
      </c>
      <c r="E1066" t="s">
        <v>451</v>
      </c>
    </row>
    <row r="1067" spans="1:5">
      <c r="A1067">
        <v>61723666</v>
      </c>
      <c r="B1067" t="s">
        <v>9509</v>
      </c>
      <c r="C1067" t="s">
        <v>8439</v>
      </c>
      <c r="D1067" t="s">
        <v>8440</v>
      </c>
      <c r="E1067" t="s">
        <v>451</v>
      </c>
    </row>
    <row r="1068" spans="1:5">
      <c r="A1068">
        <v>61723668</v>
      </c>
      <c r="B1068" t="s">
        <v>9510</v>
      </c>
      <c r="C1068" t="s">
        <v>8439</v>
      </c>
      <c r="D1068" t="s">
        <v>8440</v>
      </c>
      <c r="E1068" t="s">
        <v>635</v>
      </c>
    </row>
    <row r="1069" spans="1:5">
      <c r="A1069">
        <v>61723694</v>
      </c>
      <c r="B1069" t="s">
        <v>9511</v>
      </c>
      <c r="C1069" t="s">
        <v>8439</v>
      </c>
      <c r="D1069" t="s">
        <v>8440</v>
      </c>
      <c r="E1069" t="s">
        <v>5896</v>
      </c>
    </row>
    <row r="1070" spans="1:5">
      <c r="A1070">
        <v>61723696</v>
      </c>
      <c r="B1070" t="s">
        <v>9512</v>
      </c>
      <c r="C1070" t="s">
        <v>8439</v>
      </c>
      <c r="D1070" t="s">
        <v>8440</v>
      </c>
      <c r="E1070" t="s">
        <v>313</v>
      </c>
    </row>
    <row r="1071" spans="1:5">
      <c r="A1071">
        <v>61723460</v>
      </c>
      <c r="B1071" t="s">
        <v>9513</v>
      </c>
      <c r="C1071" t="s">
        <v>8413</v>
      </c>
      <c r="D1071" t="s">
        <v>8414</v>
      </c>
      <c r="E1071" t="s">
        <v>107</v>
      </c>
    </row>
    <row r="1072" spans="1:5">
      <c r="A1072">
        <v>61723462</v>
      </c>
      <c r="B1072" t="s">
        <v>9514</v>
      </c>
      <c r="C1072" t="s">
        <v>8413</v>
      </c>
      <c r="D1072" t="s">
        <v>8414</v>
      </c>
      <c r="E1072" t="s">
        <v>451</v>
      </c>
    </row>
    <row r="1073" spans="1:5">
      <c r="A1073">
        <v>61723464</v>
      </c>
      <c r="B1073" t="s">
        <v>9515</v>
      </c>
      <c r="C1073" t="s">
        <v>8413</v>
      </c>
      <c r="D1073" t="s">
        <v>8414</v>
      </c>
      <c r="E1073" t="s">
        <v>84</v>
      </c>
    </row>
    <row r="1074" spans="1:5">
      <c r="A1074">
        <v>61723490</v>
      </c>
      <c r="B1074" t="s">
        <v>9516</v>
      </c>
      <c r="C1074" t="s">
        <v>8413</v>
      </c>
      <c r="D1074" t="s">
        <v>8414</v>
      </c>
      <c r="E1074" t="s">
        <v>451</v>
      </c>
    </row>
    <row r="1075" spans="1:5">
      <c r="A1075">
        <v>61723492</v>
      </c>
      <c r="B1075" t="s">
        <v>9517</v>
      </c>
      <c r="C1075" t="s">
        <v>8413</v>
      </c>
      <c r="D1075" t="s">
        <v>8414</v>
      </c>
      <c r="E1075" t="s">
        <v>451</v>
      </c>
    </row>
    <row r="1076" spans="1:5">
      <c r="A1076">
        <v>61723494</v>
      </c>
      <c r="B1076" t="s">
        <v>9518</v>
      </c>
      <c r="C1076" t="s">
        <v>8413</v>
      </c>
      <c r="D1076" t="s">
        <v>8414</v>
      </c>
      <c r="E1076" t="s">
        <v>626</v>
      </c>
    </row>
    <row r="1077" spans="1:5">
      <c r="A1077">
        <v>61723520</v>
      </c>
      <c r="B1077" t="s">
        <v>9519</v>
      </c>
      <c r="C1077" t="s">
        <v>8439</v>
      </c>
      <c r="D1077" t="s">
        <v>8440</v>
      </c>
      <c r="E1077" t="s">
        <v>9486</v>
      </c>
    </row>
    <row r="1078" spans="1:5">
      <c r="A1078">
        <v>61723522</v>
      </c>
      <c r="B1078" t="s">
        <v>9520</v>
      </c>
      <c r="C1078" t="s">
        <v>8439</v>
      </c>
      <c r="D1078" t="s">
        <v>8440</v>
      </c>
      <c r="E1078" t="s">
        <v>116</v>
      </c>
    </row>
    <row r="1079" spans="1:5">
      <c r="A1079">
        <v>61723524</v>
      </c>
      <c r="B1079" t="s">
        <v>9521</v>
      </c>
      <c r="C1079" t="s">
        <v>8439</v>
      </c>
      <c r="D1079" t="s">
        <v>8440</v>
      </c>
      <c r="E1079" t="s">
        <v>116</v>
      </c>
    </row>
    <row r="1080" spans="1:5">
      <c r="A1080">
        <v>61723550</v>
      </c>
      <c r="B1080" t="s">
        <v>9522</v>
      </c>
      <c r="C1080" t="s">
        <v>8439</v>
      </c>
      <c r="D1080" t="s">
        <v>8440</v>
      </c>
      <c r="E1080" t="s">
        <v>618</v>
      </c>
    </row>
    <row r="1081" spans="1:5">
      <c r="A1081">
        <v>61723552</v>
      </c>
      <c r="B1081" t="s">
        <v>9523</v>
      </c>
      <c r="C1081" t="s">
        <v>8439</v>
      </c>
      <c r="D1081" t="s">
        <v>8440</v>
      </c>
      <c r="E1081" t="s">
        <v>618</v>
      </c>
    </row>
    <row r="1082" spans="1:5">
      <c r="A1082">
        <v>61723554</v>
      </c>
      <c r="B1082" t="s">
        <v>9524</v>
      </c>
      <c r="C1082" t="s">
        <v>8413</v>
      </c>
      <c r="D1082" t="s">
        <v>8414</v>
      </c>
      <c r="E1082" t="s">
        <v>8443</v>
      </c>
    </row>
    <row r="1083" spans="1:5">
      <c r="A1083">
        <v>61723580</v>
      </c>
      <c r="B1083" t="s">
        <v>9525</v>
      </c>
      <c r="C1083" t="s">
        <v>8439</v>
      </c>
      <c r="D1083" t="s">
        <v>8440</v>
      </c>
      <c r="E1083" t="s">
        <v>197</v>
      </c>
    </row>
    <row r="1084" spans="1:5">
      <c r="A1084">
        <v>61723582</v>
      </c>
      <c r="B1084" t="s">
        <v>9526</v>
      </c>
      <c r="C1084" t="s">
        <v>8439</v>
      </c>
      <c r="D1084" t="s">
        <v>8440</v>
      </c>
      <c r="E1084" t="s">
        <v>197</v>
      </c>
    </row>
    <row r="1085" spans="1:5">
      <c r="A1085">
        <v>61723584</v>
      </c>
      <c r="B1085" t="s">
        <v>9527</v>
      </c>
      <c r="C1085" t="s">
        <v>8413</v>
      </c>
      <c r="D1085" t="s">
        <v>8414</v>
      </c>
      <c r="E1085" t="s">
        <v>398</v>
      </c>
    </row>
    <row r="1086" spans="1:5">
      <c r="A1086">
        <v>61723610</v>
      </c>
      <c r="B1086" t="s">
        <v>9528</v>
      </c>
      <c r="C1086" t="s">
        <v>8439</v>
      </c>
      <c r="D1086" t="s">
        <v>8440</v>
      </c>
      <c r="E1086" t="s">
        <v>156</v>
      </c>
    </row>
    <row r="1087" spans="1:5">
      <c r="A1087">
        <v>61723612</v>
      </c>
      <c r="B1087" t="s">
        <v>9529</v>
      </c>
      <c r="C1087" t="s">
        <v>8439</v>
      </c>
      <c r="D1087" t="s">
        <v>8440</v>
      </c>
      <c r="E1087" t="s">
        <v>156</v>
      </c>
    </row>
    <row r="1088" spans="1:5">
      <c r="A1088">
        <v>61723614</v>
      </c>
      <c r="B1088" t="s">
        <v>9530</v>
      </c>
      <c r="C1088" t="s">
        <v>8439</v>
      </c>
      <c r="D1088" t="s">
        <v>8440</v>
      </c>
      <c r="E1088" t="s">
        <v>139</v>
      </c>
    </row>
    <row r="1089" spans="1:5">
      <c r="A1089">
        <v>61723640</v>
      </c>
      <c r="B1089" t="s">
        <v>9531</v>
      </c>
      <c r="C1089" t="s">
        <v>8439</v>
      </c>
      <c r="D1089" t="s">
        <v>8440</v>
      </c>
      <c r="E1089" t="s">
        <v>9532</v>
      </c>
    </row>
    <row r="1090" spans="1:5">
      <c r="A1090">
        <v>61723642</v>
      </c>
      <c r="B1090" t="s">
        <v>9533</v>
      </c>
      <c r="C1090" t="s">
        <v>8439</v>
      </c>
      <c r="D1090" t="s">
        <v>8440</v>
      </c>
      <c r="E1090" t="s">
        <v>7437</v>
      </c>
    </row>
    <row r="1091" spans="1:5">
      <c r="A1091">
        <v>61723644</v>
      </c>
      <c r="B1091" t="s">
        <v>9534</v>
      </c>
      <c r="C1091" t="s">
        <v>8439</v>
      </c>
      <c r="D1091" t="s">
        <v>8440</v>
      </c>
      <c r="E1091" t="s">
        <v>7437</v>
      </c>
    </row>
    <row r="1092" spans="1:5">
      <c r="A1092">
        <v>61723670</v>
      </c>
      <c r="B1092" t="s">
        <v>9535</v>
      </c>
      <c r="C1092" t="s">
        <v>8439</v>
      </c>
      <c r="D1092" t="s">
        <v>8440</v>
      </c>
      <c r="E1092" t="s">
        <v>1120</v>
      </c>
    </row>
    <row r="1093" spans="1:5">
      <c r="A1093">
        <v>61723672</v>
      </c>
      <c r="B1093" t="s">
        <v>9536</v>
      </c>
      <c r="C1093" t="s">
        <v>8439</v>
      </c>
      <c r="D1093" t="s">
        <v>8440</v>
      </c>
      <c r="E1093" t="s">
        <v>8899</v>
      </c>
    </row>
    <row r="1094" spans="1:5">
      <c r="A1094">
        <v>61723674</v>
      </c>
      <c r="B1094" t="s">
        <v>9537</v>
      </c>
      <c r="C1094" t="s">
        <v>8439</v>
      </c>
      <c r="D1094" t="s">
        <v>8440</v>
      </c>
      <c r="E1094" t="s">
        <v>451</v>
      </c>
    </row>
    <row r="1095" spans="1:5">
      <c r="A1095">
        <v>61723700</v>
      </c>
      <c r="B1095" t="s">
        <v>9538</v>
      </c>
      <c r="C1095" t="s">
        <v>8439</v>
      </c>
      <c r="D1095" t="s">
        <v>8440</v>
      </c>
      <c r="E1095" t="s">
        <v>1120</v>
      </c>
    </row>
    <row r="1096" spans="1:5">
      <c r="A1096">
        <v>61723702</v>
      </c>
      <c r="B1096" t="s">
        <v>9539</v>
      </c>
      <c r="C1096" t="s">
        <v>8439</v>
      </c>
      <c r="D1096" t="s">
        <v>8440</v>
      </c>
      <c r="E1096" t="s">
        <v>1120</v>
      </c>
    </row>
    <row r="1097" spans="1:5">
      <c r="A1097">
        <v>61723704</v>
      </c>
      <c r="B1097" t="s">
        <v>9540</v>
      </c>
      <c r="C1097" t="s">
        <v>8439</v>
      </c>
      <c r="D1097" t="s">
        <v>8440</v>
      </c>
      <c r="E1097" t="s">
        <v>451</v>
      </c>
    </row>
    <row r="1098" spans="1:5">
      <c r="A1098">
        <v>61723830</v>
      </c>
      <c r="B1098" t="s">
        <v>9541</v>
      </c>
      <c r="C1098" t="s">
        <v>8439</v>
      </c>
      <c r="D1098" t="s">
        <v>8440</v>
      </c>
      <c r="E1098" t="s">
        <v>635</v>
      </c>
    </row>
    <row r="1099" spans="1:5">
      <c r="A1099">
        <v>61723730</v>
      </c>
      <c r="B1099" t="s">
        <v>9542</v>
      </c>
      <c r="C1099" t="s">
        <v>8413</v>
      </c>
      <c r="D1099" t="s">
        <v>8414</v>
      </c>
      <c r="E1099" t="s">
        <v>107</v>
      </c>
    </row>
    <row r="1100" spans="1:5">
      <c r="A1100">
        <v>61723732</v>
      </c>
      <c r="B1100" t="s">
        <v>9543</v>
      </c>
      <c r="C1100" t="s">
        <v>8439</v>
      </c>
      <c r="D1100" t="s">
        <v>8440</v>
      </c>
      <c r="E1100" t="s">
        <v>5896</v>
      </c>
    </row>
    <row r="1101" spans="1:5">
      <c r="A1101">
        <v>61723734</v>
      </c>
      <c r="B1101" t="s">
        <v>9544</v>
      </c>
      <c r="C1101" t="s">
        <v>8439</v>
      </c>
      <c r="D1101" t="s">
        <v>8440</v>
      </c>
      <c r="E1101" t="s">
        <v>5896</v>
      </c>
    </row>
    <row r="1102" spans="1:5">
      <c r="A1102">
        <v>61723760</v>
      </c>
      <c r="B1102" t="s">
        <v>9545</v>
      </c>
      <c r="C1102" t="s">
        <v>8439</v>
      </c>
      <c r="D1102" t="s">
        <v>8440</v>
      </c>
      <c r="E1102" t="s">
        <v>7437</v>
      </c>
    </row>
    <row r="1103" spans="1:5">
      <c r="A1103">
        <v>61723762</v>
      </c>
      <c r="B1103" t="s">
        <v>9546</v>
      </c>
      <c r="C1103" t="s">
        <v>8439</v>
      </c>
      <c r="D1103" t="s">
        <v>8440</v>
      </c>
      <c r="E1103" t="s">
        <v>5896</v>
      </c>
    </row>
    <row r="1104" spans="1:5">
      <c r="A1104">
        <v>61723764</v>
      </c>
      <c r="B1104" t="s">
        <v>9547</v>
      </c>
      <c r="C1104" t="s">
        <v>8439</v>
      </c>
      <c r="D1104" t="s">
        <v>8440</v>
      </c>
      <c r="E1104" t="s">
        <v>5896</v>
      </c>
    </row>
    <row r="1105" spans="1:5">
      <c r="A1105">
        <v>61723790</v>
      </c>
      <c r="B1105" t="s">
        <v>9548</v>
      </c>
      <c r="C1105" t="s">
        <v>8439</v>
      </c>
      <c r="D1105" t="s">
        <v>8440</v>
      </c>
      <c r="E1105" t="s">
        <v>5896</v>
      </c>
    </row>
    <row r="1106" spans="1:5">
      <c r="A1106">
        <v>61723792</v>
      </c>
      <c r="B1106" t="s">
        <v>9549</v>
      </c>
      <c r="C1106" t="s">
        <v>8439</v>
      </c>
      <c r="D1106" t="s">
        <v>8440</v>
      </c>
      <c r="E1106" t="s">
        <v>1120</v>
      </c>
    </row>
    <row r="1107" spans="1:5">
      <c r="A1107">
        <v>61723794</v>
      </c>
      <c r="B1107" t="s">
        <v>9550</v>
      </c>
      <c r="C1107" t="s">
        <v>8439</v>
      </c>
      <c r="D1107" t="s">
        <v>8440</v>
      </c>
      <c r="E1107" t="s">
        <v>1120</v>
      </c>
    </row>
    <row r="1108" spans="1:5">
      <c r="A1108">
        <v>61723826</v>
      </c>
      <c r="B1108" t="s">
        <v>9551</v>
      </c>
      <c r="C1108" t="s">
        <v>8439</v>
      </c>
      <c r="D1108" t="s">
        <v>8440</v>
      </c>
      <c r="E1108" t="s">
        <v>433</v>
      </c>
    </row>
    <row r="1109" spans="1:5">
      <c r="A1109">
        <v>61723828</v>
      </c>
      <c r="B1109" t="s">
        <v>9552</v>
      </c>
      <c r="C1109" t="s">
        <v>8439</v>
      </c>
      <c r="D1109" t="s">
        <v>8440</v>
      </c>
      <c r="E1109" t="s">
        <v>433</v>
      </c>
    </row>
    <row r="1110" spans="1:5">
      <c r="A1110">
        <v>61723466</v>
      </c>
      <c r="B1110" t="s">
        <v>9553</v>
      </c>
      <c r="C1110" t="s">
        <v>8418</v>
      </c>
      <c r="D1110" t="s">
        <v>8419</v>
      </c>
      <c r="E1110" t="s">
        <v>4030</v>
      </c>
    </row>
    <row r="1111" spans="1:5">
      <c r="A1111">
        <v>61723468</v>
      </c>
      <c r="B1111" t="s">
        <v>9554</v>
      </c>
      <c r="C1111" t="s">
        <v>8413</v>
      </c>
      <c r="D1111" t="s">
        <v>8414</v>
      </c>
      <c r="E1111" t="s">
        <v>4030</v>
      </c>
    </row>
    <row r="1112" spans="1:5">
      <c r="A1112">
        <v>61723470</v>
      </c>
      <c r="B1112" t="s">
        <v>9555</v>
      </c>
      <c r="C1112" t="s">
        <v>8413</v>
      </c>
      <c r="D1112" t="s">
        <v>8414</v>
      </c>
      <c r="E1112" t="s">
        <v>4030</v>
      </c>
    </row>
    <row r="1113" spans="1:5">
      <c r="A1113">
        <v>61723496</v>
      </c>
      <c r="B1113" t="s">
        <v>9556</v>
      </c>
      <c r="C1113" t="s">
        <v>8413</v>
      </c>
      <c r="D1113" t="s">
        <v>8414</v>
      </c>
      <c r="E1113" t="s">
        <v>626</v>
      </c>
    </row>
    <row r="1114" spans="1:5">
      <c r="A1114">
        <v>61723498</v>
      </c>
      <c r="B1114" t="s">
        <v>9557</v>
      </c>
      <c r="C1114" t="s">
        <v>8413</v>
      </c>
      <c r="D1114" t="s">
        <v>8414</v>
      </c>
      <c r="E1114" t="s">
        <v>626</v>
      </c>
    </row>
    <row r="1115" spans="1:5">
      <c r="A1115">
        <v>61723500</v>
      </c>
      <c r="B1115" t="s">
        <v>9558</v>
      </c>
      <c r="C1115" t="s">
        <v>8418</v>
      </c>
      <c r="D1115" t="s">
        <v>8419</v>
      </c>
      <c r="E1115" t="s">
        <v>398</v>
      </c>
    </row>
    <row r="1116" spans="1:5">
      <c r="A1116">
        <v>61723526</v>
      </c>
      <c r="B1116" t="s">
        <v>9559</v>
      </c>
      <c r="C1116" t="s">
        <v>8439</v>
      </c>
      <c r="D1116" t="s">
        <v>8440</v>
      </c>
      <c r="E1116" t="s">
        <v>7437</v>
      </c>
    </row>
    <row r="1117" spans="1:5">
      <c r="A1117">
        <v>61723528</v>
      </c>
      <c r="B1117" t="s">
        <v>9560</v>
      </c>
      <c r="C1117" t="s">
        <v>8439</v>
      </c>
      <c r="D1117" t="s">
        <v>8440</v>
      </c>
      <c r="E1117" t="s">
        <v>7437</v>
      </c>
    </row>
    <row r="1118" spans="1:5">
      <c r="A1118">
        <v>61723530</v>
      </c>
      <c r="B1118" t="s">
        <v>9561</v>
      </c>
      <c r="C1118" t="s">
        <v>8439</v>
      </c>
      <c r="D1118" t="s">
        <v>8440</v>
      </c>
      <c r="E1118" t="s">
        <v>618</v>
      </c>
    </row>
    <row r="1119" spans="1:5">
      <c r="A1119">
        <v>61723556</v>
      </c>
      <c r="B1119" t="s">
        <v>9562</v>
      </c>
      <c r="C1119" t="s">
        <v>8439</v>
      </c>
      <c r="D1119" t="s">
        <v>8440</v>
      </c>
      <c r="E1119" t="s">
        <v>8443</v>
      </c>
    </row>
    <row r="1120" spans="1:5">
      <c r="A1120">
        <v>61723558</v>
      </c>
      <c r="B1120" t="s">
        <v>9563</v>
      </c>
      <c r="C1120" t="s">
        <v>8439</v>
      </c>
      <c r="D1120" t="s">
        <v>8440</v>
      </c>
      <c r="E1120" t="s">
        <v>5896</v>
      </c>
    </row>
    <row r="1121" spans="1:5">
      <c r="A1121">
        <v>61723560</v>
      </c>
      <c r="B1121" t="s">
        <v>9564</v>
      </c>
      <c r="C1121" t="s">
        <v>8439</v>
      </c>
      <c r="D1121" t="s">
        <v>8440</v>
      </c>
      <c r="E1121" t="s">
        <v>5896</v>
      </c>
    </row>
    <row r="1122" spans="1:5">
      <c r="A1122">
        <v>61723586</v>
      </c>
      <c r="B1122" t="s">
        <v>9565</v>
      </c>
      <c r="C1122" t="s">
        <v>8413</v>
      </c>
      <c r="D1122" t="s">
        <v>8414</v>
      </c>
      <c r="E1122" t="s">
        <v>398</v>
      </c>
    </row>
    <row r="1123" spans="1:5">
      <c r="A1123">
        <v>61723588</v>
      </c>
      <c r="B1123" t="s">
        <v>9566</v>
      </c>
      <c r="C1123" t="s">
        <v>8439</v>
      </c>
      <c r="D1123" t="s">
        <v>8440</v>
      </c>
      <c r="E1123" t="s">
        <v>6329</v>
      </c>
    </row>
    <row r="1124" spans="1:5">
      <c r="A1124">
        <v>61723590</v>
      </c>
      <c r="B1124" t="s">
        <v>9567</v>
      </c>
      <c r="C1124" t="s">
        <v>8439</v>
      </c>
      <c r="D1124" t="s">
        <v>8440</v>
      </c>
      <c r="E1124" t="s">
        <v>7437</v>
      </c>
    </row>
    <row r="1125" spans="1:5">
      <c r="A1125">
        <v>61723616</v>
      </c>
      <c r="B1125" t="s">
        <v>9568</v>
      </c>
      <c r="C1125" t="s">
        <v>8413</v>
      </c>
      <c r="D1125" t="s">
        <v>8414</v>
      </c>
      <c r="E1125" t="s">
        <v>256</v>
      </c>
    </row>
    <row r="1126" spans="1:5">
      <c r="A1126">
        <v>61723618</v>
      </c>
      <c r="B1126" t="s">
        <v>9569</v>
      </c>
      <c r="C1126" t="s">
        <v>8439</v>
      </c>
      <c r="D1126" t="s">
        <v>8440</v>
      </c>
      <c r="E1126" t="s">
        <v>9570</v>
      </c>
    </row>
    <row r="1127" spans="1:5">
      <c r="A1127">
        <v>61723620</v>
      </c>
      <c r="B1127" t="s">
        <v>9571</v>
      </c>
      <c r="C1127" t="s">
        <v>8439</v>
      </c>
      <c r="D1127" t="s">
        <v>8440</v>
      </c>
      <c r="E1127" t="s">
        <v>675</v>
      </c>
    </row>
    <row r="1128" spans="1:5">
      <c r="A1128">
        <v>61723646</v>
      </c>
      <c r="B1128" t="s">
        <v>9572</v>
      </c>
      <c r="C1128" t="s">
        <v>8439</v>
      </c>
      <c r="D1128" t="s">
        <v>8440</v>
      </c>
      <c r="E1128" t="s">
        <v>5896</v>
      </c>
    </row>
    <row r="1129" spans="1:5">
      <c r="A1129">
        <v>61723648</v>
      </c>
      <c r="B1129" t="s">
        <v>9573</v>
      </c>
      <c r="C1129" t="s">
        <v>8439</v>
      </c>
      <c r="D1129" t="s">
        <v>8440</v>
      </c>
      <c r="E1129" t="s">
        <v>212</v>
      </c>
    </row>
    <row r="1130" spans="1:5">
      <c r="A1130">
        <v>61723650</v>
      </c>
      <c r="B1130" t="s">
        <v>9574</v>
      </c>
      <c r="C1130" t="s">
        <v>8439</v>
      </c>
      <c r="D1130" t="s">
        <v>8440</v>
      </c>
      <c r="E1130" t="s">
        <v>5896</v>
      </c>
    </row>
    <row r="1131" spans="1:5">
      <c r="A1131">
        <v>61723676</v>
      </c>
      <c r="B1131" t="s">
        <v>9575</v>
      </c>
      <c r="C1131" t="s">
        <v>8439</v>
      </c>
      <c r="D1131" t="s">
        <v>8440</v>
      </c>
      <c r="E1131" t="s">
        <v>523</v>
      </c>
    </row>
    <row r="1132" spans="1:5">
      <c r="A1132">
        <v>61723678</v>
      </c>
      <c r="B1132" t="s">
        <v>9576</v>
      </c>
      <c r="C1132" t="s">
        <v>8439</v>
      </c>
      <c r="D1132" t="s">
        <v>8440</v>
      </c>
      <c r="E1132" t="s">
        <v>5896</v>
      </c>
    </row>
    <row r="1133" spans="1:5">
      <c r="A1133">
        <v>61723680</v>
      </c>
      <c r="B1133" t="s">
        <v>9577</v>
      </c>
      <c r="C1133" t="s">
        <v>8439</v>
      </c>
      <c r="D1133" t="s">
        <v>8440</v>
      </c>
      <c r="E1133" t="s">
        <v>451</v>
      </c>
    </row>
    <row r="1134" spans="1:5">
      <c r="A1134">
        <v>61723706</v>
      </c>
      <c r="B1134" t="s">
        <v>9578</v>
      </c>
      <c r="C1134" t="s">
        <v>8439</v>
      </c>
      <c r="D1134" t="s">
        <v>8440</v>
      </c>
      <c r="E1134" t="s">
        <v>451</v>
      </c>
    </row>
    <row r="1135" spans="1:5">
      <c r="A1135">
        <v>61723708</v>
      </c>
      <c r="B1135" t="s">
        <v>9579</v>
      </c>
      <c r="C1135" t="s">
        <v>8439</v>
      </c>
      <c r="D1135" t="s">
        <v>8440</v>
      </c>
      <c r="E1135" t="s">
        <v>156</v>
      </c>
    </row>
    <row r="1136" spans="1:5">
      <c r="A1136">
        <v>61723710</v>
      </c>
      <c r="B1136" t="s">
        <v>9580</v>
      </c>
      <c r="C1136" t="s">
        <v>8439</v>
      </c>
      <c r="D1136" t="s">
        <v>8440</v>
      </c>
      <c r="E1136" t="s">
        <v>156</v>
      </c>
    </row>
    <row r="1137" spans="1:5">
      <c r="A1137">
        <v>61723736</v>
      </c>
      <c r="B1137" t="s">
        <v>9581</v>
      </c>
      <c r="C1137" t="s">
        <v>8439</v>
      </c>
      <c r="D1137" t="s">
        <v>8440</v>
      </c>
      <c r="E1137" t="s">
        <v>618</v>
      </c>
    </row>
    <row r="1138" spans="1:5">
      <c r="A1138">
        <v>61723738</v>
      </c>
      <c r="B1138" t="s">
        <v>9582</v>
      </c>
      <c r="C1138" t="s">
        <v>8439</v>
      </c>
      <c r="D1138" t="s">
        <v>8440</v>
      </c>
      <c r="E1138" t="s">
        <v>618</v>
      </c>
    </row>
    <row r="1139" spans="1:5">
      <c r="A1139">
        <v>61723740</v>
      </c>
      <c r="B1139" t="s">
        <v>9583</v>
      </c>
      <c r="C1139" t="s">
        <v>8439</v>
      </c>
      <c r="D1139" t="s">
        <v>8440</v>
      </c>
      <c r="E1139" t="s">
        <v>5896</v>
      </c>
    </row>
    <row r="1140" spans="1:5">
      <c r="A1140">
        <v>61723766</v>
      </c>
      <c r="B1140" t="s">
        <v>9584</v>
      </c>
      <c r="C1140" t="s">
        <v>8439</v>
      </c>
      <c r="D1140" t="s">
        <v>8440</v>
      </c>
      <c r="E1140" t="s">
        <v>5896</v>
      </c>
    </row>
    <row r="1141" spans="1:5">
      <c r="A1141">
        <v>61723768</v>
      </c>
      <c r="B1141" t="s">
        <v>9585</v>
      </c>
      <c r="C1141" t="s">
        <v>8439</v>
      </c>
      <c r="D1141" t="s">
        <v>8440</v>
      </c>
      <c r="E1141" t="s">
        <v>5896</v>
      </c>
    </row>
    <row r="1142" spans="1:5">
      <c r="A1142">
        <v>61723770</v>
      </c>
      <c r="B1142" t="s">
        <v>9586</v>
      </c>
      <c r="C1142" t="s">
        <v>8439</v>
      </c>
      <c r="D1142" t="s">
        <v>8440</v>
      </c>
      <c r="E1142" t="s">
        <v>5896</v>
      </c>
    </row>
    <row r="1143" spans="1:5">
      <c r="A1143">
        <v>61723796</v>
      </c>
      <c r="B1143" t="s">
        <v>9587</v>
      </c>
      <c r="C1143" t="s">
        <v>8439</v>
      </c>
      <c r="D1143" t="s">
        <v>8440</v>
      </c>
      <c r="E1143" t="s">
        <v>313</v>
      </c>
    </row>
    <row r="1144" spans="1:5">
      <c r="A1144">
        <v>61723798</v>
      </c>
      <c r="B1144" t="s">
        <v>9588</v>
      </c>
      <c r="C1144" t="s">
        <v>8439</v>
      </c>
      <c r="D1144" t="s">
        <v>8440</v>
      </c>
      <c r="E1144" t="s">
        <v>313</v>
      </c>
    </row>
    <row r="1145" spans="1:5">
      <c r="A1145">
        <v>61723800</v>
      </c>
      <c r="B1145" t="s">
        <v>9589</v>
      </c>
      <c r="C1145" t="s">
        <v>8439</v>
      </c>
      <c r="D1145" t="s">
        <v>8440</v>
      </c>
      <c r="E1145" t="s">
        <v>451</v>
      </c>
    </row>
    <row r="1146" spans="1:5">
      <c r="A1146">
        <v>61723894</v>
      </c>
      <c r="B1146" t="s">
        <v>9590</v>
      </c>
      <c r="C1146" t="s">
        <v>8439</v>
      </c>
      <c r="D1146" t="s">
        <v>8440</v>
      </c>
      <c r="E1146" t="s">
        <v>451</v>
      </c>
    </row>
    <row r="1147" spans="1:5">
      <c r="A1147">
        <v>61723856</v>
      </c>
      <c r="B1147" t="s">
        <v>9591</v>
      </c>
      <c r="C1147" t="s">
        <v>8439</v>
      </c>
      <c r="D1147" t="s">
        <v>8440</v>
      </c>
      <c r="E1147" t="s">
        <v>4030</v>
      </c>
    </row>
    <row r="1148" spans="1:5">
      <c r="A1148">
        <v>61723858</v>
      </c>
      <c r="B1148" t="s">
        <v>9592</v>
      </c>
      <c r="C1148" t="s">
        <v>8439</v>
      </c>
      <c r="D1148" t="s">
        <v>8440</v>
      </c>
      <c r="E1148" t="s">
        <v>5896</v>
      </c>
    </row>
    <row r="1149" spans="1:5">
      <c r="A1149">
        <v>61723860</v>
      </c>
      <c r="B1149" t="s">
        <v>9593</v>
      </c>
      <c r="C1149" t="s">
        <v>8439</v>
      </c>
      <c r="D1149" t="s">
        <v>8440</v>
      </c>
      <c r="E1149" t="s">
        <v>523</v>
      </c>
    </row>
    <row r="1150" spans="1:5">
      <c r="A1150">
        <v>61723890</v>
      </c>
      <c r="B1150" t="s">
        <v>9594</v>
      </c>
      <c r="C1150" t="s">
        <v>8439</v>
      </c>
      <c r="D1150" t="s">
        <v>8440</v>
      </c>
      <c r="E1150" t="s">
        <v>313</v>
      </c>
    </row>
    <row r="1151" spans="1:5">
      <c r="A1151">
        <v>61723892</v>
      </c>
      <c r="B1151" t="s">
        <v>9595</v>
      </c>
      <c r="C1151" t="s">
        <v>8439</v>
      </c>
      <c r="D1151" t="s">
        <v>8440</v>
      </c>
      <c r="E1151" t="s">
        <v>313</v>
      </c>
    </row>
    <row r="1152" spans="1:5">
      <c r="A1152">
        <v>61723532</v>
      </c>
      <c r="B1152" t="s">
        <v>9596</v>
      </c>
      <c r="C1152" t="s">
        <v>8439</v>
      </c>
      <c r="D1152" t="s">
        <v>8440</v>
      </c>
      <c r="E1152" t="s">
        <v>618</v>
      </c>
    </row>
    <row r="1153" spans="1:5">
      <c r="A1153">
        <v>61723534</v>
      </c>
      <c r="B1153" t="s">
        <v>9597</v>
      </c>
      <c r="C1153" t="s">
        <v>8439</v>
      </c>
      <c r="D1153" t="s">
        <v>8440</v>
      </c>
      <c r="E1153" t="s">
        <v>433</v>
      </c>
    </row>
    <row r="1154" spans="1:5">
      <c r="A1154">
        <v>61723536</v>
      </c>
      <c r="B1154" t="s">
        <v>9598</v>
      </c>
      <c r="C1154" t="s">
        <v>8439</v>
      </c>
      <c r="D1154" t="s">
        <v>8440</v>
      </c>
      <c r="E1154" t="s">
        <v>406</v>
      </c>
    </row>
    <row r="1155" spans="1:5">
      <c r="A1155">
        <v>61723562</v>
      </c>
      <c r="B1155" t="s">
        <v>9599</v>
      </c>
      <c r="C1155" t="s">
        <v>8439</v>
      </c>
      <c r="D1155" t="s">
        <v>8440</v>
      </c>
      <c r="E1155" t="s">
        <v>116</v>
      </c>
    </row>
    <row r="1156" spans="1:5">
      <c r="A1156">
        <v>61723564</v>
      </c>
      <c r="B1156" t="s">
        <v>9600</v>
      </c>
      <c r="C1156" t="s">
        <v>8439</v>
      </c>
      <c r="D1156" t="s">
        <v>8440</v>
      </c>
      <c r="E1156" t="s">
        <v>116</v>
      </c>
    </row>
    <row r="1157" spans="1:5">
      <c r="A1157">
        <v>61723566</v>
      </c>
      <c r="B1157" t="s">
        <v>9601</v>
      </c>
      <c r="C1157" t="s">
        <v>8439</v>
      </c>
      <c r="D1157" t="s">
        <v>8440</v>
      </c>
      <c r="E1157" t="s">
        <v>451</v>
      </c>
    </row>
    <row r="1158" spans="1:5">
      <c r="A1158">
        <v>61723592</v>
      </c>
      <c r="B1158" t="s">
        <v>9602</v>
      </c>
      <c r="C1158" t="s">
        <v>8439</v>
      </c>
      <c r="D1158" t="s">
        <v>8440</v>
      </c>
      <c r="E1158" t="s">
        <v>7437</v>
      </c>
    </row>
    <row r="1159" spans="1:5">
      <c r="A1159">
        <v>61723594</v>
      </c>
      <c r="B1159" t="s">
        <v>9603</v>
      </c>
      <c r="C1159" t="s">
        <v>8439</v>
      </c>
      <c r="D1159" t="s">
        <v>8440</v>
      </c>
      <c r="E1159" t="s">
        <v>1120</v>
      </c>
    </row>
    <row r="1160" spans="1:5">
      <c r="A1160">
        <v>61723596</v>
      </c>
      <c r="B1160" t="s">
        <v>9604</v>
      </c>
      <c r="C1160" t="s">
        <v>8439</v>
      </c>
      <c r="D1160" t="s">
        <v>8440</v>
      </c>
      <c r="E1160" t="s">
        <v>1120</v>
      </c>
    </row>
    <row r="1161" spans="1:5">
      <c r="A1161">
        <v>61723622</v>
      </c>
      <c r="B1161" t="s">
        <v>9605</v>
      </c>
      <c r="C1161" t="s">
        <v>8439</v>
      </c>
      <c r="D1161" t="s">
        <v>8440</v>
      </c>
      <c r="E1161" t="s">
        <v>4793</v>
      </c>
    </row>
    <row r="1162" spans="1:5">
      <c r="A1162">
        <v>61723624</v>
      </c>
      <c r="B1162" t="s">
        <v>9606</v>
      </c>
      <c r="C1162" t="s">
        <v>8439</v>
      </c>
      <c r="D1162" t="s">
        <v>8440</v>
      </c>
      <c r="E1162" t="s">
        <v>8535</v>
      </c>
    </row>
    <row r="1163" spans="1:5">
      <c r="A1163">
        <v>61723626</v>
      </c>
      <c r="B1163" t="s">
        <v>9607</v>
      </c>
      <c r="C1163" t="s">
        <v>8439</v>
      </c>
      <c r="D1163" t="s">
        <v>8440</v>
      </c>
      <c r="E1163" t="s">
        <v>8744</v>
      </c>
    </row>
    <row r="1164" spans="1:5">
      <c r="A1164">
        <v>61723652</v>
      </c>
      <c r="B1164" t="s">
        <v>9608</v>
      </c>
      <c r="C1164" t="s">
        <v>8439</v>
      </c>
      <c r="D1164" t="s">
        <v>8440</v>
      </c>
      <c r="E1164" t="s">
        <v>618</v>
      </c>
    </row>
    <row r="1165" spans="1:5">
      <c r="A1165">
        <v>61723654</v>
      </c>
      <c r="B1165" t="s">
        <v>9609</v>
      </c>
      <c r="C1165" t="s">
        <v>8439</v>
      </c>
      <c r="D1165" t="s">
        <v>8440</v>
      </c>
      <c r="E1165" t="s">
        <v>618</v>
      </c>
    </row>
    <row r="1166" spans="1:5">
      <c r="A1166">
        <v>61723656</v>
      </c>
      <c r="B1166" t="s">
        <v>9610</v>
      </c>
      <c r="C1166" t="s">
        <v>8413</v>
      </c>
      <c r="D1166" t="s">
        <v>8414</v>
      </c>
      <c r="E1166" t="s">
        <v>398</v>
      </c>
    </row>
    <row r="1167" spans="1:5">
      <c r="A1167">
        <v>61723682</v>
      </c>
      <c r="B1167" t="s">
        <v>9611</v>
      </c>
      <c r="C1167" t="s">
        <v>8439</v>
      </c>
      <c r="D1167" t="s">
        <v>8440</v>
      </c>
      <c r="E1167" t="s">
        <v>451</v>
      </c>
    </row>
    <row r="1168" spans="1:5">
      <c r="A1168">
        <v>61723684</v>
      </c>
      <c r="B1168" t="s">
        <v>9612</v>
      </c>
      <c r="C1168" t="s">
        <v>8439</v>
      </c>
      <c r="D1168" t="s">
        <v>8440</v>
      </c>
      <c r="E1168" t="s">
        <v>5896</v>
      </c>
    </row>
    <row r="1169" spans="1:5">
      <c r="A1169">
        <v>61723686</v>
      </c>
      <c r="B1169" t="s">
        <v>9613</v>
      </c>
      <c r="C1169" t="s">
        <v>8439</v>
      </c>
      <c r="D1169" t="s">
        <v>8440</v>
      </c>
      <c r="E1169" t="s">
        <v>5896</v>
      </c>
    </row>
    <row r="1170" spans="1:5">
      <c r="A1170">
        <v>61723712</v>
      </c>
      <c r="B1170" t="s">
        <v>9614</v>
      </c>
      <c r="C1170" t="s">
        <v>8439</v>
      </c>
      <c r="D1170" t="s">
        <v>8440</v>
      </c>
      <c r="E1170" t="s">
        <v>5896</v>
      </c>
    </row>
    <row r="1171" spans="1:5">
      <c r="A1171">
        <v>61723714</v>
      </c>
      <c r="B1171" t="s">
        <v>9615</v>
      </c>
      <c r="C1171" t="s">
        <v>8439</v>
      </c>
      <c r="D1171" t="s">
        <v>8440</v>
      </c>
      <c r="E1171" t="s">
        <v>5896</v>
      </c>
    </row>
    <row r="1172" spans="1:5">
      <c r="A1172">
        <v>61723716</v>
      </c>
      <c r="B1172" t="s">
        <v>9616</v>
      </c>
      <c r="C1172" t="s">
        <v>8439</v>
      </c>
      <c r="D1172" t="s">
        <v>8440</v>
      </c>
      <c r="E1172" t="s">
        <v>116</v>
      </c>
    </row>
    <row r="1173" spans="1:5">
      <c r="A1173">
        <v>61723742</v>
      </c>
      <c r="B1173" t="s">
        <v>9617</v>
      </c>
      <c r="C1173" t="s">
        <v>8439</v>
      </c>
      <c r="D1173" t="s">
        <v>8440</v>
      </c>
      <c r="E1173" t="s">
        <v>5896</v>
      </c>
    </row>
    <row r="1174" spans="1:5">
      <c r="A1174">
        <v>61723744</v>
      </c>
      <c r="B1174" t="s">
        <v>9618</v>
      </c>
      <c r="C1174" t="s">
        <v>8439</v>
      </c>
      <c r="D1174" t="s">
        <v>8440</v>
      </c>
      <c r="E1174" t="s">
        <v>5896</v>
      </c>
    </row>
    <row r="1175" spans="1:5">
      <c r="A1175">
        <v>61723746</v>
      </c>
      <c r="B1175" t="s">
        <v>9619</v>
      </c>
      <c r="C1175" t="s">
        <v>8439</v>
      </c>
      <c r="D1175" t="s">
        <v>8440</v>
      </c>
      <c r="E1175" t="s">
        <v>5896</v>
      </c>
    </row>
    <row r="1176" spans="1:5">
      <c r="A1176">
        <v>61723772</v>
      </c>
      <c r="B1176" t="s">
        <v>9620</v>
      </c>
      <c r="C1176" t="s">
        <v>8439</v>
      </c>
      <c r="D1176" t="s">
        <v>8440</v>
      </c>
      <c r="E1176" t="s">
        <v>5896</v>
      </c>
    </row>
    <row r="1177" spans="1:5">
      <c r="A1177">
        <v>61723774</v>
      </c>
      <c r="B1177" t="s">
        <v>9621</v>
      </c>
      <c r="C1177" t="s">
        <v>8439</v>
      </c>
      <c r="D1177" t="s">
        <v>8440</v>
      </c>
      <c r="E1177" t="s">
        <v>4030</v>
      </c>
    </row>
    <row r="1178" spans="1:5">
      <c r="A1178">
        <v>61723776</v>
      </c>
      <c r="B1178" t="s">
        <v>9622</v>
      </c>
      <c r="C1178" t="s">
        <v>8439</v>
      </c>
      <c r="D1178" t="s">
        <v>8440</v>
      </c>
      <c r="E1178" t="s">
        <v>4030</v>
      </c>
    </row>
    <row r="1179" spans="1:5">
      <c r="A1179">
        <v>61723802</v>
      </c>
      <c r="B1179" t="s">
        <v>9623</v>
      </c>
      <c r="C1179" t="s">
        <v>8439</v>
      </c>
      <c r="D1179" t="s">
        <v>8440</v>
      </c>
      <c r="E1179" t="s">
        <v>451</v>
      </c>
    </row>
    <row r="1180" spans="1:5">
      <c r="A1180">
        <v>61723804</v>
      </c>
      <c r="B1180" t="s">
        <v>9624</v>
      </c>
      <c r="C1180" t="s">
        <v>8413</v>
      </c>
      <c r="D1180" t="s">
        <v>8414</v>
      </c>
      <c r="E1180" t="s">
        <v>398</v>
      </c>
    </row>
    <row r="1181" spans="1:5">
      <c r="A1181">
        <v>61723806</v>
      </c>
      <c r="B1181" t="s">
        <v>9625</v>
      </c>
      <c r="C1181" t="s">
        <v>8439</v>
      </c>
      <c r="D1181" t="s">
        <v>8440</v>
      </c>
      <c r="E1181" t="s">
        <v>8535</v>
      </c>
    </row>
    <row r="1182" spans="1:5">
      <c r="A1182">
        <v>61723832</v>
      </c>
      <c r="B1182" t="s">
        <v>9626</v>
      </c>
      <c r="C1182" t="s">
        <v>8439</v>
      </c>
      <c r="D1182" t="s">
        <v>8440</v>
      </c>
      <c r="E1182" t="s">
        <v>635</v>
      </c>
    </row>
    <row r="1183" spans="1:5">
      <c r="A1183">
        <v>61723834</v>
      </c>
      <c r="B1183" t="s">
        <v>9627</v>
      </c>
      <c r="C1183" t="s">
        <v>8439</v>
      </c>
      <c r="D1183" t="s">
        <v>8440</v>
      </c>
      <c r="E1183" t="s">
        <v>433</v>
      </c>
    </row>
    <row r="1184" spans="1:5">
      <c r="A1184">
        <v>61723836</v>
      </c>
      <c r="B1184" t="s">
        <v>9628</v>
      </c>
      <c r="C1184" t="s">
        <v>8439</v>
      </c>
      <c r="D1184" t="s">
        <v>8440</v>
      </c>
      <c r="E1184" t="s">
        <v>433</v>
      </c>
    </row>
    <row r="1185" spans="1:5">
      <c r="A1185">
        <v>61723866</v>
      </c>
      <c r="B1185" t="s">
        <v>9629</v>
      </c>
      <c r="C1185" t="s">
        <v>8439</v>
      </c>
      <c r="D1185" t="s">
        <v>8440</v>
      </c>
      <c r="E1185" t="s">
        <v>156</v>
      </c>
    </row>
    <row r="1186" spans="1:5">
      <c r="A1186">
        <v>61723926</v>
      </c>
      <c r="B1186" t="s">
        <v>9630</v>
      </c>
      <c r="C1186" t="s">
        <v>8439</v>
      </c>
      <c r="D1186" t="s">
        <v>8440</v>
      </c>
      <c r="E1186" t="s">
        <v>5896</v>
      </c>
    </row>
    <row r="1187" spans="1:5">
      <c r="A1187">
        <v>61723928</v>
      </c>
      <c r="B1187" t="s">
        <v>9631</v>
      </c>
      <c r="C1187" t="s">
        <v>8439</v>
      </c>
      <c r="D1187" t="s">
        <v>8440</v>
      </c>
      <c r="E1187" t="s">
        <v>5896</v>
      </c>
    </row>
    <row r="1188" spans="1:5">
      <c r="A1188">
        <v>61723930</v>
      </c>
      <c r="B1188" t="s">
        <v>9632</v>
      </c>
      <c r="C1188" t="s">
        <v>8439</v>
      </c>
      <c r="D1188" t="s">
        <v>8440</v>
      </c>
      <c r="E1188" t="s">
        <v>5896</v>
      </c>
    </row>
    <row r="1189" spans="1:5">
      <c r="A1189">
        <v>61723862</v>
      </c>
      <c r="B1189" t="s">
        <v>9633</v>
      </c>
      <c r="C1189" t="s">
        <v>8439</v>
      </c>
      <c r="D1189" t="s">
        <v>8440</v>
      </c>
      <c r="E1189" t="s">
        <v>1780</v>
      </c>
    </row>
    <row r="1190" spans="1:5">
      <c r="A1190">
        <v>61723864</v>
      </c>
      <c r="B1190" t="s">
        <v>9634</v>
      </c>
      <c r="C1190" t="s">
        <v>8439</v>
      </c>
      <c r="D1190" t="s">
        <v>8440</v>
      </c>
      <c r="E1190" t="s">
        <v>156</v>
      </c>
    </row>
    <row r="1191" spans="1:5">
      <c r="A1191">
        <v>61723896</v>
      </c>
      <c r="B1191" t="s">
        <v>9635</v>
      </c>
      <c r="C1191" t="s">
        <v>8413</v>
      </c>
      <c r="D1191" t="s">
        <v>8414</v>
      </c>
      <c r="E1191" t="s">
        <v>8578</v>
      </c>
    </row>
    <row r="1192" spans="1:5">
      <c r="A1192">
        <v>61723898</v>
      </c>
      <c r="B1192" t="s">
        <v>9636</v>
      </c>
      <c r="C1192" t="s">
        <v>8413</v>
      </c>
      <c r="D1192" t="s">
        <v>8414</v>
      </c>
      <c r="E1192" t="s">
        <v>8578</v>
      </c>
    </row>
    <row r="1193" spans="1:5">
      <c r="A1193">
        <v>61723900</v>
      </c>
      <c r="B1193" t="s">
        <v>9637</v>
      </c>
      <c r="C1193" t="s">
        <v>8439</v>
      </c>
      <c r="D1193" t="s">
        <v>8440</v>
      </c>
      <c r="E1193" t="s">
        <v>618</v>
      </c>
    </row>
    <row r="1194" spans="1:5">
      <c r="A1194">
        <v>61723628</v>
      </c>
      <c r="B1194" t="s">
        <v>9638</v>
      </c>
      <c r="C1194" t="s">
        <v>8439</v>
      </c>
      <c r="D1194" t="s">
        <v>8440</v>
      </c>
      <c r="E1194" t="s">
        <v>139</v>
      </c>
    </row>
    <row r="1195" spans="1:5">
      <c r="A1195">
        <v>61723630</v>
      </c>
      <c r="B1195" t="s">
        <v>9639</v>
      </c>
      <c r="C1195" t="s">
        <v>8439</v>
      </c>
      <c r="D1195" t="s">
        <v>8440</v>
      </c>
      <c r="E1195" t="s">
        <v>139</v>
      </c>
    </row>
    <row r="1196" spans="1:5">
      <c r="A1196">
        <v>61723632</v>
      </c>
      <c r="B1196" t="s">
        <v>9640</v>
      </c>
      <c r="C1196" t="s">
        <v>8439</v>
      </c>
      <c r="D1196" t="s">
        <v>8440</v>
      </c>
      <c r="E1196" t="s">
        <v>406</v>
      </c>
    </row>
    <row r="1197" spans="1:5">
      <c r="A1197">
        <v>61723658</v>
      </c>
      <c r="B1197" t="s">
        <v>9641</v>
      </c>
      <c r="C1197" t="s">
        <v>8439</v>
      </c>
      <c r="D1197" t="s">
        <v>8440</v>
      </c>
      <c r="E1197" t="s">
        <v>8535</v>
      </c>
    </row>
    <row r="1198" spans="1:5">
      <c r="A1198">
        <v>61723660</v>
      </c>
      <c r="B1198" t="s">
        <v>9642</v>
      </c>
      <c r="C1198" t="s">
        <v>8439</v>
      </c>
      <c r="D1198" t="s">
        <v>8440</v>
      </c>
      <c r="E1198" t="s">
        <v>5896</v>
      </c>
    </row>
    <row r="1199" spans="1:5">
      <c r="A1199">
        <v>61723662</v>
      </c>
      <c r="B1199" t="s">
        <v>9643</v>
      </c>
      <c r="C1199" t="s">
        <v>8439</v>
      </c>
      <c r="D1199" t="s">
        <v>8440</v>
      </c>
      <c r="E1199" t="s">
        <v>5896</v>
      </c>
    </row>
    <row r="1200" spans="1:5">
      <c r="A1200">
        <v>61723688</v>
      </c>
      <c r="B1200" t="s">
        <v>9644</v>
      </c>
      <c r="C1200" t="s">
        <v>8439</v>
      </c>
      <c r="D1200" t="s">
        <v>8440</v>
      </c>
      <c r="E1200" t="s">
        <v>618</v>
      </c>
    </row>
    <row r="1201" spans="1:5">
      <c r="A1201">
        <v>61723690</v>
      </c>
      <c r="B1201" t="s">
        <v>9645</v>
      </c>
      <c r="C1201" t="s">
        <v>8439</v>
      </c>
      <c r="D1201" t="s">
        <v>8440</v>
      </c>
      <c r="E1201" t="s">
        <v>618</v>
      </c>
    </row>
    <row r="1202" spans="1:5">
      <c r="A1202">
        <v>61723692</v>
      </c>
      <c r="B1202" t="s">
        <v>9646</v>
      </c>
      <c r="C1202" t="s">
        <v>8439</v>
      </c>
      <c r="D1202" t="s">
        <v>8440</v>
      </c>
      <c r="E1202" t="s">
        <v>5896</v>
      </c>
    </row>
    <row r="1203" spans="1:5">
      <c r="A1203">
        <v>61723718</v>
      </c>
      <c r="B1203" t="s">
        <v>9647</v>
      </c>
      <c r="C1203" t="s">
        <v>8439</v>
      </c>
      <c r="D1203" t="s">
        <v>8440</v>
      </c>
      <c r="E1203" t="s">
        <v>313</v>
      </c>
    </row>
    <row r="1204" spans="1:5">
      <c r="A1204">
        <v>61723720</v>
      </c>
      <c r="B1204" t="s">
        <v>9648</v>
      </c>
      <c r="C1204" t="s">
        <v>8439</v>
      </c>
      <c r="D1204" t="s">
        <v>8440</v>
      </c>
      <c r="E1204" t="s">
        <v>212</v>
      </c>
    </row>
    <row r="1205" spans="1:5">
      <c r="A1205">
        <v>61723722</v>
      </c>
      <c r="B1205" t="s">
        <v>9649</v>
      </c>
      <c r="C1205" t="s">
        <v>8413</v>
      </c>
      <c r="D1205" t="s">
        <v>8414</v>
      </c>
      <c r="E1205" t="s">
        <v>398</v>
      </c>
    </row>
    <row r="1206" spans="1:5">
      <c r="A1206">
        <v>61723748</v>
      </c>
      <c r="B1206" t="s">
        <v>9650</v>
      </c>
      <c r="C1206" t="s">
        <v>8439</v>
      </c>
      <c r="D1206" t="s">
        <v>8440</v>
      </c>
      <c r="E1206" t="s">
        <v>5896</v>
      </c>
    </row>
    <row r="1207" spans="1:5">
      <c r="A1207">
        <v>61723750</v>
      </c>
      <c r="B1207" t="s">
        <v>9651</v>
      </c>
      <c r="C1207" t="s">
        <v>8439</v>
      </c>
      <c r="D1207" t="s">
        <v>8440</v>
      </c>
      <c r="E1207" t="s">
        <v>5896</v>
      </c>
    </row>
    <row r="1208" spans="1:5">
      <c r="A1208">
        <v>61723752</v>
      </c>
      <c r="B1208" t="s">
        <v>9652</v>
      </c>
      <c r="C1208" t="s">
        <v>8439</v>
      </c>
      <c r="D1208" t="s">
        <v>8440</v>
      </c>
      <c r="E1208" t="s">
        <v>5896</v>
      </c>
    </row>
    <row r="1209" spans="1:5">
      <c r="A1209">
        <v>61723778</v>
      </c>
      <c r="B1209" t="s">
        <v>9653</v>
      </c>
      <c r="C1209" t="s">
        <v>8439</v>
      </c>
      <c r="D1209" t="s">
        <v>8440</v>
      </c>
      <c r="E1209" t="s">
        <v>4030</v>
      </c>
    </row>
    <row r="1210" spans="1:5">
      <c r="A1210">
        <v>61723780</v>
      </c>
      <c r="B1210" t="s">
        <v>9654</v>
      </c>
      <c r="C1210" t="s">
        <v>8439</v>
      </c>
      <c r="D1210" t="s">
        <v>8440</v>
      </c>
      <c r="E1210" t="s">
        <v>451</v>
      </c>
    </row>
    <row r="1211" spans="1:5">
      <c r="A1211">
        <v>61723782</v>
      </c>
      <c r="B1211" t="s">
        <v>9655</v>
      </c>
      <c r="C1211" t="s">
        <v>8439</v>
      </c>
      <c r="D1211" t="s">
        <v>8440</v>
      </c>
      <c r="E1211" t="s">
        <v>451</v>
      </c>
    </row>
    <row r="1212" spans="1:5">
      <c r="A1212">
        <v>61723808</v>
      </c>
      <c r="B1212" t="s">
        <v>9656</v>
      </c>
      <c r="C1212" t="s">
        <v>8439</v>
      </c>
      <c r="D1212" t="s">
        <v>8440</v>
      </c>
      <c r="E1212" t="s">
        <v>197</v>
      </c>
    </row>
    <row r="1213" spans="1:5">
      <c r="A1213">
        <v>61723810</v>
      </c>
      <c r="B1213" t="s">
        <v>9657</v>
      </c>
      <c r="C1213" t="s">
        <v>8439</v>
      </c>
      <c r="D1213" t="s">
        <v>8440</v>
      </c>
      <c r="E1213" t="s">
        <v>168</v>
      </c>
    </row>
    <row r="1214" spans="1:5">
      <c r="A1214">
        <v>61723812</v>
      </c>
      <c r="B1214" t="s">
        <v>9658</v>
      </c>
      <c r="C1214" t="s">
        <v>8439</v>
      </c>
      <c r="D1214" t="s">
        <v>8440</v>
      </c>
      <c r="E1214" t="s">
        <v>168</v>
      </c>
    </row>
    <row r="1215" spans="1:5">
      <c r="A1215">
        <v>61723838</v>
      </c>
      <c r="B1215" t="s">
        <v>9659</v>
      </c>
      <c r="C1215" t="s">
        <v>8439</v>
      </c>
      <c r="D1215" t="s">
        <v>8440</v>
      </c>
      <c r="E1215" t="s">
        <v>406</v>
      </c>
    </row>
    <row r="1216" spans="1:5">
      <c r="A1216">
        <v>61723840</v>
      </c>
      <c r="B1216" t="s">
        <v>9660</v>
      </c>
      <c r="C1216" t="s">
        <v>8439</v>
      </c>
      <c r="D1216" t="s">
        <v>8440</v>
      </c>
      <c r="E1216" t="s">
        <v>406</v>
      </c>
    </row>
    <row r="1217" spans="1:5">
      <c r="A1217">
        <v>61723842</v>
      </c>
      <c r="B1217" t="s">
        <v>9661</v>
      </c>
      <c r="C1217" t="s">
        <v>8439</v>
      </c>
      <c r="D1217" t="s">
        <v>8440</v>
      </c>
      <c r="E1217" t="s">
        <v>1184</v>
      </c>
    </row>
    <row r="1218" spans="1:5">
      <c r="A1218">
        <v>61723868</v>
      </c>
      <c r="B1218" t="s">
        <v>9662</v>
      </c>
      <c r="C1218" t="s">
        <v>8439</v>
      </c>
      <c r="D1218" t="s">
        <v>8440</v>
      </c>
      <c r="E1218" t="s">
        <v>9071</v>
      </c>
    </row>
    <row r="1219" spans="1:5">
      <c r="A1219">
        <v>61723870</v>
      </c>
      <c r="B1219" t="s">
        <v>9663</v>
      </c>
      <c r="C1219" t="s">
        <v>8439</v>
      </c>
      <c r="D1219" t="s">
        <v>8440</v>
      </c>
      <c r="E1219" t="s">
        <v>9071</v>
      </c>
    </row>
    <row r="1220" spans="1:5">
      <c r="A1220">
        <v>61723872</v>
      </c>
      <c r="B1220" t="s">
        <v>9664</v>
      </c>
      <c r="C1220" t="s">
        <v>8413</v>
      </c>
      <c r="D1220" t="s">
        <v>8414</v>
      </c>
      <c r="E1220" t="s">
        <v>107</v>
      </c>
    </row>
    <row r="1221" spans="1:5">
      <c r="A1221">
        <v>61723902</v>
      </c>
      <c r="B1221" t="s">
        <v>9665</v>
      </c>
      <c r="C1221" t="s">
        <v>8439</v>
      </c>
      <c r="D1221" t="s">
        <v>8440</v>
      </c>
      <c r="E1221" t="s">
        <v>618</v>
      </c>
    </row>
    <row r="1222" spans="1:5">
      <c r="A1222">
        <v>61723904</v>
      </c>
      <c r="B1222" t="s">
        <v>9666</v>
      </c>
      <c r="C1222" t="s">
        <v>8439</v>
      </c>
      <c r="D1222" t="s">
        <v>8440</v>
      </c>
      <c r="E1222" t="s">
        <v>5896</v>
      </c>
    </row>
    <row r="1223" spans="1:5">
      <c r="A1223">
        <v>61723906</v>
      </c>
      <c r="B1223" t="s">
        <v>9667</v>
      </c>
      <c r="C1223" t="s">
        <v>8439</v>
      </c>
      <c r="D1223" t="s">
        <v>8440</v>
      </c>
      <c r="E1223" t="s">
        <v>5896</v>
      </c>
    </row>
    <row r="1224" spans="1:5">
      <c r="A1224">
        <v>61723932</v>
      </c>
      <c r="B1224" t="s">
        <v>9668</v>
      </c>
      <c r="C1224" t="s">
        <v>8439</v>
      </c>
      <c r="D1224" t="s">
        <v>8440</v>
      </c>
      <c r="E1224" t="s">
        <v>1120</v>
      </c>
    </row>
    <row r="1225" spans="1:5">
      <c r="A1225">
        <v>61723934</v>
      </c>
      <c r="B1225" t="s">
        <v>9669</v>
      </c>
      <c r="C1225" t="s">
        <v>8439</v>
      </c>
      <c r="D1225" t="s">
        <v>8440</v>
      </c>
      <c r="E1225" t="s">
        <v>8443</v>
      </c>
    </row>
    <row r="1226" spans="1:5">
      <c r="A1226">
        <v>61723936</v>
      </c>
      <c r="B1226" t="s">
        <v>9670</v>
      </c>
      <c r="C1226" t="s">
        <v>8439</v>
      </c>
      <c r="D1226" t="s">
        <v>8440</v>
      </c>
      <c r="E1226" t="s">
        <v>8443</v>
      </c>
    </row>
    <row r="1227" spans="1:5">
      <c r="A1227">
        <v>61723964</v>
      </c>
      <c r="B1227" t="s">
        <v>9671</v>
      </c>
      <c r="C1227" t="s">
        <v>8439</v>
      </c>
      <c r="D1227" t="s">
        <v>8440</v>
      </c>
      <c r="E1227" t="s">
        <v>618</v>
      </c>
    </row>
    <row r="1228" spans="1:5">
      <c r="A1228">
        <v>61723956</v>
      </c>
      <c r="B1228" t="s">
        <v>9672</v>
      </c>
      <c r="C1228" t="s">
        <v>8439</v>
      </c>
      <c r="D1228" t="s">
        <v>8440</v>
      </c>
      <c r="E1228" t="s">
        <v>5896</v>
      </c>
    </row>
    <row r="1229" spans="1:5">
      <c r="A1229">
        <v>61723958</v>
      </c>
      <c r="B1229" t="s">
        <v>9673</v>
      </c>
      <c r="C1229" t="s">
        <v>8439</v>
      </c>
      <c r="D1229" t="s">
        <v>8440</v>
      </c>
      <c r="E1229" t="s">
        <v>5896</v>
      </c>
    </row>
    <row r="1230" spans="1:5">
      <c r="A1230">
        <v>61723960</v>
      </c>
      <c r="B1230" t="s">
        <v>9674</v>
      </c>
      <c r="C1230" t="s">
        <v>8439</v>
      </c>
      <c r="D1230" t="s">
        <v>8440</v>
      </c>
      <c r="E1230" t="s">
        <v>451</v>
      </c>
    </row>
    <row r="1231" spans="1:5">
      <c r="A1231">
        <v>61723962</v>
      </c>
      <c r="B1231" t="s">
        <v>9675</v>
      </c>
      <c r="C1231" t="s">
        <v>8439</v>
      </c>
      <c r="D1231" t="s">
        <v>8440</v>
      </c>
      <c r="E1231" t="s">
        <v>451</v>
      </c>
    </row>
    <row r="1232" spans="1:5">
      <c r="A1232">
        <v>61723986</v>
      </c>
      <c r="B1232" t="s">
        <v>9676</v>
      </c>
      <c r="C1232" t="s">
        <v>8413</v>
      </c>
      <c r="D1232" t="s">
        <v>8414</v>
      </c>
      <c r="E1232" t="s">
        <v>256</v>
      </c>
    </row>
    <row r="1233" spans="1:5">
      <c r="A1233">
        <v>61724012</v>
      </c>
      <c r="B1233" t="s">
        <v>9677</v>
      </c>
      <c r="C1233" t="s">
        <v>8413</v>
      </c>
      <c r="D1233" t="s">
        <v>8414</v>
      </c>
      <c r="E1233" t="s">
        <v>626</v>
      </c>
    </row>
    <row r="1234" spans="1:5">
      <c r="A1234">
        <v>61724014</v>
      </c>
      <c r="B1234" t="s">
        <v>9678</v>
      </c>
      <c r="C1234" t="s">
        <v>8413</v>
      </c>
      <c r="D1234" t="s">
        <v>8414</v>
      </c>
      <c r="E1234" t="s">
        <v>1080</v>
      </c>
    </row>
    <row r="1235" spans="1:5">
      <c r="A1235">
        <v>61723966</v>
      </c>
      <c r="B1235" t="s">
        <v>9679</v>
      </c>
      <c r="C1235" t="s">
        <v>8439</v>
      </c>
      <c r="D1235" t="s">
        <v>8440</v>
      </c>
      <c r="E1235" t="s">
        <v>5896</v>
      </c>
    </row>
    <row r="1236" spans="1:5">
      <c r="A1236">
        <v>61723988</v>
      </c>
      <c r="B1236" t="s">
        <v>9680</v>
      </c>
      <c r="C1236" t="s">
        <v>8413</v>
      </c>
      <c r="D1236" t="s">
        <v>8414</v>
      </c>
      <c r="E1236" t="s">
        <v>256</v>
      </c>
    </row>
    <row r="1237" spans="1:5">
      <c r="A1237">
        <v>61723990</v>
      </c>
      <c r="B1237" t="s">
        <v>9681</v>
      </c>
      <c r="C1237" t="s">
        <v>8413</v>
      </c>
      <c r="D1237" t="s">
        <v>8414</v>
      </c>
      <c r="E1237" t="s">
        <v>256</v>
      </c>
    </row>
    <row r="1238" spans="1:5">
      <c r="A1238">
        <v>61723992</v>
      </c>
      <c r="B1238" t="s">
        <v>9682</v>
      </c>
      <c r="C1238" t="s">
        <v>8439</v>
      </c>
      <c r="D1238" t="s">
        <v>8440</v>
      </c>
      <c r="E1238" t="s">
        <v>97</v>
      </c>
    </row>
    <row r="1239" spans="1:5">
      <c r="A1239">
        <v>61724062</v>
      </c>
      <c r="B1239" t="s">
        <v>9683</v>
      </c>
      <c r="C1239" t="s">
        <v>8418</v>
      </c>
      <c r="D1239" t="s">
        <v>8419</v>
      </c>
      <c r="E1239" t="s">
        <v>472</v>
      </c>
    </row>
    <row r="1240" spans="1:5">
      <c r="A1240">
        <v>61724034</v>
      </c>
      <c r="B1240" t="s">
        <v>9684</v>
      </c>
      <c r="C1240" t="s">
        <v>8413</v>
      </c>
      <c r="D1240" t="s">
        <v>8414</v>
      </c>
      <c r="E1240" t="s">
        <v>116</v>
      </c>
    </row>
    <row r="1241" spans="1:5">
      <c r="A1241">
        <v>61724036</v>
      </c>
      <c r="B1241" t="s">
        <v>9685</v>
      </c>
      <c r="C1241" t="s">
        <v>8413</v>
      </c>
      <c r="D1241" t="s">
        <v>8414</v>
      </c>
      <c r="E1241" t="s">
        <v>116</v>
      </c>
    </row>
    <row r="1242" spans="1:5">
      <c r="A1242">
        <v>61724038</v>
      </c>
      <c r="B1242" t="s">
        <v>9686</v>
      </c>
      <c r="C1242" t="s">
        <v>8413</v>
      </c>
      <c r="D1242" t="s">
        <v>8414</v>
      </c>
      <c r="E1242" t="s">
        <v>116</v>
      </c>
    </row>
    <row r="1243" spans="1:5">
      <c r="A1243">
        <v>61724058</v>
      </c>
      <c r="B1243" t="s">
        <v>9687</v>
      </c>
      <c r="C1243" t="s">
        <v>8413</v>
      </c>
      <c r="D1243" t="s">
        <v>8414</v>
      </c>
      <c r="E1243" t="s">
        <v>107</v>
      </c>
    </row>
    <row r="1244" spans="1:5">
      <c r="A1244">
        <v>61724060</v>
      </c>
      <c r="B1244" t="s">
        <v>9688</v>
      </c>
      <c r="C1244" t="s">
        <v>8413</v>
      </c>
      <c r="D1244" t="s">
        <v>8414</v>
      </c>
      <c r="E1244" t="s">
        <v>107</v>
      </c>
    </row>
    <row r="1245" spans="1:5">
      <c r="A1245">
        <v>61723724</v>
      </c>
      <c r="B1245" t="s">
        <v>9689</v>
      </c>
      <c r="C1245" t="s">
        <v>8413</v>
      </c>
      <c r="D1245" t="s">
        <v>8414</v>
      </c>
      <c r="E1245" t="s">
        <v>398</v>
      </c>
    </row>
    <row r="1246" spans="1:5">
      <c r="A1246">
        <v>61723726</v>
      </c>
      <c r="B1246" t="s">
        <v>9690</v>
      </c>
      <c r="C1246" t="s">
        <v>8439</v>
      </c>
      <c r="D1246" t="s">
        <v>8440</v>
      </c>
      <c r="E1246" t="s">
        <v>212</v>
      </c>
    </row>
    <row r="1247" spans="1:5">
      <c r="A1247">
        <v>61723728</v>
      </c>
      <c r="B1247" t="s">
        <v>9691</v>
      </c>
      <c r="C1247" t="s">
        <v>8439</v>
      </c>
      <c r="D1247" t="s">
        <v>8440</v>
      </c>
      <c r="E1247" t="s">
        <v>156</v>
      </c>
    </row>
    <row r="1248" spans="1:5">
      <c r="A1248">
        <v>61723754</v>
      </c>
      <c r="B1248" t="s">
        <v>9692</v>
      </c>
      <c r="C1248" t="s">
        <v>8439</v>
      </c>
      <c r="D1248" t="s">
        <v>8440</v>
      </c>
      <c r="E1248" t="s">
        <v>1120</v>
      </c>
    </row>
    <row r="1249" spans="1:5">
      <c r="A1249">
        <v>61723756</v>
      </c>
      <c r="B1249" t="s">
        <v>9693</v>
      </c>
      <c r="C1249" t="s">
        <v>8439</v>
      </c>
      <c r="D1249" t="s">
        <v>8440</v>
      </c>
      <c r="E1249" t="s">
        <v>1120</v>
      </c>
    </row>
    <row r="1250" spans="1:5">
      <c r="A1250">
        <v>61723758</v>
      </c>
      <c r="B1250" t="s">
        <v>9694</v>
      </c>
      <c r="C1250" t="s">
        <v>8439</v>
      </c>
      <c r="D1250" t="s">
        <v>8440</v>
      </c>
      <c r="E1250" t="s">
        <v>7437</v>
      </c>
    </row>
    <row r="1251" spans="1:5">
      <c r="A1251">
        <v>61723784</v>
      </c>
      <c r="B1251" t="s">
        <v>9695</v>
      </c>
      <c r="C1251" t="s">
        <v>8439</v>
      </c>
      <c r="D1251" t="s">
        <v>8440</v>
      </c>
      <c r="E1251" t="s">
        <v>5896</v>
      </c>
    </row>
    <row r="1252" spans="1:5">
      <c r="A1252">
        <v>61723786</v>
      </c>
      <c r="B1252" t="s">
        <v>9696</v>
      </c>
      <c r="C1252" t="s">
        <v>8439</v>
      </c>
      <c r="D1252" t="s">
        <v>8440</v>
      </c>
      <c r="E1252" t="s">
        <v>5896</v>
      </c>
    </row>
    <row r="1253" spans="1:5">
      <c r="A1253">
        <v>61723788</v>
      </c>
      <c r="B1253" t="s">
        <v>9697</v>
      </c>
      <c r="C1253" t="s">
        <v>8439</v>
      </c>
      <c r="D1253" t="s">
        <v>8440</v>
      </c>
      <c r="E1253" t="s">
        <v>5896</v>
      </c>
    </row>
    <row r="1254" spans="1:5">
      <c r="A1254">
        <v>61723814</v>
      </c>
      <c r="B1254" t="s">
        <v>9698</v>
      </c>
      <c r="C1254" t="s">
        <v>8439</v>
      </c>
      <c r="D1254" t="s">
        <v>8440</v>
      </c>
      <c r="E1254" t="s">
        <v>7437</v>
      </c>
    </row>
    <row r="1255" spans="1:5">
      <c r="A1255">
        <v>61723816</v>
      </c>
      <c r="B1255" t="s">
        <v>9699</v>
      </c>
      <c r="C1255" t="s">
        <v>8439</v>
      </c>
      <c r="D1255" t="s">
        <v>8440</v>
      </c>
      <c r="E1255" t="s">
        <v>7437</v>
      </c>
    </row>
    <row r="1256" spans="1:5">
      <c r="A1256">
        <v>61723818</v>
      </c>
      <c r="B1256" t="s">
        <v>9700</v>
      </c>
      <c r="C1256" t="s">
        <v>8439</v>
      </c>
      <c r="D1256" t="s">
        <v>8440</v>
      </c>
      <c r="E1256" t="s">
        <v>5896</v>
      </c>
    </row>
    <row r="1257" spans="1:5">
      <c r="A1257">
        <v>61723844</v>
      </c>
      <c r="B1257" t="s">
        <v>9701</v>
      </c>
      <c r="C1257" t="s">
        <v>8439</v>
      </c>
      <c r="D1257" t="s">
        <v>8440</v>
      </c>
      <c r="E1257" t="s">
        <v>618</v>
      </c>
    </row>
    <row r="1258" spans="1:5">
      <c r="A1258">
        <v>61723846</v>
      </c>
      <c r="B1258" t="s">
        <v>9702</v>
      </c>
      <c r="C1258" t="s">
        <v>8439</v>
      </c>
      <c r="D1258" t="s">
        <v>8440</v>
      </c>
      <c r="E1258" t="s">
        <v>618</v>
      </c>
    </row>
    <row r="1259" spans="1:5">
      <c r="A1259">
        <v>61723848</v>
      </c>
      <c r="B1259" t="s">
        <v>9703</v>
      </c>
      <c r="C1259" t="s">
        <v>8439</v>
      </c>
      <c r="D1259" t="s">
        <v>8440</v>
      </c>
      <c r="E1259" t="s">
        <v>5896</v>
      </c>
    </row>
    <row r="1260" spans="1:5">
      <c r="A1260">
        <v>61723874</v>
      </c>
      <c r="B1260" t="s">
        <v>9704</v>
      </c>
      <c r="C1260" t="s">
        <v>8413</v>
      </c>
      <c r="D1260" t="s">
        <v>8414</v>
      </c>
      <c r="E1260" t="s">
        <v>107</v>
      </c>
    </row>
    <row r="1261" spans="1:5">
      <c r="A1261">
        <v>61723876</v>
      </c>
      <c r="B1261" t="s">
        <v>9705</v>
      </c>
      <c r="C1261" t="s">
        <v>8439</v>
      </c>
      <c r="D1261" t="s">
        <v>8440</v>
      </c>
      <c r="E1261" t="s">
        <v>5896</v>
      </c>
    </row>
    <row r="1262" spans="1:5">
      <c r="A1262">
        <v>61723878</v>
      </c>
      <c r="B1262" t="s">
        <v>9706</v>
      </c>
      <c r="C1262" t="s">
        <v>8439</v>
      </c>
      <c r="D1262" t="s">
        <v>8440</v>
      </c>
      <c r="E1262" t="s">
        <v>5896</v>
      </c>
    </row>
    <row r="1263" spans="1:5">
      <c r="A1263">
        <v>61723908</v>
      </c>
      <c r="B1263" t="s">
        <v>9707</v>
      </c>
      <c r="C1263" t="s">
        <v>8439</v>
      </c>
      <c r="D1263" t="s">
        <v>8440</v>
      </c>
      <c r="E1263" t="s">
        <v>4030</v>
      </c>
    </row>
    <row r="1264" spans="1:5">
      <c r="A1264">
        <v>61723910</v>
      </c>
      <c r="B1264" t="s">
        <v>9708</v>
      </c>
      <c r="C1264" t="s">
        <v>8439</v>
      </c>
      <c r="D1264" t="s">
        <v>8440</v>
      </c>
      <c r="E1264" t="s">
        <v>4030</v>
      </c>
    </row>
    <row r="1265" spans="1:5">
      <c r="A1265">
        <v>61723912</v>
      </c>
      <c r="B1265" t="s">
        <v>9709</v>
      </c>
      <c r="C1265" t="s">
        <v>8439</v>
      </c>
      <c r="D1265" t="s">
        <v>8440</v>
      </c>
      <c r="E1265" t="s">
        <v>4030</v>
      </c>
    </row>
    <row r="1266" spans="1:5">
      <c r="A1266">
        <v>61723938</v>
      </c>
      <c r="B1266" t="s">
        <v>9710</v>
      </c>
      <c r="C1266" t="s">
        <v>8439</v>
      </c>
      <c r="D1266" t="s">
        <v>8440</v>
      </c>
      <c r="E1266" t="s">
        <v>433</v>
      </c>
    </row>
    <row r="1267" spans="1:5">
      <c r="A1267">
        <v>61723940</v>
      </c>
      <c r="B1267" t="s">
        <v>9711</v>
      </c>
      <c r="C1267" t="s">
        <v>8439</v>
      </c>
      <c r="D1267" t="s">
        <v>8440</v>
      </c>
      <c r="E1267" t="s">
        <v>1656</v>
      </c>
    </row>
    <row r="1268" spans="1:5">
      <c r="A1268">
        <v>61723942</v>
      </c>
      <c r="B1268" t="s">
        <v>9712</v>
      </c>
      <c r="C1268" t="s">
        <v>8439</v>
      </c>
      <c r="D1268" t="s">
        <v>8440</v>
      </c>
      <c r="E1268" t="s">
        <v>6069</v>
      </c>
    </row>
    <row r="1269" spans="1:5">
      <c r="A1269">
        <v>61723968</v>
      </c>
      <c r="B1269" t="s">
        <v>9713</v>
      </c>
      <c r="C1269" t="s">
        <v>8439</v>
      </c>
      <c r="D1269" t="s">
        <v>8440</v>
      </c>
      <c r="E1269" t="s">
        <v>618</v>
      </c>
    </row>
    <row r="1270" spans="1:5">
      <c r="A1270">
        <v>61723970</v>
      </c>
      <c r="B1270" t="s">
        <v>9714</v>
      </c>
      <c r="C1270" t="s">
        <v>8439</v>
      </c>
      <c r="D1270" t="s">
        <v>8440</v>
      </c>
      <c r="E1270" t="s">
        <v>618</v>
      </c>
    </row>
    <row r="1271" spans="1:5">
      <c r="A1271">
        <v>61723972</v>
      </c>
      <c r="B1271" t="s">
        <v>9715</v>
      </c>
      <c r="C1271" t="s">
        <v>8439</v>
      </c>
      <c r="D1271" t="s">
        <v>8440</v>
      </c>
      <c r="E1271" t="s">
        <v>1780</v>
      </c>
    </row>
    <row r="1272" spans="1:5">
      <c r="A1272">
        <v>61723994</v>
      </c>
      <c r="B1272" t="s">
        <v>9716</v>
      </c>
      <c r="C1272" t="s">
        <v>8439</v>
      </c>
      <c r="D1272" t="s">
        <v>8440</v>
      </c>
      <c r="E1272" t="s">
        <v>3116</v>
      </c>
    </row>
    <row r="1273" spans="1:5">
      <c r="A1273">
        <v>61723996</v>
      </c>
      <c r="B1273" t="s">
        <v>9717</v>
      </c>
      <c r="C1273" t="s">
        <v>8413</v>
      </c>
      <c r="D1273" t="s">
        <v>8414</v>
      </c>
      <c r="E1273" t="s">
        <v>256</v>
      </c>
    </row>
    <row r="1274" spans="1:5">
      <c r="A1274">
        <v>61723998</v>
      </c>
      <c r="B1274" t="s">
        <v>9718</v>
      </c>
      <c r="C1274" t="s">
        <v>8413</v>
      </c>
      <c r="D1274" t="s">
        <v>8414</v>
      </c>
      <c r="E1274" t="s">
        <v>626</v>
      </c>
    </row>
    <row r="1275" spans="1:5">
      <c r="A1275">
        <v>61724016</v>
      </c>
      <c r="B1275" t="s">
        <v>9719</v>
      </c>
      <c r="C1275" t="s">
        <v>8413</v>
      </c>
      <c r="D1275" t="s">
        <v>8414</v>
      </c>
      <c r="E1275" t="s">
        <v>107</v>
      </c>
    </row>
    <row r="1276" spans="1:5">
      <c r="A1276">
        <v>61724018</v>
      </c>
      <c r="B1276" t="s">
        <v>9720</v>
      </c>
      <c r="C1276" t="s">
        <v>8413</v>
      </c>
      <c r="D1276" t="s">
        <v>8414</v>
      </c>
      <c r="E1276" t="s">
        <v>626</v>
      </c>
    </row>
    <row r="1277" spans="1:5">
      <c r="A1277">
        <v>61724020</v>
      </c>
      <c r="B1277" t="s">
        <v>9721</v>
      </c>
      <c r="C1277" t="s">
        <v>8413</v>
      </c>
      <c r="D1277" t="s">
        <v>8414</v>
      </c>
      <c r="E1277" t="s">
        <v>3136</v>
      </c>
    </row>
    <row r="1278" spans="1:5">
      <c r="A1278">
        <v>61724040</v>
      </c>
      <c r="B1278" t="s">
        <v>9722</v>
      </c>
      <c r="C1278" t="s">
        <v>8413</v>
      </c>
      <c r="D1278" t="s">
        <v>8414</v>
      </c>
      <c r="E1278" t="s">
        <v>84</v>
      </c>
    </row>
    <row r="1279" spans="1:5">
      <c r="A1279">
        <v>61724042</v>
      </c>
      <c r="B1279" t="s">
        <v>9723</v>
      </c>
      <c r="C1279" t="s">
        <v>8418</v>
      </c>
      <c r="D1279" t="s">
        <v>8419</v>
      </c>
      <c r="E1279" t="s">
        <v>2111</v>
      </c>
    </row>
    <row r="1280" spans="1:5">
      <c r="A1280">
        <v>61724044</v>
      </c>
      <c r="B1280" t="s">
        <v>9724</v>
      </c>
      <c r="C1280" t="s">
        <v>8413</v>
      </c>
      <c r="D1280" t="s">
        <v>8414</v>
      </c>
      <c r="E1280" t="s">
        <v>84</v>
      </c>
    </row>
    <row r="1281" spans="1:5">
      <c r="A1281">
        <v>61724064</v>
      </c>
      <c r="B1281" t="s">
        <v>9725</v>
      </c>
      <c r="C1281" t="s">
        <v>8413</v>
      </c>
      <c r="D1281" t="s">
        <v>8414</v>
      </c>
      <c r="E1281" t="s">
        <v>294</v>
      </c>
    </row>
    <row r="1282" spans="1:5">
      <c r="A1282">
        <v>61724066</v>
      </c>
      <c r="B1282" t="s">
        <v>9726</v>
      </c>
      <c r="C1282" t="s">
        <v>8413</v>
      </c>
      <c r="D1282" t="s">
        <v>8414</v>
      </c>
      <c r="E1282" t="s">
        <v>294</v>
      </c>
    </row>
    <row r="1283" spans="1:5">
      <c r="A1283">
        <v>61724068</v>
      </c>
      <c r="B1283" t="s">
        <v>9727</v>
      </c>
      <c r="C1283" t="s">
        <v>8413</v>
      </c>
      <c r="D1283" t="s">
        <v>8414</v>
      </c>
      <c r="E1283" t="s">
        <v>294</v>
      </c>
    </row>
    <row r="1284" spans="1:5">
      <c r="A1284">
        <v>61724100</v>
      </c>
      <c r="B1284" t="s">
        <v>9728</v>
      </c>
      <c r="C1284" t="s">
        <v>8413</v>
      </c>
      <c r="D1284" t="s">
        <v>8414</v>
      </c>
      <c r="E1284" t="s">
        <v>998</v>
      </c>
    </row>
    <row r="1285" spans="1:5">
      <c r="A1285">
        <v>61724102</v>
      </c>
      <c r="B1285" t="s">
        <v>9729</v>
      </c>
      <c r="C1285" t="s">
        <v>8413</v>
      </c>
      <c r="D1285" t="s">
        <v>8414</v>
      </c>
      <c r="E1285" t="s">
        <v>998</v>
      </c>
    </row>
    <row r="1286" spans="1:5">
      <c r="A1286">
        <v>61724104</v>
      </c>
      <c r="B1286" t="s">
        <v>9730</v>
      </c>
      <c r="C1286" t="s">
        <v>8418</v>
      </c>
      <c r="D1286" t="s">
        <v>8419</v>
      </c>
      <c r="E1286" t="s">
        <v>4110</v>
      </c>
    </row>
    <row r="1287" spans="1:5">
      <c r="A1287">
        <v>61723820</v>
      </c>
      <c r="B1287" t="s">
        <v>9731</v>
      </c>
      <c r="C1287" t="s">
        <v>8439</v>
      </c>
      <c r="D1287" t="s">
        <v>8440</v>
      </c>
      <c r="E1287" t="s">
        <v>5896</v>
      </c>
    </row>
    <row r="1288" spans="1:5">
      <c r="A1288">
        <v>61723822</v>
      </c>
      <c r="B1288" t="s">
        <v>9732</v>
      </c>
      <c r="C1288" t="s">
        <v>8439</v>
      </c>
      <c r="D1288" t="s">
        <v>8440</v>
      </c>
      <c r="E1288" t="s">
        <v>5896</v>
      </c>
    </row>
    <row r="1289" spans="1:5">
      <c r="A1289">
        <v>61723824</v>
      </c>
      <c r="B1289" t="s">
        <v>9733</v>
      </c>
      <c r="C1289" t="s">
        <v>8439</v>
      </c>
      <c r="D1289" t="s">
        <v>8440</v>
      </c>
      <c r="E1289" t="s">
        <v>5896</v>
      </c>
    </row>
    <row r="1290" spans="1:5">
      <c r="A1290">
        <v>61723850</v>
      </c>
      <c r="B1290" t="s">
        <v>9734</v>
      </c>
      <c r="C1290" t="s">
        <v>8439</v>
      </c>
      <c r="D1290" t="s">
        <v>8440</v>
      </c>
      <c r="E1290" t="s">
        <v>5896</v>
      </c>
    </row>
    <row r="1291" spans="1:5">
      <c r="A1291">
        <v>61723852</v>
      </c>
      <c r="B1291" t="s">
        <v>9735</v>
      </c>
      <c r="C1291" t="s">
        <v>8439</v>
      </c>
      <c r="D1291" t="s">
        <v>8440</v>
      </c>
      <c r="E1291" t="s">
        <v>4030</v>
      </c>
    </row>
    <row r="1292" spans="1:5">
      <c r="A1292">
        <v>61723854</v>
      </c>
      <c r="B1292" t="s">
        <v>9736</v>
      </c>
      <c r="C1292" t="s">
        <v>8439</v>
      </c>
      <c r="D1292" t="s">
        <v>8440</v>
      </c>
      <c r="E1292" t="s">
        <v>4030</v>
      </c>
    </row>
    <row r="1293" spans="1:5">
      <c r="A1293">
        <v>61723880</v>
      </c>
      <c r="B1293" t="s">
        <v>9737</v>
      </c>
      <c r="C1293" t="s">
        <v>8439</v>
      </c>
      <c r="D1293" t="s">
        <v>8440</v>
      </c>
      <c r="E1293" t="s">
        <v>5896</v>
      </c>
    </row>
    <row r="1294" spans="1:5">
      <c r="A1294">
        <v>61723882</v>
      </c>
      <c r="B1294" t="s">
        <v>9738</v>
      </c>
      <c r="C1294" t="s">
        <v>8439</v>
      </c>
      <c r="D1294" t="s">
        <v>8440</v>
      </c>
      <c r="E1294" t="s">
        <v>5896</v>
      </c>
    </row>
    <row r="1295" spans="1:5">
      <c r="A1295">
        <v>61723884</v>
      </c>
      <c r="B1295" t="s">
        <v>9739</v>
      </c>
      <c r="C1295" t="s">
        <v>8439</v>
      </c>
      <c r="D1295" t="s">
        <v>8440</v>
      </c>
      <c r="E1295" t="s">
        <v>5896</v>
      </c>
    </row>
    <row r="1296" spans="1:5">
      <c r="A1296">
        <v>61723914</v>
      </c>
      <c r="B1296" t="s">
        <v>9740</v>
      </c>
      <c r="C1296" t="s">
        <v>8439</v>
      </c>
      <c r="D1296" t="s">
        <v>8440</v>
      </c>
      <c r="E1296" t="s">
        <v>4030</v>
      </c>
    </row>
    <row r="1297" spans="1:5">
      <c r="A1297">
        <v>61723916</v>
      </c>
      <c r="B1297" t="s">
        <v>9741</v>
      </c>
      <c r="C1297" t="s">
        <v>8439</v>
      </c>
      <c r="D1297" t="s">
        <v>8440</v>
      </c>
      <c r="E1297" t="s">
        <v>1184</v>
      </c>
    </row>
    <row r="1298" spans="1:5">
      <c r="A1298">
        <v>61723918</v>
      </c>
      <c r="B1298" t="s">
        <v>9742</v>
      </c>
      <c r="C1298" t="s">
        <v>8439</v>
      </c>
      <c r="D1298" t="s">
        <v>8440</v>
      </c>
      <c r="E1298" t="s">
        <v>618</v>
      </c>
    </row>
    <row r="1299" spans="1:5">
      <c r="A1299">
        <v>61723944</v>
      </c>
      <c r="B1299" t="s">
        <v>9743</v>
      </c>
      <c r="C1299" t="s">
        <v>8439</v>
      </c>
      <c r="D1299" t="s">
        <v>8440</v>
      </c>
      <c r="E1299" t="s">
        <v>313</v>
      </c>
    </row>
    <row r="1300" spans="1:5">
      <c r="A1300">
        <v>61723946</v>
      </c>
      <c r="B1300" t="s">
        <v>9744</v>
      </c>
      <c r="C1300" t="s">
        <v>8439</v>
      </c>
      <c r="D1300" t="s">
        <v>8440</v>
      </c>
      <c r="E1300" t="s">
        <v>313</v>
      </c>
    </row>
    <row r="1301" spans="1:5">
      <c r="A1301">
        <v>61723948</v>
      </c>
      <c r="B1301" t="s">
        <v>9745</v>
      </c>
      <c r="C1301" t="s">
        <v>8439</v>
      </c>
      <c r="D1301" t="s">
        <v>8440</v>
      </c>
      <c r="E1301" t="s">
        <v>451</v>
      </c>
    </row>
    <row r="1302" spans="1:5">
      <c r="A1302">
        <v>61723974</v>
      </c>
      <c r="B1302" t="s">
        <v>9746</v>
      </c>
      <c r="C1302" t="s">
        <v>8439</v>
      </c>
      <c r="D1302" t="s">
        <v>8440</v>
      </c>
      <c r="E1302" t="s">
        <v>1780</v>
      </c>
    </row>
    <row r="1303" spans="1:5">
      <c r="A1303">
        <v>61723976</v>
      </c>
      <c r="B1303" t="s">
        <v>9747</v>
      </c>
      <c r="C1303" t="s">
        <v>8439</v>
      </c>
      <c r="D1303" t="s">
        <v>8440</v>
      </c>
      <c r="E1303" t="s">
        <v>168</v>
      </c>
    </row>
    <row r="1304" spans="1:5">
      <c r="A1304">
        <v>61723978</v>
      </c>
      <c r="B1304" t="s">
        <v>9748</v>
      </c>
      <c r="C1304" t="s">
        <v>8439</v>
      </c>
      <c r="D1304" t="s">
        <v>8440</v>
      </c>
      <c r="E1304" t="s">
        <v>168</v>
      </c>
    </row>
    <row r="1305" spans="1:5">
      <c r="A1305">
        <v>61724000</v>
      </c>
      <c r="B1305" t="s">
        <v>9749</v>
      </c>
      <c r="C1305" t="s">
        <v>8413</v>
      </c>
      <c r="D1305" t="s">
        <v>8414</v>
      </c>
      <c r="E1305" t="s">
        <v>626</v>
      </c>
    </row>
    <row r="1306" spans="1:5">
      <c r="A1306">
        <v>61724002</v>
      </c>
      <c r="B1306" t="s">
        <v>9750</v>
      </c>
      <c r="C1306" t="s">
        <v>8413</v>
      </c>
      <c r="D1306" t="s">
        <v>8414</v>
      </c>
      <c r="E1306" t="s">
        <v>1080</v>
      </c>
    </row>
    <row r="1307" spans="1:5">
      <c r="A1307">
        <v>61724004</v>
      </c>
      <c r="B1307" t="s">
        <v>9751</v>
      </c>
      <c r="C1307" t="s">
        <v>8413</v>
      </c>
      <c r="D1307" t="s">
        <v>8414</v>
      </c>
      <c r="E1307" t="s">
        <v>107</v>
      </c>
    </row>
    <row r="1308" spans="1:5">
      <c r="A1308">
        <v>61724022</v>
      </c>
      <c r="B1308" t="s">
        <v>9752</v>
      </c>
      <c r="C1308" t="s">
        <v>8439</v>
      </c>
      <c r="D1308" t="s">
        <v>8440</v>
      </c>
      <c r="E1308" t="s">
        <v>426</v>
      </c>
    </row>
    <row r="1309" spans="1:5">
      <c r="A1309">
        <v>61724024</v>
      </c>
      <c r="B1309" t="s">
        <v>9753</v>
      </c>
      <c r="C1309" t="s">
        <v>8413</v>
      </c>
      <c r="D1309" t="s">
        <v>8414</v>
      </c>
      <c r="E1309" t="s">
        <v>256</v>
      </c>
    </row>
    <row r="1310" spans="1:5">
      <c r="A1310">
        <v>61724026</v>
      </c>
      <c r="B1310" t="s">
        <v>9754</v>
      </c>
      <c r="C1310" t="s">
        <v>8418</v>
      </c>
      <c r="D1310" t="s">
        <v>8419</v>
      </c>
      <c r="E1310" t="s">
        <v>3129</v>
      </c>
    </row>
    <row r="1311" spans="1:5">
      <c r="A1311">
        <v>61724046</v>
      </c>
      <c r="B1311" t="s">
        <v>9755</v>
      </c>
      <c r="C1311" t="s">
        <v>8413</v>
      </c>
      <c r="D1311" t="s">
        <v>8414</v>
      </c>
      <c r="E1311" t="s">
        <v>84</v>
      </c>
    </row>
    <row r="1312" spans="1:5">
      <c r="A1312">
        <v>61724048</v>
      </c>
      <c r="B1312" t="s">
        <v>9756</v>
      </c>
      <c r="C1312" t="s">
        <v>8413</v>
      </c>
      <c r="D1312" t="s">
        <v>8414</v>
      </c>
      <c r="E1312" t="s">
        <v>1014</v>
      </c>
    </row>
    <row r="1313" spans="1:5">
      <c r="A1313">
        <v>61724050</v>
      </c>
      <c r="B1313" t="s">
        <v>9757</v>
      </c>
      <c r="C1313" t="s">
        <v>8413</v>
      </c>
      <c r="D1313" t="s">
        <v>8414</v>
      </c>
      <c r="E1313" t="s">
        <v>107</v>
      </c>
    </row>
    <row r="1314" spans="1:5">
      <c r="A1314">
        <v>61724070</v>
      </c>
      <c r="B1314" t="s">
        <v>9758</v>
      </c>
      <c r="C1314" t="s">
        <v>8413</v>
      </c>
      <c r="D1314" t="s">
        <v>8414</v>
      </c>
      <c r="E1314" t="s">
        <v>294</v>
      </c>
    </row>
    <row r="1315" spans="1:5">
      <c r="A1315">
        <v>61724072</v>
      </c>
      <c r="B1315" t="s">
        <v>9759</v>
      </c>
      <c r="C1315" t="s">
        <v>8413</v>
      </c>
      <c r="D1315" t="s">
        <v>8414</v>
      </c>
      <c r="E1315" t="s">
        <v>294</v>
      </c>
    </row>
    <row r="1316" spans="1:5">
      <c r="A1316">
        <v>61724082</v>
      </c>
      <c r="B1316" t="s">
        <v>9760</v>
      </c>
      <c r="C1316" t="s">
        <v>8413</v>
      </c>
      <c r="D1316" t="s">
        <v>8414</v>
      </c>
      <c r="E1316" t="s">
        <v>294</v>
      </c>
    </row>
    <row r="1317" spans="1:5">
      <c r="A1317">
        <v>61724084</v>
      </c>
      <c r="B1317" t="s">
        <v>9761</v>
      </c>
      <c r="C1317" t="s">
        <v>8413</v>
      </c>
      <c r="D1317" t="s">
        <v>8414</v>
      </c>
      <c r="E1317" t="s">
        <v>294</v>
      </c>
    </row>
    <row r="1318" spans="1:5">
      <c r="A1318">
        <v>61724086</v>
      </c>
      <c r="B1318" t="s">
        <v>9762</v>
      </c>
      <c r="C1318" t="s">
        <v>8413</v>
      </c>
      <c r="D1318" t="s">
        <v>8414</v>
      </c>
      <c r="E1318" t="s">
        <v>294</v>
      </c>
    </row>
    <row r="1319" spans="1:5">
      <c r="A1319">
        <v>61724074</v>
      </c>
      <c r="B1319" t="s">
        <v>9763</v>
      </c>
      <c r="C1319" t="s">
        <v>8413</v>
      </c>
      <c r="D1319" t="s">
        <v>8414</v>
      </c>
      <c r="E1319" t="s">
        <v>294</v>
      </c>
    </row>
    <row r="1320" spans="1:5">
      <c r="A1320">
        <v>61724088</v>
      </c>
      <c r="B1320" t="s">
        <v>9764</v>
      </c>
      <c r="C1320" t="s">
        <v>8418</v>
      </c>
      <c r="D1320" t="s">
        <v>8419</v>
      </c>
      <c r="E1320" t="s">
        <v>8022</v>
      </c>
    </row>
    <row r="1321" spans="1:5">
      <c r="A1321">
        <v>61724090</v>
      </c>
      <c r="B1321" t="s">
        <v>9765</v>
      </c>
      <c r="C1321" t="s">
        <v>8413</v>
      </c>
      <c r="D1321" t="s">
        <v>8414</v>
      </c>
      <c r="E1321" t="s">
        <v>156</v>
      </c>
    </row>
    <row r="1322" spans="1:5">
      <c r="A1322">
        <v>61724092</v>
      </c>
      <c r="B1322" t="s">
        <v>9766</v>
      </c>
      <c r="C1322" t="s">
        <v>8413</v>
      </c>
      <c r="D1322" t="s">
        <v>8414</v>
      </c>
      <c r="E1322" t="s">
        <v>156</v>
      </c>
    </row>
    <row r="1323" spans="1:5">
      <c r="A1323">
        <v>61724106</v>
      </c>
      <c r="B1323" t="s">
        <v>9767</v>
      </c>
      <c r="C1323" t="s">
        <v>8413</v>
      </c>
      <c r="D1323" t="s">
        <v>8414</v>
      </c>
      <c r="E1323" t="s">
        <v>998</v>
      </c>
    </row>
    <row r="1324" spans="1:5">
      <c r="A1324">
        <v>61724108</v>
      </c>
      <c r="B1324" t="s">
        <v>9768</v>
      </c>
      <c r="C1324" t="s">
        <v>8413</v>
      </c>
      <c r="D1324" t="s">
        <v>8414</v>
      </c>
      <c r="E1324" t="s">
        <v>998</v>
      </c>
    </row>
    <row r="1325" spans="1:5">
      <c r="A1325">
        <v>61724110</v>
      </c>
      <c r="B1325" t="s">
        <v>9769</v>
      </c>
      <c r="C1325" t="s">
        <v>8413</v>
      </c>
      <c r="D1325" t="s">
        <v>8414</v>
      </c>
      <c r="E1325" t="s">
        <v>998</v>
      </c>
    </row>
    <row r="1326" spans="1:5">
      <c r="A1326">
        <v>61723886</v>
      </c>
      <c r="B1326" t="s">
        <v>9770</v>
      </c>
      <c r="C1326" t="s">
        <v>8439</v>
      </c>
      <c r="D1326" t="s">
        <v>8440</v>
      </c>
      <c r="E1326" t="s">
        <v>1120</v>
      </c>
    </row>
    <row r="1327" spans="1:5">
      <c r="A1327">
        <v>61723888</v>
      </c>
      <c r="B1327" t="s">
        <v>9771</v>
      </c>
      <c r="C1327" t="s">
        <v>8439</v>
      </c>
      <c r="D1327" t="s">
        <v>8440</v>
      </c>
      <c r="E1327" t="s">
        <v>1120</v>
      </c>
    </row>
    <row r="1328" spans="1:5">
      <c r="A1328">
        <v>61723920</v>
      </c>
      <c r="B1328" t="s">
        <v>9772</v>
      </c>
      <c r="C1328" t="s">
        <v>8439</v>
      </c>
      <c r="D1328" t="s">
        <v>8440</v>
      </c>
      <c r="E1328" t="s">
        <v>8443</v>
      </c>
    </row>
    <row r="1329" spans="1:5">
      <c r="A1329">
        <v>61723922</v>
      </c>
      <c r="B1329" t="s">
        <v>9773</v>
      </c>
      <c r="C1329" t="s">
        <v>8439</v>
      </c>
      <c r="D1329" t="s">
        <v>8440</v>
      </c>
      <c r="E1329" t="s">
        <v>8443</v>
      </c>
    </row>
    <row r="1330" spans="1:5">
      <c r="A1330">
        <v>61723924</v>
      </c>
      <c r="B1330" t="s">
        <v>9774</v>
      </c>
      <c r="C1330" t="s">
        <v>8439</v>
      </c>
      <c r="D1330" t="s">
        <v>8440</v>
      </c>
      <c r="E1330" t="s">
        <v>5896</v>
      </c>
    </row>
    <row r="1331" spans="1:5">
      <c r="A1331">
        <v>61723950</v>
      </c>
      <c r="B1331" t="s">
        <v>9775</v>
      </c>
      <c r="C1331" t="s">
        <v>8439</v>
      </c>
      <c r="D1331" t="s">
        <v>8440</v>
      </c>
      <c r="E1331" t="s">
        <v>451</v>
      </c>
    </row>
    <row r="1332" spans="1:5">
      <c r="A1332">
        <v>61723952</v>
      </c>
      <c r="B1332" t="s">
        <v>9776</v>
      </c>
      <c r="C1332" t="s">
        <v>8439</v>
      </c>
      <c r="D1332" t="s">
        <v>8440</v>
      </c>
      <c r="E1332" t="s">
        <v>5896</v>
      </c>
    </row>
    <row r="1333" spans="1:5">
      <c r="A1333">
        <v>61723954</v>
      </c>
      <c r="B1333" t="s">
        <v>9777</v>
      </c>
      <c r="C1333" t="s">
        <v>8439</v>
      </c>
      <c r="D1333" t="s">
        <v>8440</v>
      </c>
      <c r="E1333" t="s">
        <v>5896</v>
      </c>
    </row>
    <row r="1334" spans="1:5">
      <c r="A1334">
        <v>61723980</v>
      </c>
      <c r="B1334" t="s">
        <v>9778</v>
      </c>
      <c r="C1334" t="s">
        <v>8439</v>
      </c>
      <c r="D1334" t="s">
        <v>8440</v>
      </c>
      <c r="E1334" t="s">
        <v>8578</v>
      </c>
    </row>
    <row r="1335" spans="1:5">
      <c r="A1335">
        <v>61723982</v>
      </c>
      <c r="B1335" t="s">
        <v>9779</v>
      </c>
      <c r="C1335" t="s">
        <v>8439</v>
      </c>
      <c r="D1335" t="s">
        <v>8440</v>
      </c>
      <c r="E1335" t="s">
        <v>8578</v>
      </c>
    </row>
    <row r="1336" spans="1:5">
      <c r="A1336">
        <v>61723984</v>
      </c>
      <c r="B1336" t="s">
        <v>9780</v>
      </c>
      <c r="C1336" t="s">
        <v>8439</v>
      </c>
      <c r="D1336" t="s">
        <v>8440</v>
      </c>
      <c r="E1336" t="s">
        <v>433</v>
      </c>
    </row>
    <row r="1337" spans="1:5">
      <c r="A1337">
        <v>61724006</v>
      </c>
      <c r="B1337" t="s">
        <v>9781</v>
      </c>
      <c r="C1337" t="s">
        <v>8413</v>
      </c>
      <c r="D1337" t="s">
        <v>8414</v>
      </c>
      <c r="E1337" t="s">
        <v>626</v>
      </c>
    </row>
    <row r="1338" spans="1:5">
      <c r="A1338">
        <v>61724008</v>
      </c>
      <c r="B1338" t="s">
        <v>9782</v>
      </c>
      <c r="C1338" t="s">
        <v>8413</v>
      </c>
      <c r="D1338" t="s">
        <v>8414</v>
      </c>
      <c r="E1338" t="s">
        <v>3136</v>
      </c>
    </row>
    <row r="1339" spans="1:5">
      <c r="A1339">
        <v>61724010</v>
      </c>
      <c r="B1339" t="s">
        <v>9783</v>
      </c>
      <c r="C1339" t="s">
        <v>8418</v>
      </c>
      <c r="D1339" t="s">
        <v>8419</v>
      </c>
      <c r="E1339" t="s">
        <v>3727</v>
      </c>
    </row>
    <row r="1340" spans="1:5">
      <c r="A1340">
        <v>61724030</v>
      </c>
      <c r="B1340" t="s">
        <v>9784</v>
      </c>
      <c r="C1340" t="s">
        <v>8413</v>
      </c>
      <c r="D1340" t="s">
        <v>8414</v>
      </c>
      <c r="E1340" t="s">
        <v>626</v>
      </c>
    </row>
    <row r="1341" spans="1:5">
      <c r="A1341">
        <v>61724032</v>
      </c>
      <c r="B1341" t="s">
        <v>9785</v>
      </c>
      <c r="C1341" t="s">
        <v>8418</v>
      </c>
      <c r="D1341" t="s">
        <v>8419</v>
      </c>
      <c r="E1341" t="s">
        <v>1025</v>
      </c>
    </row>
    <row r="1342" spans="1:5">
      <c r="A1342">
        <v>61724028</v>
      </c>
      <c r="B1342" t="s">
        <v>9786</v>
      </c>
      <c r="C1342" t="s">
        <v>8413</v>
      </c>
      <c r="D1342" t="s">
        <v>8414</v>
      </c>
      <c r="E1342" t="s">
        <v>626</v>
      </c>
    </row>
    <row r="1343" spans="1:5">
      <c r="A1343">
        <v>61724052</v>
      </c>
      <c r="B1343" t="s">
        <v>9787</v>
      </c>
      <c r="C1343" t="s">
        <v>8413</v>
      </c>
      <c r="D1343" t="s">
        <v>8414</v>
      </c>
      <c r="E1343" t="s">
        <v>107</v>
      </c>
    </row>
    <row r="1344" spans="1:5">
      <c r="A1344">
        <v>61724054</v>
      </c>
      <c r="B1344" t="s">
        <v>9788</v>
      </c>
      <c r="C1344" t="s">
        <v>8413</v>
      </c>
      <c r="D1344" t="s">
        <v>8414</v>
      </c>
      <c r="E1344" t="s">
        <v>107</v>
      </c>
    </row>
    <row r="1345" spans="1:5">
      <c r="A1345">
        <v>61724056</v>
      </c>
      <c r="B1345" t="s">
        <v>9789</v>
      </c>
      <c r="C1345" t="s">
        <v>8418</v>
      </c>
      <c r="D1345" t="s">
        <v>8419</v>
      </c>
      <c r="E1345" t="s">
        <v>3140</v>
      </c>
    </row>
    <row r="1346" spans="1:5">
      <c r="A1346">
        <v>61724076</v>
      </c>
      <c r="B1346" t="s">
        <v>9790</v>
      </c>
      <c r="C1346" t="s">
        <v>8413</v>
      </c>
      <c r="D1346" t="s">
        <v>8414</v>
      </c>
      <c r="E1346" t="s">
        <v>294</v>
      </c>
    </row>
    <row r="1347" spans="1:5">
      <c r="A1347">
        <v>61724078</v>
      </c>
      <c r="B1347" t="s">
        <v>9791</v>
      </c>
      <c r="C1347" t="s">
        <v>8413</v>
      </c>
      <c r="D1347" t="s">
        <v>8414</v>
      </c>
      <c r="E1347" t="s">
        <v>294</v>
      </c>
    </row>
    <row r="1348" spans="1:5">
      <c r="A1348">
        <v>61724080</v>
      </c>
      <c r="B1348" t="s">
        <v>9792</v>
      </c>
      <c r="C1348" t="s">
        <v>8413</v>
      </c>
      <c r="D1348" t="s">
        <v>8414</v>
      </c>
      <c r="E1348" t="s">
        <v>294</v>
      </c>
    </row>
    <row r="1349" spans="1:5">
      <c r="A1349">
        <v>61724094</v>
      </c>
      <c r="B1349" t="s">
        <v>9793</v>
      </c>
      <c r="C1349" t="s">
        <v>8413</v>
      </c>
      <c r="D1349" t="s">
        <v>8414</v>
      </c>
      <c r="E1349" t="s">
        <v>156</v>
      </c>
    </row>
    <row r="1350" spans="1:5">
      <c r="A1350">
        <v>61724096</v>
      </c>
      <c r="B1350" t="s">
        <v>9794</v>
      </c>
      <c r="C1350" t="s">
        <v>8418</v>
      </c>
      <c r="D1350" t="s">
        <v>8419</v>
      </c>
      <c r="E1350" t="s">
        <v>3144</v>
      </c>
    </row>
    <row r="1351" spans="1:5">
      <c r="A1351">
        <v>61724098</v>
      </c>
      <c r="B1351" t="s">
        <v>9795</v>
      </c>
      <c r="C1351" t="s">
        <v>8413</v>
      </c>
      <c r="D1351" t="s">
        <v>8414</v>
      </c>
      <c r="E1351" t="s">
        <v>998</v>
      </c>
    </row>
    <row r="1352" spans="1:5">
      <c r="A1352">
        <v>61724112</v>
      </c>
      <c r="B1352" t="s">
        <v>9796</v>
      </c>
      <c r="C1352" t="s">
        <v>8418</v>
      </c>
      <c r="D1352" t="s">
        <v>8419</v>
      </c>
      <c r="E1352" t="s">
        <v>8041</v>
      </c>
    </row>
    <row r="1353" spans="1:5">
      <c r="A1353">
        <v>61724114</v>
      </c>
      <c r="B1353" t="s">
        <v>9797</v>
      </c>
      <c r="C1353" t="s">
        <v>8413</v>
      </c>
      <c r="D1353" t="s">
        <v>8414</v>
      </c>
      <c r="E1353" t="s">
        <v>523</v>
      </c>
    </row>
    <row r="1354" spans="1:5">
      <c r="A1354">
        <v>61724116</v>
      </c>
      <c r="B1354" t="s">
        <v>9798</v>
      </c>
      <c r="C1354" t="s">
        <v>8413</v>
      </c>
      <c r="D1354" t="s">
        <v>8414</v>
      </c>
      <c r="E1354" t="s">
        <v>523</v>
      </c>
    </row>
    <row r="1355" spans="1:5">
      <c r="A1355">
        <v>70436012</v>
      </c>
      <c r="B1355" t="s">
        <v>9799</v>
      </c>
      <c r="C1355" t="s">
        <v>8439</v>
      </c>
      <c r="D1355" t="s">
        <v>9800</v>
      </c>
      <c r="E1355" t="s">
        <v>2124</v>
      </c>
    </row>
    <row r="1356" spans="1:5">
      <c r="A1356">
        <v>70436014</v>
      </c>
      <c r="B1356" t="s">
        <v>9801</v>
      </c>
      <c r="C1356" t="s">
        <v>8413</v>
      </c>
      <c r="D1356" t="s">
        <v>9802</v>
      </c>
      <c r="E1356" t="s">
        <v>1080</v>
      </c>
    </row>
    <row r="1357" spans="1:5">
      <c r="A1357">
        <v>70436076</v>
      </c>
      <c r="B1357" t="s">
        <v>9803</v>
      </c>
      <c r="C1357" t="s">
        <v>8418</v>
      </c>
      <c r="D1357" t="s">
        <v>9804</v>
      </c>
      <c r="E1357" t="s">
        <v>744</v>
      </c>
    </row>
    <row r="1358" spans="1:5">
      <c r="A1358">
        <v>70436078</v>
      </c>
      <c r="B1358" t="s">
        <v>9805</v>
      </c>
      <c r="C1358" t="s">
        <v>8413</v>
      </c>
      <c r="D1358" t="s">
        <v>9802</v>
      </c>
      <c r="E1358" t="s">
        <v>618</v>
      </c>
    </row>
    <row r="1359" spans="1:5">
      <c r="A1359">
        <v>70436140</v>
      </c>
      <c r="B1359" t="s">
        <v>9806</v>
      </c>
      <c r="C1359" t="s">
        <v>8418</v>
      </c>
      <c r="D1359" t="s">
        <v>9804</v>
      </c>
      <c r="E1359" t="s">
        <v>9388</v>
      </c>
    </row>
    <row r="1360" spans="1:5">
      <c r="A1360">
        <v>70436142</v>
      </c>
      <c r="B1360" t="s">
        <v>9807</v>
      </c>
      <c r="C1360" t="s">
        <v>8413</v>
      </c>
      <c r="D1360" t="s">
        <v>9802</v>
      </c>
      <c r="E1360" t="s">
        <v>618</v>
      </c>
    </row>
    <row r="1361" spans="1:5">
      <c r="A1361">
        <v>70436204</v>
      </c>
      <c r="B1361" t="s">
        <v>9808</v>
      </c>
      <c r="C1361" t="s">
        <v>8418</v>
      </c>
      <c r="D1361" t="s">
        <v>9804</v>
      </c>
      <c r="E1361" t="s">
        <v>1035</v>
      </c>
    </row>
    <row r="1362" spans="1:5">
      <c r="A1362">
        <v>70436206</v>
      </c>
      <c r="B1362" t="s">
        <v>9809</v>
      </c>
      <c r="C1362" t="s">
        <v>8413</v>
      </c>
      <c r="D1362" t="s">
        <v>9802</v>
      </c>
      <c r="E1362" t="s">
        <v>139</v>
      </c>
    </row>
    <row r="1363" spans="1:5">
      <c r="A1363">
        <v>70436268</v>
      </c>
      <c r="B1363" t="s">
        <v>9810</v>
      </c>
      <c r="C1363" t="s">
        <v>8413</v>
      </c>
      <c r="D1363" t="s">
        <v>9802</v>
      </c>
      <c r="E1363" t="s">
        <v>701</v>
      </c>
    </row>
    <row r="1364" spans="1:5">
      <c r="A1364">
        <v>70436270</v>
      </c>
      <c r="B1364" t="s">
        <v>9811</v>
      </c>
      <c r="C1364" t="s">
        <v>8418</v>
      </c>
      <c r="D1364" t="s">
        <v>9804</v>
      </c>
      <c r="E1364" t="s">
        <v>1040</v>
      </c>
    </row>
    <row r="1365" spans="1:5">
      <c r="A1365">
        <v>70436332</v>
      </c>
      <c r="B1365" t="s">
        <v>9812</v>
      </c>
      <c r="C1365" t="s">
        <v>8413</v>
      </c>
      <c r="D1365" t="s">
        <v>9802</v>
      </c>
      <c r="E1365" t="s">
        <v>313</v>
      </c>
    </row>
    <row r="1366" spans="1:5">
      <c r="A1366">
        <v>70436334</v>
      </c>
      <c r="B1366" t="s">
        <v>9813</v>
      </c>
      <c r="C1366" t="s">
        <v>8413</v>
      </c>
      <c r="D1366" t="s">
        <v>9802</v>
      </c>
      <c r="E1366" t="s">
        <v>313</v>
      </c>
    </row>
    <row r="1367" spans="1:5">
      <c r="A1367">
        <v>70436396</v>
      </c>
      <c r="B1367" t="s">
        <v>9814</v>
      </c>
      <c r="C1367" t="s">
        <v>8418</v>
      </c>
      <c r="D1367" t="s">
        <v>9804</v>
      </c>
      <c r="E1367" t="s">
        <v>6094</v>
      </c>
    </row>
    <row r="1368" spans="1:5">
      <c r="A1368">
        <v>70436398</v>
      </c>
      <c r="B1368" t="s">
        <v>9815</v>
      </c>
      <c r="C1368" t="s">
        <v>8413</v>
      </c>
      <c r="D1368" t="s">
        <v>9802</v>
      </c>
      <c r="E1368" t="s">
        <v>293</v>
      </c>
    </row>
    <row r="1369" spans="1:5">
      <c r="A1369">
        <v>70436460</v>
      </c>
      <c r="B1369" t="s">
        <v>9816</v>
      </c>
      <c r="C1369" t="s">
        <v>8439</v>
      </c>
      <c r="D1369" t="s">
        <v>9800</v>
      </c>
      <c r="E1369" t="s">
        <v>5896</v>
      </c>
    </row>
    <row r="1370" spans="1:5">
      <c r="A1370">
        <v>70436462</v>
      </c>
      <c r="B1370" t="s">
        <v>9817</v>
      </c>
      <c r="C1370" t="s">
        <v>8413</v>
      </c>
      <c r="D1370" t="s">
        <v>9802</v>
      </c>
      <c r="E1370" t="s">
        <v>451</v>
      </c>
    </row>
    <row r="1371" spans="1:5">
      <c r="A1371">
        <v>70436524</v>
      </c>
      <c r="B1371" t="s">
        <v>9818</v>
      </c>
      <c r="C1371" t="s">
        <v>8439</v>
      </c>
      <c r="D1371" t="s">
        <v>9800</v>
      </c>
      <c r="E1371" t="s">
        <v>5896</v>
      </c>
    </row>
    <row r="1372" spans="1:5">
      <c r="A1372">
        <v>70436526</v>
      </c>
      <c r="B1372" t="s">
        <v>9819</v>
      </c>
      <c r="C1372" t="s">
        <v>8439</v>
      </c>
      <c r="D1372" t="s">
        <v>9800</v>
      </c>
      <c r="E1372" t="s">
        <v>523</v>
      </c>
    </row>
    <row r="1373" spans="1:5">
      <c r="A1373">
        <v>70436588</v>
      </c>
      <c r="B1373" t="s">
        <v>9820</v>
      </c>
      <c r="C1373" t="s">
        <v>8418</v>
      </c>
      <c r="D1373" t="s">
        <v>9804</v>
      </c>
      <c r="E1373" t="s">
        <v>4437</v>
      </c>
    </row>
    <row r="1374" spans="1:5">
      <c r="A1374">
        <v>70436590</v>
      </c>
      <c r="B1374" t="s">
        <v>9821</v>
      </c>
      <c r="C1374" t="s">
        <v>8413</v>
      </c>
      <c r="D1374" t="s">
        <v>9802</v>
      </c>
      <c r="E1374" t="s">
        <v>97</v>
      </c>
    </row>
    <row r="1375" spans="1:5">
      <c r="A1375">
        <v>70436652</v>
      </c>
      <c r="B1375" t="s">
        <v>9822</v>
      </c>
      <c r="C1375" t="s">
        <v>8413</v>
      </c>
      <c r="D1375" t="s">
        <v>9802</v>
      </c>
      <c r="E1375" t="s">
        <v>256</v>
      </c>
    </row>
    <row r="1376" spans="1:5">
      <c r="A1376">
        <v>70436654</v>
      </c>
      <c r="B1376" t="s">
        <v>9823</v>
      </c>
      <c r="C1376" t="s">
        <v>8418</v>
      </c>
      <c r="D1376" t="s">
        <v>9804</v>
      </c>
      <c r="E1376" t="s">
        <v>9570</v>
      </c>
    </row>
    <row r="1377" spans="1:5">
      <c r="A1377">
        <v>70436716</v>
      </c>
      <c r="B1377" t="s">
        <v>9824</v>
      </c>
      <c r="C1377" t="s">
        <v>8439</v>
      </c>
      <c r="D1377" t="s">
        <v>9800</v>
      </c>
      <c r="E1377" t="s">
        <v>7437</v>
      </c>
    </row>
    <row r="1378" spans="1:5">
      <c r="A1378">
        <v>70436718</v>
      </c>
      <c r="B1378" t="s">
        <v>9825</v>
      </c>
      <c r="C1378" t="s">
        <v>8439</v>
      </c>
      <c r="D1378" t="s">
        <v>9800</v>
      </c>
      <c r="E1378" t="s">
        <v>5008</v>
      </c>
    </row>
    <row r="1379" spans="1:5">
      <c r="A1379">
        <v>70436780</v>
      </c>
      <c r="B1379" t="s">
        <v>9826</v>
      </c>
      <c r="C1379" t="s">
        <v>8439</v>
      </c>
      <c r="D1379" t="s">
        <v>9800</v>
      </c>
      <c r="E1379" t="s">
        <v>1120</v>
      </c>
    </row>
    <row r="1380" spans="1:5">
      <c r="A1380">
        <v>70436782</v>
      </c>
      <c r="B1380" t="s">
        <v>9827</v>
      </c>
      <c r="C1380" t="s">
        <v>8439</v>
      </c>
      <c r="D1380" t="s">
        <v>9800</v>
      </c>
      <c r="E1380" t="s">
        <v>1656</v>
      </c>
    </row>
    <row r="1381" spans="1:5">
      <c r="A1381">
        <v>70436844</v>
      </c>
      <c r="B1381" t="s">
        <v>9828</v>
      </c>
      <c r="C1381" t="s">
        <v>8418</v>
      </c>
      <c r="D1381" t="s">
        <v>9804</v>
      </c>
      <c r="E1381" t="s">
        <v>3161</v>
      </c>
    </row>
    <row r="1382" spans="1:5">
      <c r="A1382">
        <v>70436846</v>
      </c>
      <c r="B1382" t="s">
        <v>9829</v>
      </c>
      <c r="C1382" t="s">
        <v>8413</v>
      </c>
      <c r="D1382" t="s">
        <v>9802</v>
      </c>
      <c r="E1382" t="s">
        <v>313</v>
      </c>
    </row>
    <row r="1383" spans="1:5">
      <c r="A1383">
        <v>70436908</v>
      </c>
      <c r="B1383" t="s">
        <v>9830</v>
      </c>
      <c r="C1383" t="s">
        <v>8413</v>
      </c>
      <c r="D1383" t="s">
        <v>9802</v>
      </c>
      <c r="E1383" t="s">
        <v>675</v>
      </c>
    </row>
    <row r="1384" spans="1:5">
      <c r="A1384">
        <v>70436910</v>
      </c>
      <c r="B1384" t="s">
        <v>9831</v>
      </c>
      <c r="C1384" t="s">
        <v>8413</v>
      </c>
      <c r="D1384" t="s">
        <v>9802</v>
      </c>
      <c r="E1384" t="s">
        <v>675</v>
      </c>
    </row>
    <row r="1385" spans="1:5">
      <c r="A1385">
        <v>70436972</v>
      </c>
      <c r="B1385" t="s">
        <v>9832</v>
      </c>
      <c r="C1385" t="s">
        <v>8413</v>
      </c>
      <c r="D1385" t="s">
        <v>9802</v>
      </c>
      <c r="E1385" t="s">
        <v>107</v>
      </c>
    </row>
    <row r="1386" spans="1:5">
      <c r="A1386">
        <v>70436974</v>
      </c>
      <c r="B1386" t="s">
        <v>9833</v>
      </c>
      <c r="C1386" t="s">
        <v>8413</v>
      </c>
      <c r="D1386" t="s">
        <v>9802</v>
      </c>
      <c r="E1386" t="s">
        <v>107</v>
      </c>
    </row>
    <row r="1387" spans="1:5">
      <c r="A1387">
        <v>70437036</v>
      </c>
      <c r="B1387" t="s">
        <v>9834</v>
      </c>
      <c r="C1387" t="s">
        <v>8413</v>
      </c>
      <c r="D1387" t="s">
        <v>9802</v>
      </c>
      <c r="E1387" t="s">
        <v>97</v>
      </c>
    </row>
    <row r="1388" spans="1:5">
      <c r="A1388">
        <v>70437038</v>
      </c>
      <c r="B1388" t="s">
        <v>9835</v>
      </c>
      <c r="C1388" t="s">
        <v>8418</v>
      </c>
      <c r="D1388" t="s">
        <v>9804</v>
      </c>
      <c r="E1388" t="s">
        <v>3165</v>
      </c>
    </row>
    <row r="1389" spans="1:5">
      <c r="A1389">
        <v>70437100</v>
      </c>
      <c r="B1389" t="s">
        <v>9836</v>
      </c>
      <c r="C1389" t="s">
        <v>8413</v>
      </c>
      <c r="D1389" t="s">
        <v>9802</v>
      </c>
      <c r="E1389" t="s">
        <v>313</v>
      </c>
    </row>
    <row r="1390" spans="1:5">
      <c r="A1390">
        <v>70437102</v>
      </c>
      <c r="B1390" t="s">
        <v>9837</v>
      </c>
      <c r="C1390" t="s">
        <v>8418</v>
      </c>
      <c r="D1390" t="s">
        <v>9804</v>
      </c>
      <c r="E1390" t="s">
        <v>3169</v>
      </c>
    </row>
    <row r="1391" spans="1:5">
      <c r="A1391">
        <v>70437164</v>
      </c>
      <c r="B1391" t="s">
        <v>9838</v>
      </c>
      <c r="C1391" t="s">
        <v>8413</v>
      </c>
      <c r="D1391" t="s">
        <v>9802</v>
      </c>
      <c r="E1391" t="s">
        <v>107</v>
      </c>
    </row>
    <row r="1392" spans="1:5">
      <c r="A1392">
        <v>70437166</v>
      </c>
      <c r="B1392" t="s">
        <v>9839</v>
      </c>
      <c r="C1392" t="s">
        <v>8413</v>
      </c>
      <c r="D1392" t="s">
        <v>9802</v>
      </c>
      <c r="E1392" t="s">
        <v>107</v>
      </c>
    </row>
    <row r="1393" spans="1:5">
      <c r="A1393">
        <v>70437228</v>
      </c>
      <c r="B1393" t="s">
        <v>9840</v>
      </c>
      <c r="C1393" t="s">
        <v>8413</v>
      </c>
      <c r="D1393" t="s">
        <v>9802</v>
      </c>
      <c r="E1393" t="s">
        <v>212</v>
      </c>
    </row>
    <row r="1394" spans="1:5">
      <c r="A1394">
        <v>70437230</v>
      </c>
      <c r="B1394" t="s">
        <v>9841</v>
      </c>
      <c r="C1394" t="s">
        <v>8413</v>
      </c>
      <c r="D1394" t="s">
        <v>9802</v>
      </c>
      <c r="E1394" t="s">
        <v>116</v>
      </c>
    </row>
    <row r="1395" spans="1:5">
      <c r="A1395">
        <v>70437292</v>
      </c>
      <c r="B1395" t="s">
        <v>9842</v>
      </c>
      <c r="C1395" t="s">
        <v>8413</v>
      </c>
      <c r="D1395" t="s">
        <v>9802</v>
      </c>
      <c r="E1395" t="s">
        <v>107</v>
      </c>
    </row>
    <row r="1396" spans="1:5">
      <c r="A1396">
        <v>70437294</v>
      </c>
      <c r="B1396" t="s">
        <v>9843</v>
      </c>
      <c r="C1396" t="s">
        <v>8413</v>
      </c>
      <c r="D1396" t="s">
        <v>9802</v>
      </c>
      <c r="E1396" t="s">
        <v>107</v>
      </c>
    </row>
    <row r="1397" spans="1:5">
      <c r="A1397">
        <v>70437356</v>
      </c>
      <c r="B1397" t="s">
        <v>9844</v>
      </c>
      <c r="C1397" t="s">
        <v>8413</v>
      </c>
      <c r="D1397" t="s">
        <v>9802</v>
      </c>
      <c r="E1397" t="s">
        <v>666</v>
      </c>
    </row>
    <row r="1398" spans="1:5">
      <c r="A1398">
        <v>70437358</v>
      </c>
      <c r="B1398" t="s">
        <v>9845</v>
      </c>
      <c r="C1398" t="s">
        <v>8413</v>
      </c>
      <c r="D1398" t="s">
        <v>9802</v>
      </c>
      <c r="E1398" t="s">
        <v>666</v>
      </c>
    </row>
    <row r="1399" spans="1:5">
      <c r="A1399">
        <v>70437420</v>
      </c>
      <c r="B1399" t="s">
        <v>9846</v>
      </c>
      <c r="C1399" t="s">
        <v>8413</v>
      </c>
      <c r="D1399" t="s">
        <v>9802</v>
      </c>
      <c r="E1399" t="s">
        <v>675</v>
      </c>
    </row>
    <row r="1400" spans="1:5">
      <c r="A1400">
        <v>70437422</v>
      </c>
      <c r="B1400" t="s">
        <v>9847</v>
      </c>
      <c r="C1400" t="s">
        <v>8413</v>
      </c>
      <c r="D1400" t="s">
        <v>9802</v>
      </c>
      <c r="E1400" t="s">
        <v>675</v>
      </c>
    </row>
    <row r="1401" spans="1:5">
      <c r="A1401">
        <v>70437484</v>
      </c>
      <c r="B1401" t="s">
        <v>9848</v>
      </c>
      <c r="C1401" t="s">
        <v>8418</v>
      </c>
      <c r="D1401" t="s">
        <v>9804</v>
      </c>
      <c r="E1401" t="s">
        <v>8073</v>
      </c>
    </row>
    <row r="1402" spans="1:5">
      <c r="A1402">
        <v>70437486</v>
      </c>
      <c r="B1402" t="s">
        <v>9849</v>
      </c>
      <c r="C1402" t="s">
        <v>8413</v>
      </c>
      <c r="D1402" t="s">
        <v>9802</v>
      </c>
      <c r="E1402" t="s">
        <v>313</v>
      </c>
    </row>
    <row r="1403" spans="1:5">
      <c r="A1403">
        <v>70437548</v>
      </c>
      <c r="B1403" t="s">
        <v>9850</v>
      </c>
      <c r="C1403" t="s">
        <v>8413</v>
      </c>
      <c r="D1403" t="s">
        <v>9802</v>
      </c>
      <c r="E1403" t="s">
        <v>116</v>
      </c>
    </row>
    <row r="1404" spans="1:5">
      <c r="A1404">
        <v>70437550</v>
      </c>
      <c r="B1404" t="s">
        <v>9851</v>
      </c>
      <c r="C1404" t="s">
        <v>8413</v>
      </c>
      <c r="D1404" t="s">
        <v>9802</v>
      </c>
      <c r="E1404" t="s">
        <v>116</v>
      </c>
    </row>
    <row r="1405" spans="1:5">
      <c r="A1405">
        <v>70437608</v>
      </c>
      <c r="B1405" t="s">
        <v>9852</v>
      </c>
      <c r="C1405" t="s">
        <v>8413</v>
      </c>
      <c r="D1405" t="s">
        <v>9802</v>
      </c>
      <c r="E1405" t="s">
        <v>84</v>
      </c>
    </row>
    <row r="1406" spans="1:5">
      <c r="A1406">
        <v>70437610</v>
      </c>
      <c r="B1406" t="s">
        <v>9853</v>
      </c>
      <c r="C1406" t="s">
        <v>8413</v>
      </c>
      <c r="D1406" t="s">
        <v>9802</v>
      </c>
      <c r="E1406" t="s">
        <v>84</v>
      </c>
    </row>
    <row r="1407" spans="1:5">
      <c r="A1407">
        <v>70437668</v>
      </c>
      <c r="B1407" t="s">
        <v>9854</v>
      </c>
      <c r="C1407" t="s">
        <v>8413</v>
      </c>
      <c r="D1407" t="s">
        <v>9802</v>
      </c>
      <c r="E1407" t="s">
        <v>97</v>
      </c>
    </row>
    <row r="1408" spans="1:5">
      <c r="A1408">
        <v>70437670</v>
      </c>
      <c r="B1408" t="s">
        <v>9855</v>
      </c>
      <c r="C1408" t="s">
        <v>8413</v>
      </c>
      <c r="D1408" t="s">
        <v>9802</v>
      </c>
      <c r="E1408" t="s">
        <v>97</v>
      </c>
    </row>
    <row r="1409" spans="1:5">
      <c r="A1409">
        <v>70437728</v>
      </c>
      <c r="B1409" t="s">
        <v>9856</v>
      </c>
      <c r="C1409" t="s">
        <v>8413</v>
      </c>
      <c r="D1409" t="s">
        <v>9802</v>
      </c>
      <c r="E1409" t="s">
        <v>451</v>
      </c>
    </row>
    <row r="1410" spans="1:5">
      <c r="A1410">
        <v>70437730</v>
      </c>
      <c r="B1410" t="s">
        <v>9857</v>
      </c>
      <c r="C1410" t="s">
        <v>8413</v>
      </c>
      <c r="D1410" t="s">
        <v>9802</v>
      </c>
      <c r="E1410" t="s">
        <v>451</v>
      </c>
    </row>
    <row r="1411" spans="1:5">
      <c r="A1411">
        <v>70436016</v>
      </c>
      <c r="B1411" t="s">
        <v>9858</v>
      </c>
      <c r="C1411" t="s">
        <v>8413</v>
      </c>
      <c r="D1411" t="s">
        <v>9802</v>
      </c>
      <c r="E1411" t="s">
        <v>1080</v>
      </c>
    </row>
    <row r="1412" spans="1:5">
      <c r="A1412">
        <v>70436018</v>
      </c>
      <c r="B1412" t="s">
        <v>9859</v>
      </c>
      <c r="C1412" t="s">
        <v>8413</v>
      </c>
      <c r="D1412" t="s">
        <v>9802</v>
      </c>
      <c r="E1412" t="s">
        <v>1080</v>
      </c>
    </row>
    <row r="1413" spans="1:5">
      <c r="A1413">
        <v>70436080</v>
      </c>
      <c r="B1413" t="s">
        <v>9860</v>
      </c>
      <c r="C1413" t="s">
        <v>8413</v>
      </c>
      <c r="D1413" t="s">
        <v>9802</v>
      </c>
      <c r="E1413" t="s">
        <v>618</v>
      </c>
    </row>
    <row r="1414" spans="1:5">
      <c r="A1414">
        <v>70436082</v>
      </c>
      <c r="B1414" t="s">
        <v>9861</v>
      </c>
      <c r="C1414" t="s">
        <v>8418</v>
      </c>
      <c r="D1414" t="s">
        <v>9804</v>
      </c>
      <c r="E1414" t="s">
        <v>5654</v>
      </c>
    </row>
    <row r="1415" spans="1:5">
      <c r="A1415">
        <v>70436144</v>
      </c>
      <c r="B1415" t="s">
        <v>9862</v>
      </c>
      <c r="C1415" t="s">
        <v>8413</v>
      </c>
      <c r="D1415" t="s">
        <v>9802</v>
      </c>
      <c r="E1415" t="s">
        <v>618</v>
      </c>
    </row>
    <row r="1416" spans="1:5">
      <c r="A1416">
        <v>70436146</v>
      </c>
      <c r="B1416" t="s">
        <v>9863</v>
      </c>
      <c r="C1416" t="s">
        <v>8418</v>
      </c>
      <c r="D1416" t="s">
        <v>9804</v>
      </c>
      <c r="E1416" t="s">
        <v>2177</v>
      </c>
    </row>
    <row r="1417" spans="1:5">
      <c r="A1417">
        <v>70436208</v>
      </c>
      <c r="B1417" t="s">
        <v>9864</v>
      </c>
      <c r="C1417" t="s">
        <v>8413</v>
      </c>
      <c r="D1417" t="s">
        <v>9802</v>
      </c>
      <c r="E1417" t="s">
        <v>139</v>
      </c>
    </row>
    <row r="1418" spans="1:5">
      <c r="A1418">
        <v>70436210</v>
      </c>
      <c r="B1418" t="s">
        <v>9865</v>
      </c>
      <c r="C1418" t="s">
        <v>8413</v>
      </c>
      <c r="D1418" t="s">
        <v>9802</v>
      </c>
      <c r="E1418" t="s">
        <v>139</v>
      </c>
    </row>
    <row r="1419" spans="1:5">
      <c r="A1419">
        <v>70436272</v>
      </c>
      <c r="B1419" t="s">
        <v>9866</v>
      </c>
      <c r="C1419" t="s">
        <v>8413</v>
      </c>
      <c r="D1419" t="s">
        <v>9802</v>
      </c>
      <c r="E1419" t="s">
        <v>139</v>
      </c>
    </row>
    <row r="1420" spans="1:5">
      <c r="A1420">
        <v>70436274</v>
      </c>
      <c r="B1420" t="s">
        <v>9867</v>
      </c>
      <c r="C1420" t="s">
        <v>8413</v>
      </c>
      <c r="D1420" t="s">
        <v>9802</v>
      </c>
      <c r="E1420" t="s">
        <v>139</v>
      </c>
    </row>
    <row r="1421" spans="1:5">
      <c r="A1421">
        <v>70436336</v>
      </c>
      <c r="B1421" t="s">
        <v>9868</v>
      </c>
      <c r="C1421" t="s">
        <v>8413</v>
      </c>
      <c r="D1421" t="s">
        <v>9802</v>
      </c>
      <c r="E1421" t="s">
        <v>313</v>
      </c>
    </row>
    <row r="1422" spans="1:5">
      <c r="A1422">
        <v>70436338</v>
      </c>
      <c r="B1422" t="s">
        <v>9869</v>
      </c>
      <c r="C1422" t="s">
        <v>8413</v>
      </c>
      <c r="D1422" t="s">
        <v>9802</v>
      </c>
      <c r="E1422" t="s">
        <v>313</v>
      </c>
    </row>
    <row r="1423" spans="1:5">
      <c r="A1423">
        <v>70436400</v>
      </c>
      <c r="B1423" t="s">
        <v>9870</v>
      </c>
      <c r="C1423" t="s">
        <v>8418</v>
      </c>
      <c r="D1423" t="s">
        <v>9804</v>
      </c>
      <c r="E1423" t="s">
        <v>1098</v>
      </c>
    </row>
    <row r="1424" spans="1:5">
      <c r="A1424">
        <v>70436402</v>
      </c>
      <c r="B1424" t="s">
        <v>9871</v>
      </c>
      <c r="C1424" t="s">
        <v>8413</v>
      </c>
      <c r="D1424" t="s">
        <v>9802</v>
      </c>
      <c r="E1424" t="s">
        <v>294</v>
      </c>
    </row>
    <row r="1425" spans="1:5">
      <c r="A1425">
        <v>70436464</v>
      </c>
      <c r="B1425" t="s">
        <v>9872</v>
      </c>
      <c r="C1425" t="s">
        <v>8413</v>
      </c>
      <c r="D1425" t="s">
        <v>9802</v>
      </c>
      <c r="E1425" t="s">
        <v>451</v>
      </c>
    </row>
    <row r="1426" spans="1:5">
      <c r="A1426">
        <v>70436466</v>
      </c>
      <c r="B1426" t="s">
        <v>9873</v>
      </c>
      <c r="C1426" t="s">
        <v>8413</v>
      </c>
      <c r="D1426" t="s">
        <v>9802</v>
      </c>
      <c r="E1426" t="s">
        <v>5896</v>
      </c>
    </row>
    <row r="1427" spans="1:5">
      <c r="A1427">
        <v>70436528</v>
      </c>
      <c r="B1427" t="s">
        <v>9874</v>
      </c>
      <c r="C1427" t="s">
        <v>8439</v>
      </c>
      <c r="D1427" t="s">
        <v>9800</v>
      </c>
      <c r="E1427" t="s">
        <v>523</v>
      </c>
    </row>
    <row r="1428" spans="1:5">
      <c r="A1428">
        <v>70436530</v>
      </c>
      <c r="B1428" t="s">
        <v>9875</v>
      </c>
      <c r="C1428" t="s">
        <v>8439</v>
      </c>
      <c r="D1428" t="s">
        <v>9800</v>
      </c>
      <c r="E1428" t="s">
        <v>5896</v>
      </c>
    </row>
    <row r="1429" spans="1:5">
      <c r="A1429">
        <v>70436592</v>
      </c>
      <c r="B1429" t="s">
        <v>9876</v>
      </c>
      <c r="C1429" t="s">
        <v>8413</v>
      </c>
      <c r="D1429" t="s">
        <v>9802</v>
      </c>
      <c r="E1429" t="s">
        <v>97</v>
      </c>
    </row>
    <row r="1430" spans="1:5">
      <c r="A1430">
        <v>70436594</v>
      </c>
      <c r="B1430" t="s">
        <v>9877</v>
      </c>
      <c r="C1430" t="s">
        <v>8439</v>
      </c>
      <c r="D1430" t="s">
        <v>9800</v>
      </c>
      <c r="E1430" t="s">
        <v>433</v>
      </c>
    </row>
    <row r="1431" spans="1:5">
      <c r="A1431">
        <v>70436656</v>
      </c>
      <c r="B1431" t="s">
        <v>9878</v>
      </c>
      <c r="C1431" t="s">
        <v>8413</v>
      </c>
      <c r="D1431" t="s">
        <v>9802</v>
      </c>
      <c r="E1431" t="s">
        <v>398</v>
      </c>
    </row>
    <row r="1432" spans="1:5">
      <c r="A1432">
        <v>70436658</v>
      </c>
      <c r="B1432" t="s">
        <v>9879</v>
      </c>
      <c r="C1432" t="s">
        <v>8418</v>
      </c>
      <c r="D1432" t="s">
        <v>9804</v>
      </c>
      <c r="E1432" t="s">
        <v>8535</v>
      </c>
    </row>
    <row r="1433" spans="1:5">
      <c r="A1433">
        <v>70436720</v>
      </c>
      <c r="B1433" t="s">
        <v>9880</v>
      </c>
      <c r="C1433" t="s">
        <v>8439</v>
      </c>
      <c r="D1433" t="s">
        <v>9800</v>
      </c>
      <c r="E1433" t="s">
        <v>5896</v>
      </c>
    </row>
    <row r="1434" spans="1:5">
      <c r="A1434">
        <v>70436722</v>
      </c>
      <c r="B1434" t="s">
        <v>9881</v>
      </c>
      <c r="C1434" t="s">
        <v>8439</v>
      </c>
      <c r="D1434" t="s">
        <v>9800</v>
      </c>
      <c r="E1434" t="s">
        <v>5896</v>
      </c>
    </row>
    <row r="1435" spans="1:5">
      <c r="A1435">
        <v>70436784</v>
      </c>
      <c r="B1435" t="s">
        <v>9882</v>
      </c>
      <c r="C1435" t="s">
        <v>8439</v>
      </c>
      <c r="D1435" t="s">
        <v>9800</v>
      </c>
      <c r="E1435" t="s">
        <v>1656</v>
      </c>
    </row>
    <row r="1436" spans="1:5">
      <c r="A1436">
        <v>70436786</v>
      </c>
      <c r="B1436" t="s">
        <v>9883</v>
      </c>
      <c r="C1436" t="s">
        <v>8439</v>
      </c>
      <c r="D1436" t="s">
        <v>9800</v>
      </c>
      <c r="E1436" t="s">
        <v>212</v>
      </c>
    </row>
    <row r="1437" spans="1:5">
      <c r="A1437">
        <v>70436848</v>
      </c>
      <c r="B1437" t="s">
        <v>9884</v>
      </c>
      <c r="C1437" t="s">
        <v>8413</v>
      </c>
      <c r="D1437" t="s">
        <v>9802</v>
      </c>
      <c r="E1437" t="s">
        <v>313</v>
      </c>
    </row>
    <row r="1438" spans="1:5">
      <c r="A1438">
        <v>70436850</v>
      </c>
      <c r="B1438" t="s">
        <v>9885</v>
      </c>
      <c r="C1438" t="s">
        <v>8413</v>
      </c>
      <c r="D1438" t="s">
        <v>9802</v>
      </c>
      <c r="E1438" t="s">
        <v>313</v>
      </c>
    </row>
    <row r="1439" spans="1:5">
      <c r="A1439">
        <v>70436912</v>
      </c>
      <c r="B1439" t="s">
        <v>9886</v>
      </c>
      <c r="C1439" t="s">
        <v>8413</v>
      </c>
      <c r="D1439" t="s">
        <v>9802</v>
      </c>
      <c r="E1439" t="s">
        <v>675</v>
      </c>
    </row>
    <row r="1440" spans="1:5">
      <c r="A1440">
        <v>70436914</v>
      </c>
      <c r="B1440" t="s">
        <v>9887</v>
      </c>
      <c r="C1440" t="s">
        <v>8418</v>
      </c>
      <c r="D1440" t="s">
        <v>9804</v>
      </c>
      <c r="E1440" t="s">
        <v>3192</v>
      </c>
    </row>
    <row r="1441" spans="1:5">
      <c r="A1441">
        <v>70436976</v>
      </c>
      <c r="B1441" t="s">
        <v>9888</v>
      </c>
      <c r="C1441" t="s">
        <v>8413</v>
      </c>
      <c r="D1441" t="s">
        <v>9802</v>
      </c>
      <c r="E1441" t="s">
        <v>107</v>
      </c>
    </row>
    <row r="1442" spans="1:5">
      <c r="A1442">
        <v>70436978</v>
      </c>
      <c r="B1442" t="s">
        <v>9889</v>
      </c>
      <c r="C1442" t="s">
        <v>8418</v>
      </c>
      <c r="D1442" t="s">
        <v>9804</v>
      </c>
      <c r="E1442" t="s">
        <v>6120</v>
      </c>
    </row>
    <row r="1443" spans="1:5">
      <c r="A1443">
        <v>70437040</v>
      </c>
      <c r="B1443" t="s">
        <v>9890</v>
      </c>
      <c r="C1443" t="s">
        <v>8413</v>
      </c>
      <c r="D1443" t="s">
        <v>9802</v>
      </c>
      <c r="E1443" t="s">
        <v>398</v>
      </c>
    </row>
    <row r="1444" spans="1:5">
      <c r="A1444">
        <v>70437042</v>
      </c>
      <c r="B1444" t="s">
        <v>9891</v>
      </c>
      <c r="C1444" t="s">
        <v>8413</v>
      </c>
      <c r="D1444" t="s">
        <v>9802</v>
      </c>
      <c r="E1444" t="s">
        <v>398</v>
      </c>
    </row>
    <row r="1445" spans="1:5">
      <c r="A1445">
        <v>70437104</v>
      </c>
      <c r="B1445" t="s">
        <v>9892</v>
      </c>
      <c r="C1445" t="s">
        <v>8413</v>
      </c>
      <c r="D1445" t="s">
        <v>9802</v>
      </c>
      <c r="E1445" t="s">
        <v>313</v>
      </c>
    </row>
    <row r="1446" spans="1:5">
      <c r="A1446">
        <v>70437106</v>
      </c>
      <c r="B1446" t="s">
        <v>9893</v>
      </c>
      <c r="C1446" t="s">
        <v>8413</v>
      </c>
      <c r="D1446" t="s">
        <v>9802</v>
      </c>
      <c r="E1446" t="s">
        <v>313</v>
      </c>
    </row>
    <row r="1447" spans="1:5">
      <c r="A1447">
        <v>70437168</v>
      </c>
      <c r="B1447" t="s">
        <v>9894</v>
      </c>
      <c r="C1447" t="s">
        <v>8413</v>
      </c>
      <c r="D1447" t="s">
        <v>9802</v>
      </c>
      <c r="E1447" t="s">
        <v>107</v>
      </c>
    </row>
    <row r="1448" spans="1:5">
      <c r="A1448">
        <v>70437170</v>
      </c>
      <c r="B1448" t="s">
        <v>9895</v>
      </c>
      <c r="C1448" t="s">
        <v>8418</v>
      </c>
      <c r="D1448" t="s">
        <v>9804</v>
      </c>
      <c r="E1448" t="s">
        <v>5167</v>
      </c>
    </row>
    <row r="1449" spans="1:5">
      <c r="A1449">
        <v>70437232</v>
      </c>
      <c r="B1449" t="s">
        <v>9896</v>
      </c>
      <c r="C1449" t="s">
        <v>8413</v>
      </c>
      <c r="D1449" t="s">
        <v>9802</v>
      </c>
      <c r="E1449" t="s">
        <v>212</v>
      </c>
    </row>
    <row r="1450" spans="1:5">
      <c r="A1450">
        <v>70437234</v>
      </c>
      <c r="B1450" t="s">
        <v>9897</v>
      </c>
      <c r="C1450" t="s">
        <v>8413</v>
      </c>
      <c r="D1450" t="s">
        <v>9802</v>
      </c>
      <c r="E1450" t="s">
        <v>212</v>
      </c>
    </row>
    <row r="1451" spans="1:5">
      <c r="A1451">
        <v>70437296</v>
      </c>
      <c r="B1451" t="s">
        <v>9898</v>
      </c>
      <c r="C1451" t="s">
        <v>8413</v>
      </c>
      <c r="D1451" t="s">
        <v>9802</v>
      </c>
      <c r="E1451" t="s">
        <v>107</v>
      </c>
    </row>
    <row r="1452" spans="1:5">
      <c r="A1452">
        <v>70437298</v>
      </c>
      <c r="B1452" t="s">
        <v>9899</v>
      </c>
      <c r="C1452" t="s">
        <v>8413</v>
      </c>
      <c r="D1452" t="s">
        <v>9802</v>
      </c>
      <c r="E1452" t="s">
        <v>107</v>
      </c>
    </row>
    <row r="1453" spans="1:5">
      <c r="A1453">
        <v>70437360</v>
      </c>
      <c r="B1453" t="s">
        <v>9900</v>
      </c>
      <c r="C1453" t="s">
        <v>8413</v>
      </c>
      <c r="D1453" t="s">
        <v>9802</v>
      </c>
      <c r="E1453" t="s">
        <v>666</v>
      </c>
    </row>
    <row r="1454" spans="1:5">
      <c r="A1454">
        <v>70437362</v>
      </c>
      <c r="B1454" t="s">
        <v>9901</v>
      </c>
      <c r="C1454" t="s">
        <v>8413</v>
      </c>
      <c r="D1454" t="s">
        <v>9802</v>
      </c>
      <c r="E1454" t="s">
        <v>618</v>
      </c>
    </row>
    <row r="1455" spans="1:5">
      <c r="A1455">
        <v>70437424</v>
      </c>
      <c r="B1455" t="s">
        <v>9902</v>
      </c>
      <c r="C1455" t="s">
        <v>8413</v>
      </c>
      <c r="D1455" t="s">
        <v>9802</v>
      </c>
      <c r="E1455" t="s">
        <v>675</v>
      </c>
    </row>
    <row r="1456" spans="1:5">
      <c r="A1456">
        <v>70437426</v>
      </c>
      <c r="B1456" t="s">
        <v>9903</v>
      </c>
      <c r="C1456" t="s">
        <v>8413</v>
      </c>
      <c r="D1456" t="s">
        <v>9802</v>
      </c>
      <c r="E1456" t="s">
        <v>675</v>
      </c>
    </row>
    <row r="1457" spans="1:5">
      <c r="A1457">
        <v>70437488</v>
      </c>
      <c r="B1457" t="s">
        <v>9904</v>
      </c>
      <c r="C1457" t="s">
        <v>8413</v>
      </c>
      <c r="D1457" t="s">
        <v>9802</v>
      </c>
      <c r="E1457" t="s">
        <v>313</v>
      </c>
    </row>
    <row r="1458" spans="1:5">
      <c r="A1458">
        <v>70437490</v>
      </c>
      <c r="B1458" t="s">
        <v>9905</v>
      </c>
      <c r="C1458" t="s">
        <v>8413</v>
      </c>
      <c r="D1458" t="s">
        <v>9802</v>
      </c>
      <c r="E1458" t="s">
        <v>313</v>
      </c>
    </row>
    <row r="1459" spans="1:5">
      <c r="A1459">
        <v>70437552</v>
      </c>
      <c r="B1459" t="s">
        <v>9906</v>
      </c>
      <c r="C1459" t="s">
        <v>8413</v>
      </c>
      <c r="D1459" t="s">
        <v>9802</v>
      </c>
      <c r="E1459" t="s">
        <v>116</v>
      </c>
    </row>
    <row r="1460" spans="1:5">
      <c r="A1460">
        <v>70437554</v>
      </c>
      <c r="B1460" t="s">
        <v>9907</v>
      </c>
      <c r="C1460" t="s">
        <v>8413</v>
      </c>
      <c r="D1460" t="s">
        <v>9802</v>
      </c>
      <c r="E1460" t="s">
        <v>116</v>
      </c>
    </row>
    <row r="1461" spans="1:5">
      <c r="A1461">
        <v>70437612</v>
      </c>
      <c r="B1461" t="s">
        <v>9908</v>
      </c>
      <c r="C1461" t="s">
        <v>8413</v>
      </c>
      <c r="D1461" t="s">
        <v>9802</v>
      </c>
      <c r="E1461" t="s">
        <v>84</v>
      </c>
    </row>
    <row r="1462" spans="1:5">
      <c r="A1462">
        <v>70437614</v>
      </c>
      <c r="B1462" t="s">
        <v>9909</v>
      </c>
      <c r="C1462" t="s">
        <v>8413</v>
      </c>
      <c r="D1462" t="s">
        <v>9802</v>
      </c>
      <c r="E1462" t="s">
        <v>84</v>
      </c>
    </row>
    <row r="1463" spans="1:5">
      <c r="A1463">
        <v>70437672</v>
      </c>
      <c r="B1463" t="s">
        <v>9910</v>
      </c>
      <c r="C1463" t="s">
        <v>8413</v>
      </c>
      <c r="D1463" t="s">
        <v>9802</v>
      </c>
      <c r="E1463" t="s">
        <v>198</v>
      </c>
    </row>
    <row r="1464" spans="1:5">
      <c r="A1464">
        <v>70437674</v>
      </c>
      <c r="B1464" t="s">
        <v>9911</v>
      </c>
      <c r="C1464" t="s">
        <v>8413</v>
      </c>
      <c r="D1464" t="s">
        <v>9802</v>
      </c>
      <c r="E1464" t="s">
        <v>198</v>
      </c>
    </row>
    <row r="1465" spans="1:5">
      <c r="A1465">
        <v>70437732</v>
      </c>
      <c r="B1465" t="s">
        <v>9912</v>
      </c>
      <c r="C1465" t="s">
        <v>8413</v>
      </c>
      <c r="D1465" t="s">
        <v>9802</v>
      </c>
      <c r="E1465" t="s">
        <v>451</v>
      </c>
    </row>
    <row r="1466" spans="1:5">
      <c r="A1466">
        <v>70437734</v>
      </c>
      <c r="B1466" t="s">
        <v>9913</v>
      </c>
      <c r="C1466" t="s">
        <v>8413</v>
      </c>
      <c r="D1466" t="s">
        <v>9802</v>
      </c>
      <c r="E1466" t="s">
        <v>451</v>
      </c>
    </row>
    <row r="1467" spans="1:5">
      <c r="A1467">
        <v>70436020</v>
      </c>
      <c r="B1467" t="s">
        <v>9914</v>
      </c>
      <c r="C1467" t="s">
        <v>8413</v>
      </c>
      <c r="D1467" t="s">
        <v>9802</v>
      </c>
      <c r="E1467" t="s">
        <v>256</v>
      </c>
    </row>
    <row r="1468" spans="1:5">
      <c r="A1468">
        <v>70436022</v>
      </c>
      <c r="B1468" t="s">
        <v>9915</v>
      </c>
      <c r="C1468" t="s">
        <v>8413</v>
      </c>
      <c r="D1468" t="s">
        <v>9802</v>
      </c>
      <c r="E1468" t="s">
        <v>256</v>
      </c>
    </row>
    <row r="1469" spans="1:5">
      <c r="A1469">
        <v>70436084</v>
      </c>
      <c r="B1469" t="s">
        <v>9916</v>
      </c>
      <c r="C1469" t="s">
        <v>8413</v>
      </c>
      <c r="D1469" t="s">
        <v>9802</v>
      </c>
      <c r="E1469" t="s">
        <v>212</v>
      </c>
    </row>
    <row r="1470" spans="1:5">
      <c r="A1470">
        <v>70436086</v>
      </c>
      <c r="B1470" t="s">
        <v>9917</v>
      </c>
      <c r="C1470" t="s">
        <v>8413</v>
      </c>
      <c r="D1470" t="s">
        <v>9802</v>
      </c>
      <c r="E1470" t="s">
        <v>212</v>
      </c>
    </row>
    <row r="1471" spans="1:5">
      <c r="A1471">
        <v>70436148</v>
      </c>
      <c r="B1471" t="s">
        <v>9918</v>
      </c>
      <c r="C1471" t="s">
        <v>8413</v>
      </c>
      <c r="D1471" t="s">
        <v>9802</v>
      </c>
      <c r="E1471" t="s">
        <v>701</v>
      </c>
    </row>
    <row r="1472" spans="1:5">
      <c r="A1472">
        <v>70436150</v>
      </c>
      <c r="B1472" t="s">
        <v>9919</v>
      </c>
      <c r="C1472" t="s">
        <v>8413</v>
      </c>
      <c r="D1472" t="s">
        <v>9802</v>
      </c>
      <c r="E1472" t="s">
        <v>701</v>
      </c>
    </row>
    <row r="1473" spans="1:5">
      <c r="A1473">
        <v>70436212</v>
      </c>
      <c r="B1473" t="s">
        <v>9920</v>
      </c>
      <c r="C1473" t="s">
        <v>8413</v>
      </c>
      <c r="D1473" t="s">
        <v>9802</v>
      </c>
      <c r="E1473" t="s">
        <v>139</v>
      </c>
    </row>
    <row r="1474" spans="1:5">
      <c r="A1474">
        <v>70436214</v>
      </c>
      <c r="B1474" t="s">
        <v>9921</v>
      </c>
      <c r="C1474" t="s">
        <v>8418</v>
      </c>
      <c r="D1474" t="s">
        <v>9804</v>
      </c>
      <c r="E1474" t="s">
        <v>3727</v>
      </c>
    </row>
    <row r="1475" spans="1:5">
      <c r="A1475">
        <v>70436276</v>
      </c>
      <c r="B1475" t="s">
        <v>9922</v>
      </c>
      <c r="C1475" t="s">
        <v>8413</v>
      </c>
      <c r="D1475" t="s">
        <v>9802</v>
      </c>
      <c r="E1475" t="s">
        <v>139</v>
      </c>
    </row>
    <row r="1476" spans="1:5">
      <c r="A1476">
        <v>70436278</v>
      </c>
      <c r="B1476" t="s">
        <v>9923</v>
      </c>
      <c r="C1476" t="s">
        <v>8418</v>
      </c>
      <c r="D1476" t="s">
        <v>9804</v>
      </c>
      <c r="E1476" t="s">
        <v>1929</v>
      </c>
    </row>
    <row r="1477" spans="1:5">
      <c r="A1477">
        <v>70436340</v>
      </c>
      <c r="B1477" t="s">
        <v>9924</v>
      </c>
      <c r="C1477" t="s">
        <v>8413</v>
      </c>
      <c r="D1477" t="s">
        <v>9802</v>
      </c>
      <c r="E1477" t="s">
        <v>256</v>
      </c>
    </row>
    <row r="1478" spans="1:5">
      <c r="A1478">
        <v>70436342</v>
      </c>
      <c r="B1478" t="s">
        <v>9925</v>
      </c>
      <c r="C1478" t="s">
        <v>8418</v>
      </c>
      <c r="D1478" t="s">
        <v>9804</v>
      </c>
      <c r="E1478" t="s">
        <v>6377</v>
      </c>
    </row>
    <row r="1479" spans="1:5">
      <c r="A1479">
        <v>70436404</v>
      </c>
      <c r="B1479" t="s">
        <v>9926</v>
      </c>
      <c r="C1479" t="s">
        <v>8413</v>
      </c>
      <c r="D1479" t="s">
        <v>9802</v>
      </c>
      <c r="E1479" t="s">
        <v>294</v>
      </c>
    </row>
    <row r="1480" spans="1:5">
      <c r="A1480">
        <v>70436406</v>
      </c>
      <c r="B1480" t="s">
        <v>9927</v>
      </c>
      <c r="C1480" t="s">
        <v>8418</v>
      </c>
      <c r="D1480" t="s">
        <v>9804</v>
      </c>
      <c r="E1480" t="s">
        <v>1120</v>
      </c>
    </row>
    <row r="1481" spans="1:5">
      <c r="A1481">
        <v>70436468</v>
      </c>
      <c r="B1481" t="s">
        <v>9928</v>
      </c>
      <c r="C1481" t="s">
        <v>8413</v>
      </c>
      <c r="D1481" t="s">
        <v>9802</v>
      </c>
      <c r="E1481" t="s">
        <v>5896</v>
      </c>
    </row>
    <row r="1482" spans="1:5">
      <c r="A1482">
        <v>70436470</v>
      </c>
      <c r="B1482" t="s">
        <v>9929</v>
      </c>
      <c r="C1482" t="s">
        <v>8439</v>
      </c>
      <c r="D1482" t="s">
        <v>9800</v>
      </c>
      <c r="E1482" t="s">
        <v>8443</v>
      </c>
    </row>
    <row r="1483" spans="1:5">
      <c r="A1483">
        <v>70436532</v>
      </c>
      <c r="B1483" t="s">
        <v>9930</v>
      </c>
      <c r="C1483" t="s">
        <v>8439</v>
      </c>
      <c r="D1483" t="s">
        <v>9800</v>
      </c>
      <c r="E1483" t="s">
        <v>5896</v>
      </c>
    </row>
    <row r="1484" spans="1:5">
      <c r="A1484">
        <v>70436534</v>
      </c>
      <c r="B1484" t="s">
        <v>9931</v>
      </c>
      <c r="C1484" t="s">
        <v>8439</v>
      </c>
      <c r="D1484" t="s">
        <v>9800</v>
      </c>
      <c r="E1484" t="s">
        <v>1780</v>
      </c>
    </row>
    <row r="1485" spans="1:5">
      <c r="A1485">
        <v>70436596</v>
      </c>
      <c r="B1485" t="s">
        <v>9932</v>
      </c>
      <c r="C1485" t="s">
        <v>8439</v>
      </c>
      <c r="D1485" t="s">
        <v>9800</v>
      </c>
      <c r="E1485" t="s">
        <v>433</v>
      </c>
    </row>
    <row r="1486" spans="1:5">
      <c r="A1486">
        <v>70436598</v>
      </c>
      <c r="B1486" t="s">
        <v>9933</v>
      </c>
      <c r="C1486" t="s">
        <v>8439</v>
      </c>
      <c r="D1486" t="s">
        <v>9800</v>
      </c>
      <c r="E1486" t="s">
        <v>1656</v>
      </c>
    </row>
    <row r="1487" spans="1:5">
      <c r="A1487">
        <v>70436660</v>
      </c>
      <c r="B1487" t="s">
        <v>9934</v>
      </c>
      <c r="C1487" t="s">
        <v>8413</v>
      </c>
      <c r="D1487" t="s">
        <v>9802</v>
      </c>
      <c r="E1487" t="s">
        <v>294</v>
      </c>
    </row>
    <row r="1488" spans="1:5">
      <c r="A1488">
        <v>70436662</v>
      </c>
      <c r="B1488" t="s">
        <v>9935</v>
      </c>
      <c r="C1488" t="s">
        <v>8418</v>
      </c>
      <c r="D1488" t="s">
        <v>9804</v>
      </c>
      <c r="E1488" t="s">
        <v>3136</v>
      </c>
    </row>
    <row r="1489" spans="1:5">
      <c r="A1489">
        <v>70436724</v>
      </c>
      <c r="B1489" t="s">
        <v>9936</v>
      </c>
      <c r="C1489" t="s">
        <v>8439</v>
      </c>
      <c r="D1489" t="s">
        <v>9800</v>
      </c>
      <c r="E1489" t="s">
        <v>5896</v>
      </c>
    </row>
    <row r="1490" spans="1:5">
      <c r="A1490">
        <v>70436726</v>
      </c>
      <c r="B1490" t="s">
        <v>9937</v>
      </c>
      <c r="C1490" t="s">
        <v>8439</v>
      </c>
      <c r="D1490" t="s">
        <v>9800</v>
      </c>
      <c r="E1490" t="s">
        <v>5896</v>
      </c>
    </row>
    <row r="1491" spans="1:5">
      <c r="A1491">
        <v>70436788</v>
      </c>
      <c r="B1491" t="s">
        <v>9938</v>
      </c>
      <c r="C1491" t="s">
        <v>8439</v>
      </c>
      <c r="D1491" t="s">
        <v>9800</v>
      </c>
      <c r="E1491" t="s">
        <v>212</v>
      </c>
    </row>
    <row r="1492" spans="1:5">
      <c r="A1492">
        <v>70436790</v>
      </c>
      <c r="B1492" t="s">
        <v>9939</v>
      </c>
      <c r="C1492" t="s">
        <v>8439</v>
      </c>
      <c r="D1492" t="s">
        <v>9800</v>
      </c>
      <c r="E1492" t="s">
        <v>5896</v>
      </c>
    </row>
    <row r="1493" spans="1:5">
      <c r="A1493">
        <v>70436852</v>
      </c>
      <c r="B1493" t="s">
        <v>9940</v>
      </c>
      <c r="C1493" t="s">
        <v>8413</v>
      </c>
      <c r="D1493" t="s">
        <v>9802</v>
      </c>
      <c r="E1493" t="s">
        <v>313</v>
      </c>
    </row>
    <row r="1494" spans="1:5">
      <c r="A1494">
        <v>70436854</v>
      </c>
      <c r="B1494" t="s">
        <v>9941</v>
      </c>
      <c r="C1494" t="s">
        <v>8418</v>
      </c>
      <c r="D1494" t="s">
        <v>9804</v>
      </c>
      <c r="E1494" t="s">
        <v>2214</v>
      </c>
    </row>
    <row r="1495" spans="1:5">
      <c r="A1495">
        <v>70436916</v>
      </c>
      <c r="B1495" t="s">
        <v>9942</v>
      </c>
      <c r="C1495" t="s">
        <v>8413</v>
      </c>
      <c r="D1495" t="s">
        <v>9802</v>
      </c>
      <c r="E1495" t="s">
        <v>675</v>
      </c>
    </row>
    <row r="1496" spans="1:5">
      <c r="A1496">
        <v>70436918</v>
      </c>
      <c r="B1496" t="s">
        <v>9943</v>
      </c>
      <c r="C1496" t="s">
        <v>8413</v>
      </c>
      <c r="D1496" t="s">
        <v>9802</v>
      </c>
      <c r="E1496" t="s">
        <v>675</v>
      </c>
    </row>
    <row r="1497" spans="1:5">
      <c r="A1497">
        <v>70436980</v>
      </c>
      <c r="B1497" t="s">
        <v>9944</v>
      </c>
      <c r="C1497" t="s">
        <v>8413</v>
      </c>
      <c r="D1497" t="s">
        <v>9802</v>
      </c>
      <c r="E1497" t="s">
        <v>107</v>
      </c>
    </row>
    <row r="1498" spans="1:5">
      <c r="A1498">
        <v>70436982</v>
      </c>
      <c r="B1498" t="s">
        <v>9945</v>
      </c>
      <c r="C1498" t="s">
        <v>8413</v>
      </c>
      <c r="D1498" t="s">
        <v>9802</v>
      </c>
      <c r="E1498" t="s">
        <v>107</v>
      </c>
    </row>
    <row r="1499" spans="1:5">
      <c r="A1499">
        <v>70437044</v>
      </c>
      <c r="B1499" t="s">
        <v>9946</v>
      </c>
      <c r="C1499" t="s">
        <v>8413</v>
      </c>
      <c r="D1499" t="s">
        <v>9802</v>
      </c>
      <c r="E1499" t="s">
        <v>398</v>
      </c>
    </row>
    <row r="1500" spans="1:5">
      <c r="A1500">
        <v>70437046</v>
      </c>
      <c r="B1500" t="s">
        <v>9947</v>
      </c>
      <c r="C1500" t="s">
        <v>8418</v>
      </c>
      <c r="D1500" t="s">
        <v>9804</v>
      </c>
      <c r="E1500" t="s">
        <v>6156</v>
      </c>
    </row>
    <row r="1501" spans="1:5">
      <c r="A1501">
        <v>70437108</v>
      </c>
      <c r="B1501" t="s">
        <v>9948</v>
      </c>
      <c r="C1501" t="s">
        <v>8413</v>
      </c>
      <c r="D1501" t="s">
        <v>9802</v>
      </c>
      <c r="E1501" t="s">
        <v>313</v>
      </c>
    </row>
    <row r="1502" spans="1:5">
      <c r="A1502">
        <v>70437110</v>
      </c>
      <c r="B1502" t="s">
        <v>9949</v>
      </c>
      <c r="C1502" t="s">
        <v>8418</v>
      </c>
      <c r="D1502" t="s">
        <v>9804</v>
      </c>
      <c r="E1502" t="s">
        <v>4207</v>
      </c>
    </row>
    <row r="1503" spans="1:5">
      <c r="A1503">
        <v>70437172</v>
      </c>
      <c r="B1503" t="s">
        <v>9950</v>
      </c>
      <c r="C1503" t="s">
        <v>8413</v>
      </c>
      <c r="D1503" t="s">
        <v>9802</v>
      </c>
      <c r="E1503" t="s">
        <v>107</v>
      </c>
    </row>
    <row r="1504" spans="1:5">
      <c r="A1504">
        <v>70437174</v>
      </c>
      <c r="B1504" t="s">
        <v>9951</v>
      </c>
      <c r="C1504" t="s">
        <v>8413</v>
      </c>
      <c r="D1504" t="s">
        <v>9802</v>
      </c>
      <c r="E1504" t="s">
        <v>107</v>
      </c>
    </row>
    <row r="1505" spans="1:5">
      <c r="A1505">
        <v>70437236</v>
      </c>
      <c r="B1505" t="s">
        <v>9952</v>
      </c>
      <c r="C1505" t="s">
        <v>8413</v>
      </c>
      <c r="D1505" t="s">
        <v>9802</v>
      </c>
      <c r="E1505" t="s">
        <v>212</v>
      </c>
    </row>
    <row r="1506" spans="1:5">
      <c r="A1506">
        <v>70437238</v>
      </c>
      <c r="B1506" t="s">
        <v>9953</v>
      </c>
      <c r="C1506" t="s">
        <v>8413</v>
      </c>
      <c r="D1506" t="s">
        <v>9802</v>
      </c>
      <c r="E1506" t="s">
        <v>116</v>
      </c>
    </row>
    <row r="1507" spans="1:5">
      <c r="A1507">
        <v>70437300</v>
      </c>
      <c r="B1507" t="s">
        <v>9954</v>
      </c>
      <c r="C1507" t="s">
        <v>8413</v>
      </c>
      <c r="D1507" t="s">
        <v>9802</v>
      </c>
      <c r="E1507" t="s">
        <v>107</v>
      </c>
    </row>
    <row r="1508" spans="1:5">
      <c r="A1508">
        <v>70437302</v>
      </c>
      <c r="B1508" t="s">
        <v>9955</v>
      </c>
      <c r="C1508" t="s">
        <v>8413</v>
      </c>
      <c r="D1508" t="s">
        <v>9802</v>
      </c>
      <c r="E1508" t="s">
        <v>107</v>
      </c>
    </row>
    <row r="1509" spans="1:5">
      <c r="A1509">
        <v>70437364</v>
      </c>
      <c r="B1509" t="s">
        <v>9956</v>
      </c>
      <c r="C1509" t="s">
        <v>8413</v>
      </c>
      <c r="D1509" t="s">
        <v>9802</v>
      </c>
      <c r="E1509" t="s">
        <v>675</v>
      </c>
    </row>
    <row r="1510" spans="1:5">
      <c r="A1510">
        <v>70437366</v>
      </c>
      <c r="B1510" t="s">
        <v>9957</v>
      </c>
      <c r="C1510" t="s">
        <v>8413</v>
      </c>
      <c r="D1510" t="s">
        <v>9802</v>
      </c>
      <c r="E1510" t="s">
        <v>675</v>
      </c>
    </row>
    <row r="1511" spans="1:5">
      <c r="A1511">
        <v>70437428</v>
      </c>
      <c r="B1511" t="s">
        <v>9958</v>
      </c>
      <c r="C1511" t="s">
        <v>8413</v>
      </c>
      <c r="D1511" t="s">
        <v>9802</v>
      </c>
      <c r="E1511" t="s">
        <v>675</v>
      </c>
    </row>
    <row r="1512" spans="1:5">
      <c r="A1512">
        <v>70437430</v>
      </c>
      <c r="B1512" t="s">
        <v>9959</v>
      </c>
      <c r="C1512" t="s">
        <v>8413</v>
      </c>
      <c r="D1512" t="s">
        <v>9802</v>
      </c>
      <c r="E1512" t="s">
        <v>675</v>
      </c>
    </row>
    <row r="1513" spans="1:5">
      <c r="A1513">
        <v>70437492</v>
      </c>
      <c r="B1513" t="s">
        <v>9960</v>
      </c>
      <c r="C1513" t="s">
        <v>8413</v>
      </c>
      <c r="D1513" t="s">
        <v>9802</v>
      </c>
      <c r="E1513" t="s">
        <v>313</v>
      </c>
    </row>
    <row r="1514" spans="1:5">
      <c r="A1514">
        <v>70437494</v>
      </c>
      <c r="B1514" t="s">
        <v>9961</v>
      </c>
      <c r="C1514" t="s">
        <v>8413</v>
      </c>
      <c r="D1514" t="s">
        <v>9802</v>
      </c>
      <c r="E1514" t="s">
        <v>107</v>
      </c>
    </row>
    <row r="1515" spans="1:5">
      <c r="A1515">
        <v>70437556</v>
      </c>
      <c r="B1515" t="s">
        <v>9962</v>
      </c>
      <c r="C1515" t="s">
        <v>8413</v>
      </c>
      <c r="D1515" t="s">
        <v>9802</v>
      </c>
      <c r="E1515" t="s">
        <v>116</v>
      </c>
    </row>
    <row r="1516" spans="1:5">
      <c r="A1516">
        <v>70437558</v>
      </c>
      <c r="B1516" t="s">
        <v>9963</v>
      </c>
      <c r="C1516" t="s">
        <v>8413</v>
      </c>
      <c r="D1516" t="s">
        <v>9802</v>
      </c>
      <c r="E1516" t="s">
        <v>116</v>
      </c>
    </row>
    <row r="1517" spans="1:5">
      <c r="A1517">
        <v>70437616</v>
      </c>
      <c r="B1517" t="s">
        <v>9964</v>
      </c>
      <c r="C1517" t="s">
        <v>8413</v>
      </c>
      <c r="D1517" t="s">
        <v>9802</v>
      </c>
      <c r="E1517" t="s">
        <v>84</v>
      </c>
    </row>
    <row r="1518" spans="1:5">
      <c r="A1518">
        <v>70437618</v>
      </c>
      <c r="B1518" t="s">
        <v>9965</v>
      </c>
      <c r="C1518" t="s">
        <v>8413</v>
      </c>
      <c r="D1518" t="s">
        <v>9802</v>
      </c>
      <c r="E1518" t="s">
        <v>84</v>
      </c>
    </row>
    <row r="1519" spans="1:5">
      <c r="A1519">
        <v>70437676</v>
      </c>
      <c r="B1519" t="s">
        <v>9966</v>
      </c>
      <c r="C1519" t="s">
        <v>8413</v>
      </c>
      <c r="D1519" t="s">
        <v>9802</v>
      </c>
      <c r="E1519" t="s">
        <v>198</v>
      </c>
    </row>
    <row r="1520" spans="1:5">
      <c r="A1520">
        <v>70437678</v>
      </c>
      <c r="B1520" t="s">
        <v>9967</v>
      </c>
      <c r="C1520" t="s">
        <v>8413</v>
      </c>
      <c r="D1520" t="s">
        <v>9802</v>
      </c>
      <c r="E1520" t="s">
        <v>198</v>
      </c>
    </row>
    <row r="1521" spans="1:5">
      <c r="A1521">
        <v>70437736</v>
      </c>
      <c r="B1521" t="s">
        <v>9968</v>
      </c>
      <c r="C1521" t="s">
        <v>8413</v>
      </c>
      <c r="D1521" t="s">
        <v>9802</v>
      </c>
      <c r="E1521" t="s">
        <v>451</v>
      </c>
    </row>
    <row r="1522" spans="1:5">
      <c r="A1522">
        <v>70437738</v>
      </c>
      <c r="B1522" t="s">
        <v>9969</v>
      </c>
      <c r="C1522" t="s">
        <v>8413</v>
      </c>
      <c r="D1522" t="s">
        <v>9802</v>
      </c>
      <c r="E1522" t="s">
        <v>451</v>
      </c>
    </row>
    <row r="1523" spans="1:5">
      <c r="A1523">
        <v>70436024</v>
      </c>
      <c r="B1523" t="s">
        <v>9970</v>
      </c>
      <c r="C1523" t="s">
        <v>8418</v>
      </c>
      <c r="D1523" t="s">
        <v>9804</v>
      </c>
      <c r="E1523" t="s">
        <v>9971</v>
      </c>
    </row>
    <row r="1524" spans="1:5">
      <c r="A1524">
        <v>70436026</v>
      </c>
      <c r="B1524" t="s">
        <v>9972</v>
      </c>
      <c r="C1524" t="s">
        <v>8413</v>
      </c>
      <c r="D1524" t="s">
        <v>9802</v>
      </c>
      <c r="E1524" t="s">
        <v>618</v>
      </c>
    </row>
    <row r="1525" spans="1:5">
      <c r="A1525">
        <v>70436088</v>
      </c>
      <c r="B1525" t="s">
        <v>9973</v>
      </c>
      <c r="C1525" t="s">
        <v>8413</v>
      </c>
      <c r="D1525" t="s">
        <v>9802</v>
      </c>
      <c r="E1525" t="s">
        <v>212</v>
      </c>
    </row>
    <row r="1526" spans="1:5">
      <c r="A1526">
        <v>70436090</v>
      </c>
      <c r="B1526" t="s">
        <v>9974</v>
      </c>
      <c r="C1526" t="s">
        <v>8418</v>
      </c>
      <c r="D1526" t="s">
        <v>9804</v>
      </c>
      <c r="E1526" t="s">
        <v>2177</v>
      </c>
    </row>
    <row r="1527" spans="1:5">
      <c r="A1527">
        <v>70436152</v>
      </c>
      <c r="B1527" t="s">
        <v>9975</v>
      </c>
      <c r="C1527" t="s">
        <v>8413</v>
      </c>
      <c r="D1527" t="s">
        <v>9802</v>
      </c>
      <c r="E1527" t="s">
        <v>701</v>
      </c>
    </row>
    <row r="1528" spans="1:5">
      <c r="A1528">
        <v>70436154</v>
      </c>
      <c r="B1528" t="s">
        <v>9976</v>
      </c>
      <c r="C1528" t="s">
        <v>8418</v>
      </c>
      <c r="D1528" t="s">
        <v>9804</v>
      </c>
      <c r="E1528" t="s">
        <v>7192</v>
      </c>
    </row>
    <row r="1529" spans="1:5">
      <c r="A1529">
        <v>70436216</v>
      </c>
      <c r="B1529" t="s">
        <v>9977</v>
      </c>
      <c r="C1529" t="s">
        <v>8413</v>
      </c>
      <c r="D1529" t="s">
        <v>9802</v>
      </c>
      <c r="E1529" t="s">
        <v>701</v>
      </c>
    </row>
    <row r="1530" spans="1:5">
      <c r="A1530">
        <v>70436218</v>
      </c>
      <c r="B1530" t="s">
        <v>9978</v>
      </c>
      <c r="C1530" t="s">
        <v>8413</v>
      </c>
      <c r="D1530" t="s">
        <v>9802</v>
      </c>
      <c r="E1530" t="s">
        <v>701</v>
      </c>
    </row>
    <row r="1531" spans="1:5">
      <c r="A1531">
        <v>70436280</v>
      </c>
      <c r="B1531" t="s">
        <v>9979</v>
      </c>
      <c r="C1531" t="s">
        <v>8413</v>
      </c>
      <c r="D1531" t="s">
        <v>9802</v>
      </c>
      <c r="E1531" t="s">
        <v>701</v>
      </c>
    </row>
    <row r="1532" spans="1:5">
      <c r="A1532">
        <v>70436282</v>
      </c>
      <c r="B1532" t="s">
        <v>9980</v>
      </c>
      <c r="C1532" t="s">
        <v>8413</v>
      </c>
      <c r="D1532" t="s">
        <v>9802</v>
      </c>
      <c r="E1532" t="s">
        <v>701</v>
      </c>
    </row>
    <row r="1533" spans="1:5">
      <c r="A1533">
        <v>70436344</v>
      </c>
      <c r="B1533" t="s">
        <v>9981</v>
      </c>
      <c r="C1533" t="s">
        <v>8413</v>
      </c>
      <c r="D1533" t="s">
        <v>9802</v>
      </c>
      <c r="E1533" t="s">
        <v>294</v>
      </c>
    </row>
    <row r="1534" spans="1:5">
      <c r="A1534">
        <v>70436346</v>
      </c>
      <c r="B1534" t="s">
        <v>9982</v>
      </c>
      <c r="C1534" t="s">
        <v>8418</v>
      </c>
      <c r="D1534" t="s">
        <v>9804</v>
      </c>
      <c r="E1534" t="s">
        <v>212</v>
      </c>
    </row>
    <row r="1535" spans="1:5">
      <c r="A1535">
        <v>70436408</v>
      </c>
      <c r="B1535" t="s">
        <v>9983</v>
      </c>
      <c r="C1535" t="s">
        <v>8413</v>
      </c>
      <c r="D1535" t="s">
        <v>9802</v>
      </c>
      <c r="E1535" t="s">
        <v>294</v>
      </c>
    </row>
    <row r="1536" spans="1:5">
      <c r="A1536">
        <v>70436410</v>
      </c>
      <c r="B1536" t="s">
        <v>9984</v>
      </c>
      <c r="C1536" t="s">
        <v>8413</v>
      </c>
      <c r="D1536" t="s">
        <v>9802</v>
      </c>
      <c r="E1536" t="s">
        <v>472</v>
      </c>
    </row>
    <row r="1537" spans="1:5">
      <c r="A1537">
        <v>70436472</v>
      </c>
      <c r="B1537" t="s">
        <v>9985</v>
      </c>
      <c r="C1537" t="s">
        <v>8439</v>
      </c>
      <c r="D1537" t="s">
        <v>9800</v>
      </c>
      <c r="E1537" t="s">
        <v>1120</v>
      </c>
    </row>
    <row r="1538" spans="1:5">
      <c r="A1538">
        <v>70436474</v>
      </c>
      <c r="B1538" t="s">
        <v>9986</v>
      </c>
      <c r="C1538" t="s">
        <v>8439</v>
      </c>
      <c r="D1538" t="s">
        <v>9800</v>
      </c>
      <c r="E1538" t="s">
        <v>1120</v>
      </c>
    </row>
    <row r="1539" spans="1:5">
      <c r="A1539">
        <v>70436536</v>
      </c>
      <c r="B1539" t="s">
        <v>9987</v>
      </c>
      <c r="C1539" t="s">
        <v>8439</v>
      </c>
      <c r="D1539" t="s">
        <v>9800</v>
      </c>
      <c r="E1539" t="s">
        <v>5922</v>
      </c>
    </row>
    <row r="1540" spans="1:5">
      <c r="A1540">
        <v>70436538</v>
      </c>
      <c r="B1540" t="s">
        <v>9988</v>
      </c>
      <c r="C1540" t="s">
        <v>8439</v>
      </c>
      <c r="D1540" t="s">
        <v>9800</v>
      </c>
      <c r="E1540" t="s">
        <v>3020</v>
      </c>
    </row>
    <row r="1541" spans="1:5">
      <c r="A1541">
        <v>70436600</v>
      </c>
      <c r="B1541" t="s">
        <v>9989</v>
      </c>
      <c r="C1541" t="s">
        <v>8439</v>
      </c>
      <c r="D1541" t="s">
        <v>9800</v>
      </c>
      <c r="E1541" t="s">
        <v>1656</v>
      </c>
    </row>
    <row r="1542" spans="1:5">
      <c r="A1542">
        <v>70436602</v>
      </c>
      <c r="B1542" t="s">
        <v>9990</v>
      </c>
      <c r="C1542" t="s">
        <v>8439</v>
      </c>
      <c r="D1542" t="s">
        <v>9800</v>
      </c>
      <c r="E1542" t="s">
        <v>5896</v>
      </c>
    </row>
    <row r="1543" spans="1:5">
      <c r="A1543">
        <v>70436664</v>
      </c>
      <c r="B1543" t="s">
        <v>9991</v>
      </c>
      <c r="C1543" t="s">
        <v>8439</v>
      </c>
      <c r="D1543" t="s">
        <v>9800</v>
      </c>
      <c r="E1543" t="s">
        <v>433</v>
      </c>
    </row>
    <row r="1544" spans="1:5">
      <c r="A1544">
        <v>70436666</v>
      </c>
      <c r="B1544" t="s">
        <v>9992</v>
      </c>
      <c r="C1544" t="s">
        <v>8439</v>
      </c>
      <c r="D1544" t="s">
        <v>9800</v>
      </c>
      <c r="E1544" t="s">
        <v>451</v>
      </c>
    </row>
    <row r="1545" spans="1:5">
      <c r="A1545">
        <v>70436728</v>
      </c>
      <c r="B1545" t="s">
        <v>9993</v>
      </c>
      <c r="C1545" t="s">
        <v>8439</v>
      </c>
      <c r="D1545" t="s">
        <v>9800</v>
      </c>
      <c r="E1545" t="s">
        <v>618</v>
      </c>
    </row>
    <row r="1546" spans="1:5">
      <c r="A1546">
        <v>70436730</v>
      </c>
      <c r="B1546" t="s">
        <v>9994</v>
      </c>
      <c r="C1546" t="s">
        <v>8439</v>
      </c>
      <c r="D1546" t="s">
        <v>9800</v>
      </c>
      <c r="E1546" t="s">
        <v>618</v>
      </c>
    </row>
    <row r="1547" spans="1:5">
      <c r="A1547">
        <v>70436792</v>
      </c>
      <c r="B1547" t="s">
        <v>9995</v>
      </c>
      <c r="C1547" t="s">
        <v>8439</v>
      </c>
      <c r="D1547" t="s">
        <v>9800</v>
      </c>
      <c r="E1547" t="s">
        <v>5896</v>
      </c>
    </row>
    <row r="1548" spans="1:5">
      <c r="A1548">
        <v>70436794</v>
      </c>
      <c r="B1548" t="s">
        <v>9996</v>
      </c>
      <c r="C1548" t="s">
        <v>8439</v>
      </c>
      <c r="D1548" t="s">
        <v>9800</v>
      </c>
      <c r="E1548" t="s">
        <v>1184</v>
      </c>
    </row>
    <row r="1549" spans="1:5">
      <c r="A1549">
        <v>70436856</v>
      </c>
      <c r="B1549" t="s">
        <v>9997</v>
      </c>
      <c r="C1549" t="s">
        <v>8413</v>
      </c>
      <c r="D1549" t="s">
        <v>9802</v>
      </c>
      <c r="E1549" t="s">
        <v>618</v>
      </c>
    </row>
    <row r="1550" spans="1:5">
      <c r="A1550">
        <v>70436858</v>
      </c>
      <c r="B1550" t="s">
        <v>9998</v>
      </c>
      <c r="C1550" t="s">
        <v>8413</v>
      </c>
      <c r="D1550" t="s">
        <v>9802</v>
      </c>
      <c r="E1550" t="s">
        <v>618</v>
      </c>
    </row>
    <row r="1551" spans="1:5">
      <c r="A1551">
        <v>70436920</v>
      </c>
      <c r="B1551" t="s">
        <v>9999</v>
      </c>
      <c r="C1551" t="s">
        <v>8413</v>
      </c>
      <c r="D1551" t="s">
        <v>9802</v>
      </c>
      <c r="E1551" t="s">
        <v>675</v>
      </c>
    </row>
    <row r="1552" spans="1:5">
      <c r="A1552">
        <v>70436922</v>
      </c>
      <c r="B1552" t="s">
        <v>10000</v>
      </c>
      <c r="C1552" t="s">
        <v>8418</v>
      </c>
      <c r="D1552" t="s">
        <v>9804</v>
      </c>
      <c r="E1552" t="s">
        <v>2262</v>
      </c>
    </row>
    <row r="1553" spans="1:5">
      <c r="A1553">
        <v>70436984</v>
      </c>
      <c r="B1553" t="s">
        <v>10001</v>
      </c>
      <c r="C1553" t="s">
        <v>8413</v>
      </c>
      <c r="D1553" t="s">
        <v>9802</v>
      </c>
      <c r="E1553" t="s">
        <v>107</v>
      </c>
    </row>
    <row r="1554" spans="1:5">
      <c r="A1554">
        <v>70436986</v>
      </c>
      <c r="B1554" t="s">
        <v>10002</v>
      </c>
      <c r="C1554" t="s">
        <v>8418</v>
      </c>
      <c r="D1554" t="s">
        <v>9804</v>
      </c>
      <c r="E1554" t="s">
        <v>1156</v>
      </c>
    </row>
    <row r="1555" spans="1:5">
      <c r="A1555">
        <v>70437048</v>
      </c>
      <c r="B1555" t="s">
        <v>10003</v>
      </c>
      <c r="C1555" t="s">
        <v>8418</v>
      </c>
      <c r="D1555" t="s">
        <v>9804</v>
      </c>
      <c r="E1555" t="s">
        <v>8135</v>
      </c>
    </row>
    <row r="1556" spans="1:5">
      <c r="A1556">
        <v>70437050</v>
      </c>
      <c r="B1556" t="s">
        <v>10004</v>
      </c>
      <c r="C1556" t="s">
        <v>8413</v>
      </c>
      <c r="D1556" t="s">
        <v>9802</v>
      </c>
      <c r="E1556" t="s">
        <v>398</v>
      </c>
    </row>
    <row r="1557" spans="1:5">
      <c r="A1557">
        <v>70437112</v>
      </c>
      <c r="B1557" t="s">
        <v>10005</v>
      </c>
      <c r="C1557" t="s">
        <v>8413</v>
      </c>
      <c r="D1557" t="s">
        <v>9802</v>
      </c>
      <c r="E1557" t="s">
        <v>212</v>
      </c>
    </row>
    <row r="1558" spans="1:5">
      <c r="A1558">
        <v>70437114</v>
      </c>
      <c r="B1558" t="s">
        <v>10006</v>
      </c>
      <c r="C1558" t="s">
        <v>8413</v>
      </c>
      <c r="D1558" t="s">
        <v>9802</v>
      </c>
      <c r="E1558" t="s">
        <v>212</v>
      </c>
    </row>
    <row r="1559" spans="1:5">
      <c r="A1559">
        <v>70437176</v>
      </c>
      <c r="B1559" t="s">
        <v>10007</v>
      </c>
      <c r="C1559" t="s">
        <v>8418</v>
      </c>
      <c r="D1559" t="s">
        <v>9804</v>
      </c>
      <c r="E1559" t="s">
        <v>8142</v>
      </c>
    </row>
    <row r="1560" spans="1:5">
      <c r="A1560">
        <v>70437178</v>
      </c>
      <c r="B1560" t="s">
        <v>10008</v>
      </c>
      <c r="C1560" t="s">
        <v>8413</v>
      </c>
      <c r="D1560" t="s">
        <v>9802</v>
      </c>
      <c r="E1560" t="s">
        <v>107</v>
      </c>
    </row>
    <row r="1561" spans="1:5">
      <c r="A1561">
        <v>70437240</v>
      </c>
      <c r="B1561" t="s">
        <v>10009</v>
      </c>
      <c r="C1561" t="s">
        <v>8413</v>
      </c>
      <c r="D1561" t="s">
        <v>9802</v>
      </c>
      <c r="E1561" t="s">
        <v>116</v>
      </c>
    </row>
    <row r="1562" spans="1:5">
      <c r="A1562">
        <v>70437242</v>
      </c>
      <c r="B1562" t="s">
        <v>10010</v>
      </c>
      <c r="C1562" t="s">
        <v>8413</v>
      </c>
      <c r="D1562" t="s">
        <v>9802</v>
      </c>
      <c r="E1562" t="s">
        <v>212</v>
      </c>
    </row>
    <row r="1563" spans="1:5">
      <c r="A1563">
        <v>70437304</v>
      </c>
      <c r="B1563" t="s">
        <v>10011</v>
      </c>
      <c r="C1563" t="s">
        <v>8413</v>
      </c>
      <c r="D1563" t="s">
        <v>9802</v>
      </c>
      <c r="E1563" t="s">
        <v>107</v>
      </c>
    </row>
    <row r="1564" spans="1:5">
      <c r="A1564">
        <v>70437306</v>
      </c>
      <c r="B1564" t="s">
        <v>10012</v>
      </c>
      <c r="C1564" t="s">
        <v>8413</v>
      </c>
      <c r="D1564" t="s">
        <v>9802</v>
      </c>
      <c r="E1564" t="s">
        <v>107</v>
      </c>
    </row>
    <row r="1565" spans="1:5">
      <c r="A1565">
        <v>70437368</v>
      </c>
      <c r="B1565" t="s">
        <v>10013</v>
      </c>
      <c r="C1565" t="s">
        <v>8413</v>
      </c>
      <c r="D1565" t="s">
        <v>9802</v>
      </c>
      <c r="E1565" t="s">
        <v>84</v>
      </c>
    </row>
    <row r="1566" spans="1:5">
      <c r="A1566">
        <v>70437370</v>
      </c>
      <c r="B1566" t="s">
        <v>10014</v>
      </c>
      <c r="C1566" t="s">
        <v>8413</v>
      </c>
      <c r="D1566" t="s">
        <v>9802</v>
      </c>
      <c r="E1566" t="s">
        <v>84</v>
      </c>
    </row>
    <row r="1567" spans="1:5">
      <c r="A1567">
        <v>70437432</v>
      </c>
      <c r="B1567" t="s">
        <v>10015</v>
      </c>
      <c r="C1567" t="s">
        <v>8418</v>
      </c>
      <c r="D1567" t="s">
        <v>9804</v>
      </c>
      <c r="E1567" t="s">
        <v>675</v>
      </c>
    </row>
    <row r="1568" spans="1:5">
      <c r="A1568">
        <v>70437434</v>
      </c>
      <c r="B1568" t="s">
        <v>10016</v>
      </c>
      <c r="C1568" t="s">
        <v>8413</v>
      </c>
      <c r="D1568" t="s">
        <v>9802</v>
      </c>
      <c r="E1568" t="s">
        <v>675</v>
      </c>
    </row>
    <row r="1569" spans="1:5">
      <c r="A1569">
        <v>70437496</v>
      </c>
      <c r="B1569" t="s">
        <v>10017</v>
      </c>
      <c r="C1569" t="s">
        <v>8413</v>
      </c>
      <c r="D1569" t="s">
        <v>9802</v>
      </c>
      <c r="E1569" t="s">
        <v>107</v>
      </c>
    </row>
    <row r="1570" spans="1:5">
      <c r="A1570">
        <v>70437498</v>
      </c>
      <c r="B1570" t="s">
        <v>10018</v>
      </c>
      <c r="C1570" t="s">
        <v>8413</v>
      </c>
      <c r="D1570" t="s">
        <v>9802</v>
      </c>
      <c r="E1570" t="s">
        <v>107</v>
      </c>
    </row>
    <row r="1571" spans="1:5">
      <c r="A1571">
        <v>70437560</v>
      </c>
      <c r="B1571" t="s">
        <v>10019</v>
      </c>
      <c r="C1571" t="s">
        <v>8413</v>
      </c>
      <c r="D1571" t="s">
        <v>9802</v>
      </c>
      <c r="E1571" t="s">
        <v>116</v>
      </c>
    </row>
    <row r="1572" spans="1:5">
      <c r="A1572">
        <v>70437562</v>
      </c>
      <c r="B1572" t="s">
        <v>10020</v>
      </c>
      <c r="C1572" t="s">
        <v>8413</v>
      </c>
      <c r="D1572" t="s">
        <v>9802</v>
      </c>
      <c r="E1572" t="s">
        <v>116</v>
      </c>
    </row>
    <row r="1573" spans="1:5">
      <c r="A1573">
        <v>70437620</v>
      </c>
      <c r="B1573" t="s">
        <v>10021</v>
      </c>
      <c r="C1573" t="s">
        <v>8413</v>
      </c>
      <c r="D1573" t="s">
        <v>9802</v>
      </c>
      <c r="E1573" t="s">
        <v>84</v>
      </c>
    </row>
    <row r="1574" spans="1:5">
      <c r="A1574">
        <v>70437622</v>
      </c>
      <c r="B1574" t="s">
        <v>10022</v>
      </c>
      <c r="C1574" t="s">
        <v>8413</v>
      </c>
      <c r="D1574" t="s">
        <v>9802</v>
      </c>
      <c r="E1574" t="s">
        <v>84</v>
      </c>
    </row>
    <row r="1575" spans="1:5">
      <c r="A1575">
        <v>70437680</v>
      </c>
      <c r="B1575" t="s">
        <v>10023</v>
      </c>
      <c r="C1575" t="s">
        <v>8413</v>
      </c>
      <c r="D1575" t="s">
        <v>9802</v>
      </c>
      <c r="E1575" t="s">
        <v>398</v>
      </c>
    </row>
    <row r="1576" spans="1:5">
      <c r="A1576">
        <v>70437682</v>
      </c>
      <c r="B1576" t="s">
        <v>10024</v>
      </c>
      <c r="C1576" t="s">
        <v>8413</v>
      </c>
      <c r="D1576" t="s">
        <v>9802</v>
      </c>
      <c r="E1576" t="s">
        <v>398</v>
      </c>
    </row>
    <row r="1577" spans="1:5">
      <c r="A1577">
        <v>70437740</v>
      </c>
      <c r="B1577" t="s">
        <v>10025</v>
      </c>
      <c r="C1577" t="s">
        <v>8413</v>
      </c>
      <c r="D1577" t="s">
        <v>9802</v>
      </c>
      <c r="E1577" t="s">
        <v>451</v>
      </c>
    </row>
    <row r="1578" spans="1:5">
      <c r="A1578">
        <v>70437742</v>
      </c>
      <c r="B1578" t="s">
        <v>10026</v>
      </c>
      <c r="C1578" t="s">
        <v>8413</v>
      </c>
      <c r="D1578" t="s">
        <v>9802</v>
      </c>
      <c r="E1578" t="s">
        <v>1788</v>
      </c>
    </row>
    <row r="1579" spans="1:5">
      <c r="A1579">
        <v>70436028</v>
      </c>
      <c r="B1579" t="s">
        <v>10027</v>
      </c>
      <c r="C1579" t="s">
        <v>8413</v>
      </c>
      <c r="D1579" t="s">
        <v>9802</v>
      </c>
      <c r="E1579" t="s">
        <v>618</v>
      </c>
    </row>
    <row r="1580" spans="1:5">
      <c r="A1580">
        <v>70436030</v>
      </c>
      <c r="B1580" t="s">
        <v>10028</v>
      </c>
      <c r="C1580" t="s">
        <v>8418</v>
      </c>
      <c r="D1580" t="s">
        <v>9804</v>
      </c>
      <c r="E1580" t="s">
        <v>3045</v>
      </c>
    </row>
    <row r="1581" spans="1:5">
      <c r="A1581">
        <v>70436092</v>
      </c>
      <c r="B1581" t="s">
        <v>10029</v>
      </c>
      <c r="C1581" t="s">
        <v>8413</v>
      </c>
      <c r="D1581" t="s">
        <v>9802</v>
      </c>
      <c r="E1581" t="s">
        <v>156</v>
      </c>
    </row>
    <row r="1582" spans="1:5">
      <c r="A1582">
        <v>70436094</v>
      </c>
      <c r="B1582" t="s">
        <v>10030</v>
      </c>
      <c r="C1582" t="s">
        <v>8413</v>
      </c>
      <c r="D1582" t="s">
        <v>9802</v>
      </c>
      <c r="E1582" t="s">
        <v>156</v>
      </c>
    </row>
    <row r="1583" spans="1:5">
      <c r="A1583">
        <v>70436156</v>
      </c>
      <c r="B1583" t="s">
        <v>10031</v>
      </c>
      <c r="C1583" t="s">
        <v>8413</v>
      </c>
      <c r="D1583" t="s">
        <v>9802</v>
      </c>
      <c r="E1583" t="s">
        <v>701</v>
      </c>
    </row>
    <row r="1584" spans="1:5">
      <c r="A1584">
        <v>70436158</v>
      </c>
      <c r="B1584" t="s">
        <v>10032</v>
      </c>
      <c r="C1584" t="s">
        <v>8413</v>
      </c>
      <c r="D1584" t="s">
        <v>9802</v>
      </c>
      <c r="E1584" t="s">
        <v>701</v>
      </c>
    </row>
    <row r="1585" spans="1:5">
      <c r="A1585">
        <v>70436220</v>
      </c>
      <c r="B1585" t="s">
        <v>10033</v>
      </c>
      <c r="C1585" t="s">
        <v>8413</v>
      </c>
      <c r="D1585" t="s">
        <v>9802</v>
      </c>
      <c r="E1585" t="s">
        <v>701</v>
      </c>
    </row>
    <row r="1586" spans="1:5">
      <c r="A1586">
        <v>70436222</v>
      </c>
      <c r="B1586" t="s">
        <v>10034</v>
      </c>
      <c r="C1586" t="s">
        <v>8413</v>
      </c>
      <c r="D1586" t="s">
        <v>9802</v>
      </c>
      <c r="E1586" t="s">
        <v>701</v>
      </c>
    </row>
    <row r="1587" spans="1:5">
      <c r="A1587">
        <v>70436284</v>
      </c>
      <c r="B1587" t="s">
        <v>10035</v>
      </c>
      <c r="C1587" t="s">
        <v>8413</v>
      </c>
      <c r="D1587" t="s">
        <v>9802</v>
      </c>
      <c r="E1587" t="s">
        <v>701</v>
      </c>
    </row>
    <row r="1588" spans="1:5">
      <c r="A1588">
        <v>70436286</v>
      </c>
      <c r="B1588" t="s">
        <v>10036</v>
      </c>
      <c r="C1588" t="s">
        <v>8413</v>
      </c>
      <c r="D1588" t="s">
        <v>9802</v>
      </c>
      <c r="E1588" t="s">
        <v>701</v>
      </c>
    </row>
    <row r="1589" spans="1:5">
      <c r="A1589">
        <v>70436348</v>
      </c>
      <c r="B1589" t="s">
        <v>10037</v>
      </c>
      <c r="C1589" t="s">
        <v>8413</v>
      </c>
      <c r="D1589" t="s">
        <v>9802</v>
      </c>
      <c r="E1589" t="s">
        <v>626</v>
      </c>
    </row>
    <row r="1590" spans="1:5">
      <c r="A1590">
        <v>70436350</v>
      </c>
      <c r="B1590" t="s">
        <v>10038</v>
      </c>
      <c r="C1590" t="s">
        <v>8413</v>
      </c>
      <c r="D1590" t="s">
        <v>9802</v>
      </c>
      <c r="E1590" t="s">
        <v>97</v>
      </c>
    </row>
    <row r="1591" spans="1:5">
      <c r="A1591">
        <v>70436412</v>
      </c>
      <c r="B1591" t="s">
        <v>10039</v>
      </c>
      <c r="C1591" t="s">
        <v>8413</v>
      </c>
      <c r="D1591" t="s">
        <v>9802</v>
      </c>
      <c r="E1591" t="s">
        <v>462</v>
      </c>
    </row>
    <row r="1592" spans="1:5">
      <c r="A1592">
        <v>70436414</v>
      </c>
      <c r="B1592" t="s">
        <v>10040</v>
      </c>
      <c r="C1592" t="s">
        <v>8418</v>
      </c>
      <c r="D1592" t="s">
        <v>9804</v>
      </c>
      <c r="E1592" t="s">
        <v>10041</v>
      </c>
    </row>
    <row r="1593" spans="1:5">
      <c r="A1593">
        <v>70436476</v>
      </c>
      <c r="B1593" t="s">
        <v>10042</v>
      </c>
      <c r="C1593" t="s">
        <v>8439</v>
      </c>
      <c r="D1593" t="s">
        <v>9800</v>
      </c>
      <c r="E1593" t="s">
        <v>1120</v>
      </c>
    </row>
    <row r="1594" spans="1:5">
      <c r="A1594">
        <v>70436478</v>
      </c>
      <c r="B1594" t="s">
        <v>10043</v>
      </c>
      <c r="C1594" t="s">
        <v>8439</v>
      </c>
      <c r="D1594" t="s">
        <v>9800</v>
      </c>
      <c r="E1594" t="s">
        <v>1120</v>
      </c>
    </row>
    <row r="1595" spans="1:5">
      <c r="A1595">
        <v>70436540</v>
      </c>
      <c r="B1595" t="s">
        <v>10044</v>
      </c>
      <c r="C1595" t="s">
        <v>8439</v>
      </c>
      <c r="D1595" t="s">
        <v>9800</v>
      </c>
      <c r="E1595" t="s">
        <v>5896</v>
      </c>
    </row>
    <row r="1596" spans="1:5">
      <c r="A1596">
        <v>70436542</v>
      </c>
      <c r="B1596" t="s">
        <v>10045</v>
      </c>
      <c r="C1596" t="s">
        <v>8439</v>
      </c>
      <c r="D1596" t="s">
        <v>9800</v>
      </c>
      <c r="E1596" t="s">
        <v>1120</v>
      </c>
    </row>
    <row r="1597" spans="1:5">
      <c r="A1597">
        <v>70436604</v>
      </c>
      <c r="B1597" t="s">
        <v>10046</v>
      </c>
      <c r="C1597" t="s">
        <v>8439</v>
      </c>
      <c r="D1597" t="s">
        <v>9800</v>
      </c>
      <c r="E1597" t="s">
        <v>5896</v>
      </c>
    </row>
    <row r="1598" spans="1:5">
      <c r="A1598">
        <v>70436606</v>
      </c>
      <c r="B1598" t="s">
        <v>10047</v>
      </c>
      <c r="C1598" t="s">
        <v>8439</v>
      </c>
      <c r="D1598" t="s">
        <v>9800</v>
      </c>
      <c r="E1598" t="s">
        <v>451</v>
      </c>
    </row>
    <row r="1599" spans="1:5">
      <c r="A1599">
        <v>70436668</v>
      </c>
      <c r="B1599" t="s">
        <v>10048</v>
      </c>
      <c r="C1599" t="s">
        <v>8439</v>
      </c>
      <c r="D1599" t="s">
        <v>9800</v>
      </c>
      <c r="E1599" t="s">
        <v>1120</v>
      </c>
    </row>
    <row r="1600" spans="1:5">
      <c r="A1600">
        <v>70436670</v>
      </c>
      <c r="B1600" t="s">
        <v>10049</v>
      </c>
      <c r="C1600" t="s">
        <v>8439</v>
      </c>
      <c r="D1600" t="s">
        <v>9800</v>
      </c>
      <c r="E1600" t="s">
        <v>1120</v>
      </c>
    </row>
    <row r="1601" spans="1:5">
      <c r="A1601">
        <v>70436732</v>
      </c>
      <c r="B1601" t="s">
        <v>10050</v>
      </c>
      <c r="C1601" t="s">
        <v>8439</v>
      </c>
      <c r="D1601" t="s">
        <v>9800</v>
      </c>
      <c r="E1601" t="s">
        <v>618</v>
      </c>
    </row>
    <row r="1602" spans="1:5">
      <c r="A1602">
        <v>70436734</v>
      </c>
      <c r="B1602" t="s">
        <v>10051</v>
      </c>
      <c r="C1602" t="s">
        <v>8439</v>
      </c>
      <c r="D1602" t="s">
        <v>9800</v>
      </c>
      <c r="E1602" t="s">
        <v>1120</v>
      </c>
    </row>
    <row r="1603" spans="1:5">
      <c r="A1603">
        <v>70436796</v>
      </c>
      <c r="B1603" t="s">
        <v>10052</v>
      </c>
      <c r="C1603" t="s">
        <v>8439</v>
      </c>
      <c r="D1603" t="s">
        <v>9800</v>
      </c>
      <c r="E1603" t="s">
        <v>1184</v>
      </c>
    </row>
    <row r="1604" spans="1:5">
      <c r="A1604">
        <v>70436798</v>
      </c>
      <c r="B1604" t="s">
        <v>10053</v>
      </c>
      <c r="C1604" t="s">
        <v>8439</v>
      </c>
      <c r="D1604" t="s">
        <v>9800</v>
      </c>
      <c r="E1604" t="s">
        <v>313</v>
      </c>
    </row>
    <row r="1605" spans="1:5">
      <c r="A1605">
        <v>70436860</v>
      </c>
      <c r="B1605" t="s">
        <v>10054</v>
      </c>
      <c r="C1605" t="s">
        <v>8413</v>
      </c>
      <c r="D1605" t="s">
        <v>9802</v>
      </c>
      <c r="E1605" t="s">
        <v>618</v>
      </c>
    </row>
    <row r="1606" spans="1:5">
      <c r="A1606">
        <v>70436862</v>
      </c>
      <c r="B1606" t="s">
        <v>10055</v>
      </c>
      <c r="C1606" t="s">
        <v>8413</v>
      </c>
      <c r="D1606" t="s">
        <v>9802</v>
      </c>
      <c r="E1606" t="s">
        <v>618</v>
      </c>
    </row>
    <row r="1607" spans="1:5">
      <c r="A1607">
        <v>70436924</v>
      </c>
      <c r="B1607" t="s">
        <v>10056</v>
      </c>
      <c r="C1607" t="s">
        <v>8413</v>
      </c>
      <c r="D1607" t="s">
        <v>9802</v>
      </c>
      <c r="E1607" t="s">
        <v>675</v>
      </c>
    </row>
    <row r="1608" spans="1:5">
      <c r="A1608">
        <v>70436926</v>
      </c>
      <c r="B1608" t="s">
        <v>10057</v>
      </c>
      <c r="C1608" t="s">
        <v>8413</v>
      </c>
      <c r="D1608" t="s">
        <v>9802</v>
      </c>
      <c r="E1608" t="s">
        <v>675</v>
      </c>
    </row>
    <row r="1609" spans="1:5">
      <c r="A1609">
        <v>70436988</v>
      </c>
      <c r="B1609" t="s">
        <v>10058</v>
      </c>
      <c r="C1609" t="s">
        <v>8413</v>
      </c>
      <c r="D1609" t="s">
        <v>9802</v>
      </c>
      <c r="E1609" t="s">
        <v>107</v>
      </c>
    </row>
    <row r="1610" spans="1:5">
      <c r="A1610">
        <v>70436990</v>
      </c>
      <c r="B1610" t="s">
        <v>10059</v>
      </c>
      <c r="C1610" t="s">
        <v>8413</v>
      </c>
      <c r="D1610" t="s">
        <v>9802</v>
      </c>
      <c r="E1610" t="s">
        <v>107</v>
      </c>
    </row>
    <row r="1611" spans="1:5">
      <c r="A1611">
        <v>70437052</v>
      </c>
      <c r="B1611" t="s">
        <v>10060</v>
      </c>
      <c r="C1611" t="s">
        <v>8413</v>
      </c>
      <c r="D1611" t="s">
        <v>9802</v>
      </c>
      <c r="E1611" t="s">
        <v>398</v>
      </c>
    </row>
    <row r="1612" spans="1:5">
      <c r="A1612">
        <v>70437054</v>
      </c>
      <c r="B1612" t="s">
        <v>10061</v>
      </c>
      <c r="C1612" t="s">
        <v>8418</v>
      </c>
      <c r="D1612" t="s">
        <v>9804</v>
      </c>
      <c r="E1612" t="s">
        <v>5246</v>
      </c>
    </row>
    <row r="1613" spans="1:5">
      <c r="A1613">
        <v>70437116</v>
      </c>
      <c r="B1613" t="s">
        <v>10062</v>
      </c>
      <c r="C1613" t="s">
        <v>8418</v>
      </c>
      <c r="D1613" t="s">
        <v>9804</v>
      </c>
      <c r="E1613" t="s">
        <v>3247</v>
      </c>
    </row>
    <row r="1614" spans="1:5">
      <c r="A1614">
        <v>70437118</v>
      </c>
      <c r="B1614" t="s">
        <v>10063</v>
      </c>
      <c r="C1614" t="s">
        <v>8413</v>
      </c>
      <c r="D1614" t="s">
        <v>9802</v>
      </c>
      <c r="E1614" t="s">
        <v>212</v>
      </c>
    </row>
    <row r="1615" spans="1:5">
      <c r="A1615">
        <v>70437180</v>
      </c>
      <c r="B1615" t="s">
        <v>10064</v>
      </c>
      <c r="C1615" t="s">
        <v>8413</v>
      </c>
      <c r="D1615" t="s">
        <v>9802</v>
      </c>
      <c r="E1615" t="s">
        <v>107</v>
      </c>
    </row>
    <row r="1616" spans="1:5">
      <c r="A1616">
        <v>70437182</v>
      </c>
      <c r="B1616" t="s">
        <v>10065</v>
      </c>
      <c r="C1616" t="s">
        <v>8418</v>
      </c>
      <c r="D1616" t="s">
        <v>9804</v>
      </c>
      <c r="E1616" t="s">
        <v>3251</v>
      </c>
    </row>
    <row r="1617" spans="1:5">
      <c r="A1617">
        <v>70437244</v>
      </c>
      <c r="B1617" t="s">
        <v>10066</v>
      </c>
      <c r="C1617" t="s">
        <v>8413</v>
      </c>
      <c r="D1617" t="s">
        <v>9802</v>
      </c>
      <c r="E1617" t="s">
        <v>212</v>
      </c>
    </row>
    <row r="1618" spans="1:5">
      <c r="A1618">
        <v>70437246</v>
      </c>
      <c r="B1618" t="s">
        <v>10067</v>
      </c>
      <c r="C1618" t="s">
        <v>8413</v>
      </c>
      <c r="D1618" t="s">
        <v>9802</v>
      </c>
      <c r="E1618" t="s">
        <v>212</v>
      </c>
    </row>
    <row r="1619" spans="1:5">
      <c r="A1619">
        <v>70437308</v>
      </c>
      <c r="B1619" t="s">
        <v>10068</v>
      </c>
      <c r="C1619" t="s">
        <v>8413</v>
      </c>
      <c r="D1619" t="s">
        <v>9802</v>
      </c>
      <c r="E1619" t="s">
        <v>107</v>
      </c>
    </row>
    <row r="1620" spans="1:5">
      <c r="A1620">
        <v>70437310</v>
      </c>
      <c r="B1620" t="s">
        <v>10069</v>
      </c>
      <c r="C1620" t="s">
        <v>8413</v>
      </c>
      <c r="D1620" t="s">
        <v>9802</v>
      </c>
      <c r="E1620" t="s">
        <v>107</v>
      </c>
    </row>
    <row r="1621" spans="1:5">
      <c r="A1621">
        <v>70437372</v>
      </c>
      <c r="B1621" t="s">
        <v>10070</v>
      </c>
      <c r="C1621" t="s">
        <v>8413</v>
      </c>
      <c r="D1621" t="s">
        <v>9802</v>
      </c>
      <c r="E1621" t="s">
        <v>84</v>
      </c>
    </row>
    <row r="1622" spans="1:5">
      <c r="A1622">
        <v>70437374</v>
      </c>
      <c r="B1622" t="s">
        <v>10071</v>
      </c>
      <c r="C1622" t="s">
        <v>8413</v>
      </c>
      <c r="D1622" t="s">
        <v>9802</v>
      </c>
      <c r="E1622" t="s">
        <v>626</v>
      </c>
    </row>
    <row r="1623" spans="1:5">
      <c r="A1623">
        <v>70437436</v>
      </c>
      <c r="B1623" t="s">
        <v>10072</v>
      </c>
      <c r="C1623" t="s">
        <v>8418</v>
      </c>
      <c r="D1623" t="s">
        <v>9804</v>
      </c>
      <c r="E1623" t="s">
        <v>675</v>
      </c>
    </row>
    <row r="1624" spans="1:5">
      <c r="A1624">
        <v>70437438</v>
      </c>
      <c r="B1624" t="s">
        <v>10073</v>
      </c>
      <c r="C1624" t="s">
        <v>8413</v>
      </c>
      <c r="D1624" t="s">
        <v>9802</v>
      </c>
      <c r="E1624" t="s">
        <v>675</v>
      </c>
    </row>
    <row r="1625" spans="1:5">
      <c r="A1625">
        <v>70437500</v>
      </c>
      <c r="B1625" t="s">
        <v>10074</v>
      </c>
      <c r="C1625" t="s">
        <v>8413</v>
      </c>
      <c r="D1625" t="s">
        <v>9802</v>
      </c>
      <c r="E1625" t="s">
        <v>107</v>
      </c>
    </row>
    <row r="1626" spans="1:5">
      <c r="A1626">
        <v>70437502</v>
      </c>
      <c r="B1626" t="s">
        <v>10075</v>
      </c>
      <c r="C1626" t="s">
        <v>8413</v>
      </c>
      <c r="D1626" t="s">
        <v>9802</v>
      </c>
      <c r="E1626" t="s">
        <v>107</v>
      </c>
    </row>
    <row r="1627" spans="1:5">
      <c r="A1627">
        <v>70437564</v>
      </c>
      <c r="B1627" t="s">
        <v>10076</v>
      </c>
      <c r="C1627" t="s">
        <v>8413</v>
      </c>
      <c r="D1627" t="s">
        <v>9802</v>
      </c>
      <c r="E1627" t="s">
        <v>116</v>
      </c>
    </row>
    <row r="1628" spans="1:5">
      <c r="A1628">
        <v>70437566</v>
      </c>
      <c r="B1628" t="s">
        <v>10077</v>
      </c>
      <c r="C1628" t="s">
        <v>8413</v>
      </c>
      <c r="D1628" t="s">
        <v>9802</v>
      </c>
      <c r="E1628" t="s">
        <v>116</v>
      </c>
    </row>
    <row r="1629" spans="1:5">
      <c r="A1629">
        <v>70437624</v>
      </c>
      <c r="B1629" t="s">
        <v>10078</v>
      </c>
      <c r="C1629" t="s">
        <v>8413</v>
      </c>
      <c r="D1629" t="s">
        <v>9802</v>
      </c>
      <c r="E1629" t="s">
        <v>84</v>
      </c>
    </row>
    <row r="1630" spans="1:5">
      <c r="A1630">
        <v>70437626</v>
      </c>
      <c r="B1630" t="s">
        <v>10079</v>
      </c>
      <c r="C1630" t="s">
        <v>8413</v>
      </c>
      <c r="D1630" t="s">
        <v>9802</v>
      </c>
      <c r="E1630" t="s">
        <v>84</v>
      </c>
    </row>
    <row r="1631" spans="1:5">
      <c r="A1631">
        <v>70437684</v>
      </c>
      <c r="B1631" t="s">
        <v>10080</v>
      </c>
      <c r="C1631" t="s">
        <v>8413</v>
      </c>
      <c r="D1631" t="s">
        <v>9802</v>
      </c>
      <c r="E1631" t="s">
        <v>398</v>
      </c>
    </row>
    <row r="1632" spans="1:5">
      <c r="A1632">
        <v>70437686</v>
      </c>
      <c r="B1632" t="s">
        <v>10081</v>
      </c>
      <c r="C1632" t="s">
        <v>8413</v>
      </c>
      <c r="D1632" t="s">
        <v>9802</v>
      </c>
      <c r="E1632" t="s">
        <v>398</v>
      </c>
    </row>
    <row r="1633" spans="1:5">
      <c r="A1633">
        <v>70437744</v>
      </c>
      <c r="B1633" t="s">
        <v>10082</v>
      </c>
      <c r="C1633" t="s">
        <v>8413</v>
      </c>
      <c r="D1633" t="s">
        <v>9802</v>
      </c>
      <c r="E1633" t="s">
        <v>1788</v>
      </c>
    </row>
    <row r="1634" spans="1:5">
      <c r="A1634">
        <v>70437746</v>
      </c>
      <c r="B1634" t="s">
        <v>10083</v>
      </c>
      <c r="C1634" t="s">
        <v>8413</v>
      </c>
      <c r="D1634" t="s">
        <v>9802</v>
      </c>
      <c r="E1634" t="s">
        <v>451</v>
      </c>
    </row>
    <row r="1635" spans="1:5">
      <c r="A1635">
        <v>70436032</v>
      </c>
      <c r="B1635" t="s">
        <v>10084</v>
      </c>
      <c r="C1635" t="s">
        <v>8413</v>
      </c>
      <c r="D1635" t="s">
        <v>9802</v>
      </c>
      <c r="E1635" t="s">
        <v>472</v>
      </c>
    </row>
    <row r="1636" spans="1:5">
      <c r="A1636">
        <v>70436034</v>
      </c>
      <c r="B1636" t="s">
        <v>10085</v>
      </c>
      <c r="C1636" t="s">
        <v>8413</v>
      </c>
      <c r="D1636" t="s">
        <v>9802</v>
      </c>
      <c r="E1636" t="s">
        <v>472</v>
      </c>
    </row>
    <row r="1637" spans="1:5">
      <c r="A1637">
        <v>70436096</v>
      </c>
      <c r="B1637" t="s">
        <v>10086</v>
      </c>
      <c r="C1637" t="s">
        <v>8418</v>
      </c>
      <c r="D1637" t="s">
        <v>9804</v>
      </c>
      <c r="E1637" t="s">
        <v>8868</v>
      </c>
    </row>
    <row r="1638" spans="1:5">
      <c r="A1638">
        <v>70436098</v>
      </c>
      <c r="B1638" t="s">
        <v>10087</v>
      </c>
      <c r="C1638" t="s">
        <v>8413</v>
      </c>
      <c r="D1638" t="s">
        <v>9802</v>
      </c>
      <c r="E1638" t="s">
        <v>1184</v>
      </c>
    </row>
    <row r="1639" spans="1:5">
      <c r="A1639">
        <v>70436160</v>
      </c>
      <c r="B1639" t="s">
        <v>10088</v>
      </c>
      <c r="C1639" t="s">
        <v>8413</v>
      </c>
      <c r="D1639" t="s">
        <v>9802</v>
      </c>
      <c r="E1639" t="s">
        <v>701</v>
      </c>
    </row>
    <row r="1640" spans="1:5">
      <c r="A1640">
        <v>70436162</v>
      </c>
      <c r="B1640" t="s">
        <v>10089</v>
      </c>
      <c r="C1640" t="s">
        <v>8418</v>
      </c>
      <c r="D1640" t="s">
        <v>9804</v>
      </c>
      <c r="E1640" t="s">
        <v>1040</v>
      </c>
    </row>
    <row r="1641" spans="1:5">
      <c r="A1641">
        <v>70436224</v>
      </c>
      <c r="B1641" t="s">
        <v>10090</v>
      </c>
      <c r="C1641" t="s">
        <v>8418</v>
      </c>
      <c r="D1641" t="s">
        <v>9804</v>
      </c>
      <c r="E1641" t="s">
        <v>3261</v>
      </c>
    </row>
    <row r="1642" spans="1:5">
      <c r="A1642">
        <v>70436226</v>
      </c>
      <c r="B1642" t="s">
        <v>10091</v>
      </c>
      <c r="C1642" t="s">
        <v>8413</v>
      </c>
      <c r="D1642" t="s">
        <v>9802</v>
      </c>
      <c r="E1642" t="s">
        <v>4030</v>
      </c>
    </row>
    <row r="1643" spans="1:5">
      <c r="A1643">
        <v>70436288</v>
      </c>
      <c r="B1643" t="s">
        <v>10092</v>
      </c>
      <c r="C1643" t="s">
        <v>8418</v>
      </c>
      <c r="D1643" t="s">
        <v>9804</v>
      </c>
      <c r="E1643" t="s">
        <v>4030</v>
      </c>
    </row>
    <row r="1644" spans="1:5">
      <c r="A1644">
        <v>70436290</v>
      </c>
      <c r="B1644" t="s">
        <v>10093</v>
      </c>
      <c r="C1644" t="s">
        <v>8413</v>
      </c>
      <c r="D1644" t="s">
        <v>9802</v>
      </c>
      <c r="E1644" t="s">
        <v>84</v>
      </c>
    </row>
    <row r="1645" spans="1:5">
      <c r="A1645">
        <v>70436352</v>
      </c>
      <c r="B1645" t="s">
        <v>10094</v>
      </c>
      <c r="C1645" t="s">
        <v>8413</v>
      </c>
      <c r="D1645" t="s">
        <v>9802</v>
      </c>
      <c r="E1645" t="s">
        <v>462</v>
      </c>
    </row>
    <row r="1646" spans="1:5">
      <c r="A1646">
        <v>70436354</v>
      </c>
      <c r="B1646" t="s">
        <v>10095</v>
      </c>
      <c r="C1646" t="s">
        <v>8413</v>
      </c>
      <c r="D1646" t="s">
        <v>9802</v>
      </c>
      <c r="E1646" t="s">
        <v>462</v>
      </c>
    </row>
    <row r="1647" spans="1:5">
      <c r="A1647">
        <v>70436416</v>
      </c>
      <c r="B1647" t="s">
        <v>10096</v>
      </c>
      <c r="C1647" t="s">
        <v>8418</v>
      </c>
      <c r="D1647" t="s">
        <v>9804</v>
      </c>
      <c r="E1647" t="s">
        <v>4251</v>
      </c>
    </row>
    <row r="1648" spans="1:5">
      <c r="A1648">
        <v>70436418</v>
      </c>
      <c r="B1648" t="s">
        <v>10097</v>
      </c>
      <c r="C1648" t="s">
        <v>8413</v>
      </c>
      <c r="D1648" t="s">
        <v>9802</v>
      </c>
      <c r="E1648" t="s">
        <v>84</v>
      </c>
    </row>
    <row r="1649" spans="1:5">
      <c r="A1649">
        <v>70436480</v>
      </c>
      <c r="B1649" t="s">
        <v>10098</v>
      </c>
      <c r="C1649" t="s">
        <v>8439</v>
      </c>
      <c r="D1649" t="s">
        <v>9800</v>
      </c>
      <c r="E1649" t="s">
        <v>8578</v>
      </c>
    </row>
    <row r="1650" spans="1:5">
      <c r="A1650">
        <v>70436482</v>
      </c>
      <c r="B1650" t="s">
        <v>10099</v>
      </c>
      <c r="C1650" t="s">
        <v>8439</v>
      </c>
      <c r="D1650" t="s">
        <v>9800</v>
      </c>
      <c r="E1650" t="s">
        <v>8578</v>
      </c>
    </row>
    <row r="1651" spans="1:5">
      <c r="A1651">
        <v>70436544</v>
      </c>
      <c r="B1651" t="s">
        <v>10100</v>
      </c>
      <c r="C1651" t="s">
        <v>8439</v>
      </c>
      <c r="D1651" t="s">
        <v>9800</v>
      </c>
      <c r="E1651" t="s">
        <v>1120</v>
      </c>
    </row>
    <row r="1652" spans="1:5">
      <c r="A1652">
        <v>70436546</v>
      </c>
      <c r="B1652" t="s">
        <v>10101</v>
      </c>
      <c r="C1652" t="s">
        <v>8439</v>
      </c>
      <c r="D1652" t="s">
        <v>9800</v>
      </c>
      <c r="E1652" t="s">
        <v>5896</v>
      </c>
    </row>
    <row r="1653" spans="1:5">
      <c r="A1653">
        <v>70436608</v>
      </c>
      <c r="B1653" t="s">
        <v>10102</v>
      </c>
      <c r="C1653" t="s">
        <v>8418</v>
      </c>
      <c r="D1653" t="s">
        <v>9804</v>
      </c>
      <c r="E1653" t="s">
        <v>10103</v>
      </c>
    </row>
    <row r="1654" spans="1:5">
      <c r="A1654">
        <v>70436610</v>
      </c>
      <c r="B1654" t="s">
        <v>10104</v>
      </c>
      <c r="C1654" t="s">
        <v>8439</v>
      </c>
      <c r="D1654" t="s">
        <v>9800</v>
      </c>
      <c r="E1654" t="s">
        <v>313</v>
      </c>
    </row>
    <row r="1655" spans="1:5">
      <c r="A1655">
        <v>70436672</v>
      </c>
      <c r="B1655" t="s">
        <v>10105</v>
      </c>
      <c r="C1655" t="s">
        <v>8439</v>
      </c>
      <c r="D1655" t="s">
        <v>9800</v>
      </c>
      <c r="E1655" t="s">
        <v>1120</v>
      </c>
    </row>
    <row r="1656" spans="1:5">
      <c r="A1656">
        <v>70436674</v>
      </c>
      <c r="B1656" t="s">
        <v>10106</v>
      </c>
      <c r="C1656" t="s">
        <v>8439</v>
      </c>
      <c r="D1656" t="s">
        <v>9800</v>
      </c>
      <c r="E1656" t="s">
        <v>1120</v>
      </c>
    </row>
    <row r="1657" spans="1:5">
      <c r="A1657">
        <v>70436736</v>
      </c>
      <c r="B1657" t="s">
        <v>10107</v>
      </c>
      <c r="C1657" t="s">
        <v>8439</v>
      </c>
      <c r="D1657" t="s">
        <v>9800</v>
      </c>
      <c r="E1657" t="s">
        <v>1120</v>
      </c>
    </row>
    <row r="1658" spans="1:5">
      <c r="A1658">
        <v>70436738</v>
      </c>
      <c r="B1658" t="s">
        <v>10108</v>
      </c>
      <c r="C1658" t="s">
        <v>8439</v>
      </c>
      <c r="D1658" t="s">
        <v>9800</v>
      </c>
      <c r="E1658" t="s">
        <v>5896</v>
      </c>
    </row>
    <row r="1659" spans="1:5">
      <c r="A1659">
        <v>70436800</v>
      </c>
      <c r="B1659" t="s">
        <v>10109</v>
      </c>
      <c r="C1659" t="s">
        <v>8439</v>
      </c>
      <c r="D1659" t="s">
        <v>9800</v>
      </c>
      <c r="E1659" t="s">
        <v>398</v>
      </c>
    </row>
    <row r="1660" spans="1:5">
      <c r="A1660">
        <v>70436802</v>
      </c>
      <c r="B1660" t="s">
        <v>10110</v>
      </c>
      <c r="C1660" t="s">
        <v>8439</v>
      </c>
      <c r="D1660" t="s">
        <v>9800</v>
      </c>
      <c r="E1660" t="s">
        <v>1120</v>
      </c>
    </row>
    <row r="1661" spans="1:5">
      <c r="A1661">
        <v>70436864</v>
      </c>
      <c r="B1661" t="s">
        <v>10111</v>
      </c>
      <c r="C1661" t="s">
        <v>8413</v>
      </c>
      <c r="D1661" t="s">
        <v>9802</v>
      </c>
      <c r="E1661" t="s">
        <v>618</v>
      </c>
    </row>
    <row r="1662" spans="1:5">
      <c r="A1662">
        <v>70436866</v>
      </c>
      <c r="B1662" t="s">
        <v>10112</v>
      </c>
      <c r="C1662" t="s">
        <v>8413</v>
      </c>
      <c r="D1662" t="s">
        <v>9802</v>
      </c>
      <c r="E1662" t="s">
        <v>618</v>
      </c>
    </row>
    <row r="1663" spans="1:5">
      <c r="A1663">
        <v>70436928</v>
      </c>
      <c r="B1663" t="s">
        <v>10113</v>
      </c>
      <c r="C1663" t="s">
        <v>8418</v>
      </c>
      <c r="D1663" t="s">
        <v>9804</v>
      </c>
      <c r="E1663" t="s">
        <v>4261</v>
      </c>
    </row>
    <row r="1664" spans="1:5">
      <c r="A1664">
        <v>70436930</v>
      </c>
      <c r="B1664" t="s">
        <v>10114</v>
      </c>
      <c r="C1664" t="s">
        <v>8413</v>
      </c>
      <c r="D1664" t="s">
        <v>9802</v>
      </c>
      <c r="E1664" t="s">
        <v>675</v>
      </c>
    </row>
    <row r="1665" spans="1:5">
      <c r="A1665">
        <v>70436992</v>
      </c>
      <c r="B1665" t="s">
        <v>10115</v>
      </c>
      <c r="C1665" t="s">
        <v>8413</v>
      </c>
      <c r="D1665" t="s">
        <v>9802</v>
      </c>
      <c r="E1665" t="s">
        <v>107</v>
      </c>
    </row>
    <row r="1666" spans="1:5">
      <c r="A1666">
        <v>70436994</v>
      </c>
      <c r="B1666" t="s">
        <v>10116</v>
      </c>
      <c r="C1666" t="s">
        <v>8418</v>
      </c>
      <c r="D1666" t="s">
        <v>9804</v>
      </c>
      <c r="E1666" t="s">
        <v>6232</v>
      </c>
    </row>
    <row r="1667" spans="1:5">
      <c r="A1667">
        <v>70437056</v>
      </c>
      <c r="B1667" t="s">
        <v>10117</v>
      </c>
      <c r="C1667" t="s">
        <v>8413</v>
      </c>
      <c r="D1667" t="s">
        <v>9802</v>
      </c>
      <c r="E1667" t="s">
        <v>398</v>
      </c>
    </row>
    <row r="1668" spans="1:5">
      <c r="A1668">
        <v>70437058</v>
      </c>
      <c r="B1668" t="s">
        <v>10118</v>
      </c>
      <c r="C1668" t="s">
        <v>8418</v>
      </c>
      <c r="D1668" t="s">
        <v>9804</v>
      </c>
      <c r="E1668" t="s">
        <v>5273</v>
      </c>
    </row>
    <row r="1669" spans="1:5">
      <c r="A1669">
        <v>70437120</v>
      </c>
      <c r="B1669" t="s">
        <v>10119</v>
      </c>
      <c r="C1669" t="s">
        <v>8413</v>
      </c>
      <c r="D1669" t="s">
        <v>9802</v>
      </c>
      <c r="E1669" t="s">
        <v>212</v>
      </c>
    </row>
    <row r="1670" spans="1:5">
      <c r="A1670">
        <v>70437122</v>
      </c>
      <c r="B1670" t="s">
        <v>10120</v>
      </c>
      <c r="C1670" t="s">
        <v>8413</v>
      </c>
      <c r="D1670" t="s">
        <v>9802</v>
      </c>
      <c r="E1670" t="s">
        <v>212</v>
      </c>
    </row>
    <row r="1671" spans="1:5">
      <c r="A1671">
        <v>70437184</v>
      </c>
      <c r="B1671" t="s">
        <v>10121</v>
      </c>
      <c r="C1671" t="s">
        <v>8413</v>
      </c>
      <c r="D1671" t="s">
        <v>9802</v>
      </c>
      <c r="E1671" t="s">
        <v>107</v>
      </c>
    </row>
    <row r="1672" spans="1:5">
      <c r="A1672">
        <v>70437186</v>
      </c>
      <c r="B1672" t="s">
        <v>10122</v>
      </c>
      <c r="C1672" t="s">
        <v>8413</v>
      </c>
      <c r="D1672" t="s">
        <v>9802</v>
      </c>
      <c r="E1672" t="s">
        <v>107</v>
      </c>
    </row>
    <row r="1673" spans="1:5">
      <c r="A1673">
        <v>70437248</v>
      </c>
      <c r="B1673" t="s">
        <v>10123</v>
      </c>
      <c r="C1673" t="s">
        <v>8413</v>
      </c>
      <c r="D1673" t="s">
        <v>9802</v>
      </c>
      <c r="E1673" t="s">
        <v>212</v>
      </c>
    </row>
    <row r="1674" spans="1:5">
      <c r="A1674">
        <v>70437250</v>
      </c>
      <c r="B1674" t="s">
        <v>10124</v>
      </c>
      <c r="C1674" t="s">
        <v>8413</v>
      </c>
      <c r="D1674" t="s">
        <v>9802</v>
      </c>
      <c r="E1674" t="s">
        <v>212</v>
      </c>
    </row>
    <row r="1675" spans="1:5">
      <c r="A1675">
        <v>70437312</v>
      </c>
      <c r="B1675" t="s">
        <v>10125</v>
      </c>
      <c r="C1675" t="s">
        <v>8413</v>
      </c>
      <c r="D1675" t="s">
        <v>9802</v>
      </c>
      <c r="E1675" t="s">
        <v>107</v>
      </c>
    </row>
    <row r="1676" spans="1:5">
      <c r="A1676">
        <v>70437314</v>
      </c>
      <c r="B1676" t="s">
        <v>10126</v>
      </c>
      <c r="C1676" t="s">
        <v>8413</v>
      </c>
      <c r="D1676" t="s">
        <v>9802</v>
      </c>
      <c r="E1676" t="s">
        <v>107</v>
      </c>
    </row>
    <row r="1677" spans="1:5">
      <c r="A1677">
        <v>70437376</v>
      </c>
      <c r="B1677" t="s">
        <v>10127</v>
      </c>
      <c r="C1677" t="s">
        <v>8413</v>
      </c>
      <c r="D1677" t="s">
        <v>9802</v>
      </c>
      <c r="E1677" t="s">
        <v>84</v>
      </c>
    </row>
    <row r="1678" spans="1:5">
      <c r="A1678">
        <v>70437378</v>
      </c>
      <c r="B1678" t="s">
        <v>10128</v>
      </c>
      <c r="C1678" t="s">
        <v>8413</v>
      </c>
      <c r="D1678" t="s">
        <v>9802</v>
      </c>
      <c r="E1678" t="s">
        <v>84</v>
      </c>
    </row>
    <row r="1679" spans="1:5">
      <c r="A1679">
        <v>70437440</v>
      </c>
      <c r="B1679" t="s">
        <v>10129</v>
      </c>
      <c r="C1679" t="s">
        <v>8413</v>
      </c>
      <c r="D1679" t="s">
        <v>9802</v>
      </c>
      <c r="E1679" t="s">
        <v>675</v>
      </c>
    </row>
    <row r="1680" spans="1:5">
      <c r="A1680">
        <v>70437442</v>
      </c>
      <c r="B1680" t="s">
        <v>10130</v>
      </c>
      <c r="C1680" t="s">
        <v>8418</v>
      </c>
      <c r="D1680" t="s">
        <v>9804</v>
      </c>
      <c r="E1680" t="s">
        <v>675</v>
      </c>
    </row>
    <row r="1681" spans="1:5">
      <c r="A1681">
        <v>70437504</v>
      </c>
      <c r="B1681" t="s">
        <v>10131</v>
      </c>
      <c r="C1681" t="s">
        <v>8413</v>
      </c>
      <c r="D1681" t="s">
        <v>9802</v>
      </c>
      <c r="E1681" t="s">
        <v>107</v>
      </c>
    </row>
    <row r="1682" spans="1:5">
      <c r="A1682">
        <v>70437506</v>
      </c>
      <c r="B1682" t="s">
        <v>10132</v>
      </c>
      <c r="C1682" t="s">
        <v>8413</v>
      </c>
      <c r="D1682" t="s">
        <v>9802</v>
      </c>
      <c r="E1682" t="s">
        <v>107</v>
      </c>
    </row>
    <row r="1683" spans="1:5">
      <c r="A1683">
        <v>70437568</v>
      </c>
      <c r="B1683" t="s">
        <v>10133</v>
      </c>
      <c r="C1683" t="s">
        <v>8413</v>
      </c>
      <c r="D1683" t="s">
        <v>9802</v>
      </c>
      <c r="E1683" t="s">
        <v>116</v>
      </c>
    </row>
    <row r="1684" spans="1:5">
      <c r="A1684">
        <v>70437570</v>
      </c>
      <c r="B1684" t="s">
        <v>10134</v>
      </c>
      <c r="C1684" t="s">
        <v>8413</v>
      </c>
      <c r="D1684" t="s">
        <v>9802</v>
      </c>
      <c r="E1684" t="s">
        <v>116</v>
      </c>
    </row>
    <row r="1685" spans="1:5">
      <c r="A1685">
        <v>70437628</v>
      </c>
      <c r="B1685" t="s">
        <v>10135</v>
      </c>
      <c r="C1685" t="s">
        <v>8413</v>
      </c>
      <c r="D1685" t="s">
        <v>9802</v>
      </c>
      <c r="E1685" t="s">
        <v>107</v>
      </c>
    </row>
    <row r="1686" spans="1:5">
      <c r="A1686">
        <v>70437630</v>
      </c>
      <c r="B1686" t="s">
        <v>10136</v>
      </c>
      <c r="C1686" t="s">
        <v>8413</v>
      </c>
      <c r="D1686" t="s">
        <v>9802</v>
      </c>
      <c r="E1686" t="s">
        <v>107</v>
      </c>
    </row>
    <row r="1687" spans="1:5">
      <c r="A1687">
        <v>70437688</v>
      </c>
      <c r="B1687" t="s">
        <v>10137</v>
      </c>
      <c r="C1687" t="s">
        <v>8413</v>
      </c>
      <c r="D1687" t="s">
        <v>9802</v>
      </c>
      <c r="E1687" t="s">
        <v>398</v>
      </c>
    </row>
    <row r="1688" spans="1:5">
      <c r="A1688">
        <v>70437690</v>
      </c>
      <c r="B1688" t="s">
        <v>10138</v>
      </c>
      <c r="C1688" t="s">
        <v>8413</v>
      </c>
      <c r="D1688" t="s">
        <v>9802</v>
      </c>
      <c r="E1688" t="s">
        <v>398</v>
      </c>
    </row>
    <row r="1689" spans="1:5">
      <c r="A1689">
        <v>70437748</v>
      </c>
      <c r="B1689" t="s">
        <v>10139</v>
      </c>
      <c r="C1689" t="s">
        <v>8413</v>
      </c>
      <c r="D1689" t="s">
        <v>9802</v>
      </c>
      <c r="E1689" t="s">
        <v>451</v>
      </c>
    </row>
    <row r="1690" spans="1:5">
      <c r="A1690">
        <v>70436036</v>
      </c>
      <c r="B1690" t="s">
        <v>10140</v>
      </c>
      <c r="C1690" t="s">
        <v>8418</v>
      </c>
      <c r="D1690" t="s">
        <v>9804</v>
      </c>
      <c r="E1690" t="s">
        <v>5572</v>
      </c>
    </row>
    <row r="1691" spans="1:5">
      <c r="A1691">
        <v>70436038</v>
      </c>
      <c r="B1691" t="s">
        <v>10141</v>
      </c>
      <c r="C1691" t="s">
        <v>8413</v>
      </c>
      <c r="D1691" t="s">
        <v>9802</v>
      </c>
      <c r="E1691" t="s">
        <v>293</v>
      </c>
    </row>
    <row r="1692" spans="1:5">
      <c r="A1692">
        <v>70436100</v>
      </c>
      <c r="B1692" t="s">
        <v>10142</v>
      </c>
      <c r="C1692" t="s">
        <v>8413</v>
      </c>
      <c r="D1692" t="s">
        <v>9802</v>
      </c>
      <c r="E1692" t="s">
        <v>1184</v>
      </c>
    </row>
    <row r="1693" spans="1:5">
      <c r="A1693">
        <v>70436102</v>
      </c>
      <c r="B1693" t="s">
        <v>10143</v>
      </c>
      <c r="C1693" t="s">
        <v>8413</v>
      </c>
      <c r="D1693" t="s">
        <v>9802</v>
      </c>
      <c r="E1693" t="s">
        <v>1184</v>
      </c>
    </row>
    <row r="1694" spans="1:5">
      <c r="A1694">
        <v>70436164</v>
      </c>
      <c r="B1694" t="s">
        <v>10144</v>
      </c>
      <c r="C1694" t="s">
        <v>8413</v>
      </c>
      <c r="D1694" t="s">
        <v>9802</v>
      </c>
      <c r="E1694" t="s">
        <v>139</v>
      </c>
    </row>
    <row r="1695" spans="1:5">
      <c r="A1695">
        <v>70436166</v>
      </c>
      <c r="B1695" t="s">
        <v>10145</v>
      </c>
      <c r="C1695" t="s">
        <v>8413</v>
      </c>
      <c r="D1695" t="s">
        <v>9802</v>
      </c>
      <c r="E1695" t="s">
        <v>139</v>
      </c>
    </row>
    <row r="1696" spans="1:5">
      <c r="A1696">
        <v>70436228</v>
      </c>
      <c r="B1696" t="s">
        <v>10146</v>
      </c>
      <c r="C1696" t="s">
        <v>8413</v>
      </c>
      <c r="D1696" t="s">
        <v>9802</v>
      </c>
      <c r="E1696" t="s">
        <v>4030</v>
      </c>
    </row>
    <row r="1697" spans="1:5">
      <c r="A1697">
        <v>70436230</v>
      </c>
      <c r="B1697" t="s">
        <v>10147</v>
      </c>
      <c r="C1697" t="s">
        <v>8413</v>
      </c>
      <c r="D1697" t="s">
        <v>9802</v>
      </c>
      <c r="E1697" t="s">
        <v>198</v>
      </c>
    </row>
    <row r="1698" spans="1:5">
      <c r="A1698">
        <v>70436292</v>
      </c>
      <c r="B1698" t="s">
        <v>10148</v>
      </c>
      <c r="C1698" t="s">
        <v>8413</v>
      </c>
      <c r="D1698" t="s">
        <v>9802</v>
      </c>
      <c r="E1698" t="s">
        <v>84</v>
      </c>
    </row>
    <row r="1699" spans="1:5">
      <c r="A1699">
        <v>70436294</v>
      </c>
      <c r="B1699" t="s">
        <v>10149</v>
      </c>
      <c r="C1699" t="s">
        <v>8413</v>
      </c>
      <c r="D1699" t="s">
        <v>9802</v>
      </c>
      <c r="E1699" t="s">
        <v>84</v>
      </c>
    </row>
    <row r="1700" spans="1:5">
      <c r="A1700">
        <v>70436356</v>
      </c>
      <c r="B1700" t="s">
        <v>10150</v>
      </c>
      <c r="C1700" t="s">
        <v>8413</v>
      </c>
      <c r="D1700" t="s">
        <v>9802</v>
      </c>
      <c r="E1700" t="s">
        <v>472</v>
      </c>
    </row>
    <row r="1701" spans="1:5">
      <c r="A1701">
        <v>70436358</v>
      </c>
      <c r="B1701" t="s">
        <v>10151</v>
      </c>
      <c r="C1701" t="s">
        <v>8418</v>
      </c>
      <c r="D1701" t="s">
        <v>9804</v>
      </c>
      <c r="E1701" t="s">
        <v>6819</v>
      </c>
    </row>
    <row r="1702" spans="1:5">
      <c r="A1702">
        <v>70436420</v>
      </c>
      <c r="B1702" t="s">
        <v>10152</v>
      </c>
      <c r="C1702" t="s">
        <v>8413</v>
      </c>
      <c r="D1702" t="s">
        <v>9802</v>
      </c>
      <c r="E1702" t="s">
        <v>84</v>
      </c>
    </row>
    <row r="1703" spans="1:5">
      <c r="A1703">
        <v>70436422</v>
      </c>
      <c r="B1703" t="s">
        <v>10153</v>
      </c>
      <c r="C1703" t="s">
        <v>8418</v>
      </c>
      <c r="D1703" t="s">
        <v>9804</v>
      </c>
      <c r="E1703" t="s">
        <v>8179</v>
      </c>
    </row>
    <row r="1704" spans="1:5">
      <c r="A1704">
        <v>70436484</v>
      </c>
      <c r="B1704" t="s">
        <v>10154</v>
      </c>
      <c r="C1704" t="s">
        <v>8413</v>
      </c>
      <c r="D1704" t="s">
        <v>9802</v>
      </c>
      <c r="E1704" t="s">
        <v>398</v>
      </c>
    </row>
    <row r="1705" spans="1:5">
      <c r="A1705">
        <v>70436486</v>
      </c>
      <c r="B1705" t="s">
        <v>10155</v>
      </c>
      <c r="C1705" t="s">
        <v>8413</v>
      </c>
      <c r="D1705" t="s">
        <v>9802</v>
      </c>
      <c r="E1705" t="s">
        <v>398</v>
      </c>
    </row>
    <row r="1706" spans="1:5">
      <c r="A1706">
        <v>70436548</v>
      </c>
      <c r="B1706" t="s">
        <v>10156</v>
      </c>
      <c r="C1706" t="s">
        <v>8439</v>
      </c>
      <c r="D1706" t="s">
        <v>9800</v>
      </c>
      <c r="E1706" t="s">
        <v>5896</v>
      </c>
    </row>
    <row r="1707" spans="1:5">
      <c r="A1707">
        <v>70436550</v>
      </c>
      <c r="B1707" t="s">
        <v>10157</v>
      </c>
      <c r="C1707" t="s">
        <v>8439</v>
      </c>
      <c r="D1707" t="s">
        <v>9800</v>
      </c>
      <c r="E1707" t="s">
        <v>1120</v>
      </c>
    </row>
    <row r="1708" spans="1:5">
      <c r="A1708">
        <v>70436612</v>
      </c>
      <c r="B1708" t="s">
        <v>10158</v>
      </c>
      <c r="C1708" t="s">
        <v>8439</v>
      </c>
      <c r="D1708" t="s">
        <v>9800</v>
      </c>
      <c r="E1708" t="s">
        <v>4030</v>
      </c>
    </row>
    <row r="1709" spans="1:5">
      <c r="A1709">
        <v>70436614</v>
      </c>
      <c r="B1709" t="s">
        <v>10159</v>
      </c>
      <c r="C1709" t="s">
        <v>8439</v>
      </c>
      <c r="D1709" t="s">
        <v>9800</v>
      </c>
      <c r="E1709" t="s">
        <v>398</v>
      </c>
    </row>
    <row r="1710" spans="1:5">
      <c r="A1710">
        <v>70436676</v>
      </c>
      <c r="B1710" t="s">
        <v>10160</v>
      </c>
      <c r="C1710" t="s">
        <v>8439</v>
      </c>
      <c r="D1710" t="s">
        <v>9800</v>
      </c>
      <c r="E1710" t="s">
        <v>618</v>
      </c>
    </row>
    <row r="1711" spans="1:5">
      <c r="A1711">
        <v>70436678</v>
      </c>
      <c r="B1711" t="s">
        <v>10161</v>
      </c>
      <c r="C1711" t="s">
        <v>8439</v>
      </c>
      <c r="D1711" t="s">
        <v>9800</v>
      </c>
      <c r="E1711" t="s">
        <v>618</v>
      </c>
    </row>
    <row r="1712" spans="1:5">
      <c r="A1712">
        <v>70436740</v>
      </c>
      <c r="B1712" t="s">
        <v>10162</v>
      </c>
      <c r="C1712" t="s">
        <v>8439</v>
      </c>
      <c r="D1712" t="s">
        <v>9800</v>
      </c>
      <c r="E1712" t="s">
        <v>5896</v>
      </c>
    </row>
    <row r="1713" spans="1:5">
      <c r="A1713">
        <v>70436742</v>
      </c>
      <c r="B1713" t="s">
        <v>10163</v>
      </c>
      <c r="C1713" t="s">
        <v>8439</v>
      </c>
      <c r="D1713" t="s">
        <v>9800</v>
      </c>
      <c r="E1713" t="s">
        <v>3020</v>
      </c>
    </row>
    <row r="1714" spans="1:5">
      <c r="A1714">
        <v>70436804</v>
      </c>
      <c r="B1714" t="s">
        <v>10164</v>
      </c>
      <c r="C1714" t="s">
        <v>8439</v>
      </c>
      <c r="D1714" t="s">
        <v>9800</v>
      </c>
      <c r="E1714" t="s">
        <v>1120</v>
      </c>
    </row>
    <row r="1715" spans="1:5">
      <c r="A1715">
        <v>70436806</v>
      </c>
      <c r="B1715" t="s">
        <v>10165</v>
      </c>
      <c r="C1715" t="s">
        <v>8439</v>
      </c>
      <c r="D1715" t="s">
        <v>9800</v>
      </c>
      <c r="E1715" t="s">
        <v>451</v>
      </c>
    </row>
    <row r="1716" spans="1:5">
      <c r="A1716">
        <v>70436868</v>
      </c>
      <c r="B1716" t="s">
        <v>10166</v>
      </c>
      <c r="C1716" t="s">
        <v>8413</v>
      </c>
      <c r="D1716" t="s">
        <v>9802</v>
      </c>
      <c r="E1716" t="s">
        <v>618</v>
      </c>
    </row>
    <row r="1717" spans="1:5">
      <c r="A1717">
        <v>70436870</v>
      </c>
      <c r="B1717" t="s">
        <v>10167</v>
      </c>
      <c r="C1717" t="s">
        <v>8418</v>
      </c>
      <c r="D1717" t="s">
        <v>9804</v>
      </c>
      <c r="E1717" t="s">
        <v>5289</v>
      </c>
    </row>
    <row r="1718" spans="1:5">
      <c r="A1718">
        <v>70436932</v>
      </c>
      <c r="B1718" t="s">
        <v>10168</v>
      </c>
      <c r="C1718" t="s">
        <v>8413</v>
      </c>
      <c r="D1718" t="s">
        <v>9802</v>
      </c>
      <c r="E1718" t="s">
        <v>675</v>
      </c>
    </row>
    <row r="1719" spans="1:5">
      <c r="A1719">
        <v>70436934</v>
      </c>
      <c r="B1719" t="s">
        <v>10169</v>
      </c>
      <c r="C1719" t="s">
        <v>8413</v>
      </c>
      <c r="D1719" t="s">
        <v>9802</v>
      </c>
      <c r="E1719" t="s">
        <v>675</v>
      </c>
    </row>
    <row r="1720" spans="1:5">
      <c r="A1720">
        <v>70436996</v>
      </c>
      <c r="B1720" t="s">
        <v>10170</v>
      </c>
      <c r="C1720" t="s">
        <v>8413</v>
      </c>
      <c r="D1720" t="s">
        <v>9802</v>
      </c>
      <c r="E1720" t="s">
        <v>294</v>
      </c>
    </row>
    <row r="1721" spans="1:5">
      <c r="A1721">
        <v>70436998</v>
      </c>
      <c r="B1721" t="s">
        <v>10171</v>
      </c>
      <c r="C1721" t="s">
        <v>8413</v>
      </c>
      <c r="D1721" t="s">
        <v>9802</v>
      </c>
      <c r="E1721" t="s">
        <v>294</v>
      </c>
    </row>
    <row r="1722" spans="1:5">
      <c r="A1722">
        <v>70437060</v>
      </c>
      <c r="B1722" t="s">
        <v>10172</v>
      </c>
      <c r="C1722" t="s">
        <v>8413</v>
      </c>
      <c r="D1722" t="s">
        <v>9802</v>
      </c>
      <c r="E1722" t="s">
        <v>675</v>
      </c>
    </row>
    <row r="1723" spans="1:5">
      <c r="A1723">
        <v>70437062</v>
      </c>
      <c r="B1723" t="s">
        <v>10173</v>
      </c>
      <c r="C1723" t="s">
        <v>8413</v>
      </c>
      <c r="D1723" t="s">
        <v>9802</v>
      </c>
      <c r="E1723" t="s">
        <v>675</v>
      </c>
    </row>
    <row r="1724" spans="1:5">
      <c r="A1724">
        <v>70437124</v>
      </c>
      <c r="B1724" t="s">
        <v>10174</v>
      </c>
      <c r="C1724" t="s">
        <v>8418</v>
      </c>
      <c r="D1724" t="s">
        <v>9804</v>
      </c>
      <c r="E1724" t="s">
        <v>7274</v>
      </c>
    </row>
    <row r="1725" spans="1:5">
      <c r="A1725">
        <v>70437126</v>
      </c>
      <c r="B1725" t="s">
        <v>10175</v>
      </c>
      <c r="C1725" t="s">
        <v>8413</v>
      </c>
      <c r="D1725" t="s">
        <v>9802</v>
      </c>
      <c r="E1725" t="s">
        <v>212</v>
      </c>
    </row>
    <row r="1726" spans="1:5">
      <c r="A1726">
        <v>70437188</v>
      </c>
      <c r="B1726" t="s">
        <v>10176</v>
      </c>
      <c r="C1726" t="s">
        <v>8413</v>
      </c>
      <c r="D1726" t="s">
        <v>9802</v>
      </c>
      <c r="E1726" t="s">
        <v>107</v>
      </c>
    </row>
    <row r="1727" spans="1:5">
      <c r="A1727">
        <v>70437190</v>
      </c>
      <c r="B1727" t="s">
        <v>10177</v>
      </c>
      <c r="C1727" t="s">
        <v>8413</v>
      </c>
      <c r="D1727" t="s">
        <v>9802</v>
      </c>
      <c r="E1727" t="s">
        <v>107</v>
      </c>
    </row>
    <row r="1728" spans="1:5">
      <c r="A1728">
        <v>70437252</v>
      </c>
      <c r="B1728" t="s">
        <v>10178</v>
      </c>
      <c r="C1728" t="s">
        <v>8413</v>
      </c>
      <c r="D1728" t="s">
        <v>9802</v>
      </c>
      <c r="E1728" t="s">
        <v>212</v>
      </c>
    </row>
    <row r="1729" spans="1:5">
      <c r="A1729">
        <v>70437254</v>
      </c>
      <c r="B1729" t="s">
        <v>10179</v>
      </c>
      <c r="C1729" t="s">
        <v>8413</v>
      </c>
      <c r="D1729" t="s">
        <v>9802</v>
      </c>
      <c r="E1729" t="s">
        <v>212</v>
      </c>
    </row>
    <row r="1730" spans="1:5">
      <c r="A1730">
        <v>70437316</v>
      </c>
      <c r="B1730" t="s">
        <v>10180</v>
      </c>
      <c r="C1730" t="s">
        <v>8418</v>
      </c>
      <c r="D1730" t="s">
        <v>9804</v>
      </c>
      <c r="E1730" t="s">
        <v>5302</v>
      </c>
    </row>
    <row r="1731" spans="1:5">
      <c r="A1731">
        <v>70437318</v>
      </c>
      <c r="B1731" t="s">
        <v>10181</v>
      </c>
      <c r="C1731" t="s">
        <v>8413</v>
      </c>
      <c r="D1731" t="s">
        <v>9802</v>
      </c>
      <c r="E1731" t="s">
        <v>618</v>
      </c>
    </row>
    <row r="1732" spans="1:5">
      <c r="A1732">
        <v>70437380</v>
      </c>
      <c r="B1732" t="s">
        <v>10182</v>
      </c>
      <c r="C1732" t="s">
        <v>8413</v>
      </c>
      <c r="D1732" t="s">
        <v>9802</v>
      </c>
      <c r="E1732" t="s">
        <v>84</v>
      </c>
    </row>
    <row r="1733" spans="1:5">
      <c r="A1733">
        <v>70437382</v>
      </c>
      <c r="B1733" t="s">
        <v>10183</v>
      </c>
      <c r="C1733" t="s">
        <v>8413</v>
      </c>
      <c r="D1733" t="s">
        <v>9802</v>
      </c>
      <c r="E1733" t="s">
        <v>84</v>
      </c>
    </row>
    <row r="1734" spans="1:5">
      <c r="A1734">
        <v>70437444</v>
      </c>
      <c r="B1734" t="s">
        <v>10184</v>
      </c>
      <c r="C1734" t="s">
        <v>8413</v>
      </c>
      <c r="D1734" t="s">
        <v>9802</v>
      </c>
      <c r="E1734" t="s">
        <v>675</v>
      </c>
    </row>
    <row r="1735" spans="1:5">
      <c r="A1735">
        <v>70437446</v>
      </c>
      <c r="B1735" t="s">
        <v>10185</v>
      </c>
      <c r="C1735" t="s">
        <v>8413</v>
      </c>
      <c r="D1735" t="s">
        <v>9802</v>
      </c>
      <c r="E1735" t="s">
        <v>675</v>
      </c>
    </row>
    <row r="1736" spans="1:5">
      <c r="A1736">
        <v>70437508</v>
      </c>
      <c r="B1736" t="s">
        <v>10186</v>
      </c>
      <c r="C1736" t="s">
        <v>8413</v>
      </c>
      <c r="D1736" t="s">
        <v>9802</v>
      </c>
      <c r="E1736" t="s">
        <v>107</v>
      </c>
    </row>
    <row r="1737" spans="1:5">
      <c r="A1737">
        <v>70437510</v>
      </c>
      <c r="B1737" t="s">
        <v>10187</v>
      </c>
      <c r="C1737" t="s">
        <v>8413</v>
      </c>
      <c r="D1737" t="s">
        <v>9802</v>
      </c>
      <c r="E1737" t="s">
        <v>107</v>
      </c>
    </row>
    <row r="1738" spans="1:5">
      <c r="A1738">
        <v>70437572</v>
      </c>
      <c r="B1738" t="s">
        <v>10188</v>
      </c>
      <c r="C1738" t="s">
        <v>8413</v>
      </c>
      <c r="D1738" t="s">
        <v>9802</v>
      </c>
      <c r="E1738" t="s">
        <v>116</v>
      </c>
    </row>
    <row r="1739" spans="1:5">
      <c r="A1739">
        <v>70437574</v>
      </c>
      <c r="B1739" t="s">
        <v>10189</v>
      </c>
      <c r="C1739" t="s">
        <v>8413</v>
      </c>
      <c r="D1739" t="s">
        <v>9802</v>
      </c>
      <c r="E1739" t="s">
        <v>116</v>
      </c>
    </row>
    <row r="1740" spans="1:5">
      <c r="A1740">
        <v>70437632</v>
      </c>
      <c r="B1740" t="s">
        <v>10190</v>
      </c>
      <c r="C1740" t="s">
        <v>8413</v>
      </c>
      <c r="D1740" t="s">
        <v>9802</v>
      </c>
      <c r="E1740" t="s">
        <v>107</v>
      </c>
    </row>
    <row r="1741" spans="1:5">
      <c r="A1741">
        <v>70437634</v>
      </c>
      <c r="B1741" t="s">
        <v>10191</v>
      </c>
      <c r="C1741" t="s">
        <v>8413</v>
      </c>
      <c r="D1741" t="s">
        <v>9802</v>
      </c>
      <c r="E1741" t="s">
        <v>107</v>
      </c>
    </row>
    <row r="1742" spans="1:5">
      <c r="A1742">
        <v>70437692</v>
      </c>
      <c r="B1742" t="s">
        <v>10192</v>
      </c>
      <c r="C1742" t="s">
        <v>8413</v>
      </c>
      <c r="D1742" t="s">
        <v>9802</v>
      </c>
      <c r="E1742" t="s">
        <v>398</v>
      </c>
    </row>
    <row r="1743" spans="1:5">
      <c r="A1743">
        <v>70437694</v>
      </c>
      <c r="B1743" t="s">
        <v>10193</v>
      </c>
      <c r="C1743" t="s">
        <v>8413</v>
      </c>
      <c r="D1743" t="s">
        <v>9802</v>
      </c>
      <c r="E1743" t="s">
        <v>256</v>
      </c>
    </row>
    <row r="1744" spans="1:5">
      <c r="A1744">
        <v>70436040</v>
      </c>
      <c r="B1744" t="s">
        <v>10194</v>
      </c>
      <c r="C1744" t="s">
        <v>8413</v>
      </c>
      <c r="D1744" t="s">
        <v>9802</v>
      </c>
      <c r="E1744" t="s">
        <v>293</v>
      </c>
    </row>
    <row r="1745" spans="1:5">
      <c r="A1745">
        <v>70436042</v>
      </c>
      <c r="B1745" t="s">
        <v>10195</v>
      </c>
      <c r="C1745" t="s">
        <v>8418</v>
      </c>
      <c r="D1745" t="s">
        <v>9804</v>
      </c>
      <c r="E1745" t="s">
        <v>6819</v>
      </c>
    </row>
    <row r="1746" spans="1:5">
      <c r="A1746">
        <v>70436104</v>
      </c>
      <c r="B1746" t="s">
        <v>10196</v>
      </c>
      <c r="C1746" t="s">
        <v>8418</v>
      </c>
      <c r="D1746" t="s">
        <v>9804</v>
      </c>
      <c r="E1746" t="s">
        <v>116</v>
      </c>
    </row>
    <row r="1747" spans="1:5">
      <c r="A1747">
        <v>70436106</v>
      </c>
      <c r="B1747" t="s">
        <v>10197</v>
      </c>
      <c r="C1747" t="s">
        <v>8413</v>
      </c>
      <c r="D1747" t="s">
        <v>9802</v>
      </c>
      <c r="E1747" t="s">
        <v>198</v>
      </c>
    </row>
    <row r="1748" spans="1:5">
      <c r="A1748">
        <v>70436168</v>
      </c>
      <c r="B1748" t="s">
        <v>10198</v>
      </c>
      <c r="C1748" t="s">
        <v>8418</v>
      </c>
      <c r="D1748" t="s">
        <v>9804</v>
      </c>
      <c r="E1748" t="s">
        <v>1265</v>
      </c>
    </row>
    <row r="1749" spans="1:5">
      <c r="A1749">
        <v>70436170</v>
      </c>
      <c r="B1749" t="s">
        <v>10199</v>
      </c>
      <c r="C1749" t="s">
        <v>8413</v>
      </c>
      <c r="D1749" t="s">
        <v>9802</v>
      </c>
      <c r="E1749" t="s">
        <v>139</v>
      </c>
    </row>
    <row r="1750" spans="1:5">
      <c r="A1750">
        <v>70436232</v>
      </c>
      <c r="B1750" t="s">
        <v>10200</v>
      </c>
      <c r="C1750" t="s">
        <v>8413</v>
      </c>
      <c r="D1750" t="s">
        <v>9802</v>
      </c>
      <c r="E1750" t="s">
        <v>198</v>
      </c>
    </row>
    <row r="1751" spans="1:5">
      <c r="A1751">
        <v>70436234</v>
      </c>
      <c r="B1751" t="s">
        <v>10201</v>
      </c>
      <c r="C1751" t="s">
        <v>8413</v>
      </c>
      <c r="D1751" t="s">
        <v>9802</v>
      </c>
      <c r="E1751" t="s">
        <v>198</v>
      </c>
    </row>
    <row r="1752" spans="1:5">
      <c r="A1752">
        <v>70436296</v>
      </c>
      <c r="B1752" t="s">
        <v>10202</v>
      </c>
      <c r="C1752" t="s">
        <v>8413</v>
      </c>
      <c r="D1752" t="s">
        <v>9802</v>
      </c>
      <c r="E1752" t="s">
        <v>84</v>
      </c>
    </row>
    <row r="1753" spans="1:5">
      <c r="A1753">
        <v>70436298</v>
      </c>
      <c r="B1753" t="s">
        <v>10203</v>
      </c>
      <c r="C1753" t="s">
        <v>8413</v>
      </c>
      <c r="D1753" t="s">
        <v>9802</v>
      </c>
      <c r="E1753" t="s">
        <v>84</v>
      </c>
    </row>
    <row r="1754" spans="1:5">
      <c r="A1754">
        <v>70436360</v>
      </c>
      <c r="B1754" t="s">
        <v>10204</v>
      </c>
      <c r="C1754" t="s">
        <v>8413</v>
      </c>
      <c r="D1754" t="s">
        <v>9802</v>
      </c>
      <c r="E1754" t="s">
        <v>256</v>
      </c>
    </row>
    <row r="1755" spans="1:5">
      <c r="A1755">
        <v>70436362</v>
      </c>
      <c r="B1755" t="s">
        <v>10205</v>
      </c>
      <c r="C1755" t="s">
        <v>8439</v>
      </c>
      <c r="D1755" t="s">
        <v>9800</v>
      </c>
      <c r="E1755" t="s">
        <v>2374</v>
      </c>
    </row>
    <row r="1756" spans="1:5">
      <c r="A1756">
        <v>70436424</v>
      </c>
      <c r="B1756" t="s">
        <v>10206</v>
      </c>
      <c r="C1756" t="s">
        <v>8413</v>
      </c>
      <c r="D1756" t="s">
        <v>9802</v>
      </c>
      <c r="E1756" t="s">
        <v>107</v>
      </c>
    </row>
    <row r="1757" spans="1:5">
      <c r="A1757">
        <v>70436426</v>
      </c>
      <c r="B1757" t="s">
        <v>10207</v>
      </c>
      <c r="C1757" t="s">
        <v>8413</v>
      </c>
      <c r="D1757" t="s">
        <v>9802</v>
      </c>
      <c r="E1757" t="s">
        <v>107</v>
      </c>
    </row>
    <row r="1758" spans="1:5">
      <c r="A1758">
        <v>70436488</v>
      </c>
      <c r="B1758" t="s">
        <v>10208</v>
      </c>
      <c r="C1758" t="s">
        <v>8413</v>
      </c>
      <c r="D1758" t="s">
        <v>9802</v>
      </c>
      <c r="E1758" t="s">
        <v>398</v>
      </c>
    </row>
    <row r="1759" spans="1:5">
      <c r="A1759">
        <v>70436490</v>
      </c>
      <c r="B1759" t="s">
        <v>10209</v>
      </c>
      <c r="C1759" t="s">
        <v>8413</v>
      </c>
      <c r="D1759" t="s">
        <v>9802</v>
      </c>
      <c r="E1759" t="s">
        <v>398</v>
      </c>
    </row>
    <row r="1760" spans="1:5">
      <c r="A1760">
        <v>70436552</v>
      </c>
      <c r="B1760" t="s">
        <v>10210</v>
      </c>
      <c r="C1760" t="s">
        <v>8439</v>
      </c>
      <c r="D1760" t="s">
        <v>9800</v>
      </c>
      <c r="E1760" t="s">
        <v>1580</v>
      </c>
    </row>
    <row r="1761" spans="1:5">
      <c r="A1761">
        <v>70436554</v>
      </c>
      <c r="B1761" t="s">
        <v>10211</v>
      </c>
      <c r="C1761" t="s">
        <v>8439</v>
      </c>
      <c r="D1761" t="s">
        <v>9800</v>
      </c>
      <c r="E1761" t="s">
        <v>5896</v>
      </c>
    </row>
    <row r="1762" spans="1:5">
      <c r="A1762">
        <v>70436616</v>
      </c>
      <c r="B1762" t="s">
        <v>10212</v>
      </c>
      <c r="C1762" t="s">
        <v>8439</v>
      </c>
      <c r="D1762" t="s">
        <v>9800</v>
      </c>
      <c r="E1762" t="s">
        <v>398</v>
      </c>
    </row>
    <row r="1763" spans="1:5">
      <c r="A1763">
        <v>70436618</v>
      </c>
      <c r="B1763" t="s">
        <v>10213</v>
      </c>
      <c r="C1763" t="s">
        <v>8439</v>
      </c>
      <c r="D1763" t="s">
        <v>9800</v>
      </c>
      <c r="E1763" t="s">
        <v>10103</v>
      </c>
    </row>
    <row r="1764" spans="1:5">
      <c r="A1764">
        <v>70436680</v>
      </c>
      <c r="B1764" t="s">
        <v>10214</v>
      </c>
      <c r="C1764" t="s">
        <v>8439</v>
      </c>
      <c r="D1764" t="s">
        <v>9800</v>
      </c>
      <c r="E1764" t="s">
        <v>618</v>
      </c>
    </row>
    <row r="1765" spans="1:5">
      <c r="A1765">
        <v>70436682</v>
      </c>
      <c r="B1765" t="s">
        <v>10215</v>
      </c>
      <c r="C1765" t="s">
        <v>8439</v>
      </c>
      <c r="D1765" t="s">
        <v>9800</v>
      </c>
      <c r="E1765" t="s">
        <v>1780</v>
      </c>
    </row>
    <row r="1766" spans="1:5">
      <c r="A1766">
        <v>70436744</v>
      </c>
      <c r="B1766" t="s">
        <v>10216</v>
      </c>
      <c r="C1766" t="s">
        <v>8439</v>
      </c>
      <c r="D1766" t="s">
        <v>9800</v>
      </c>
      <c r="E1766" t="s">
        <v>3020</v>
      </c>
    </row>
    <row r="1767" spans="1:5">
      <c r="A1767">
        <v>70436746</v>
      </c>
      <c r="B1767" t="s">
        <v>10217</v>
      </c>
      <c r="C1767" t="s">
        <v>8439</v>
      </c>
      <c r="D1767" t="s">
        <v>9800</v>
      </c>
      <c r="E1767" t="s">
        <v>156</v>
      </c>
    </row>
    <row r="1768" spans="1:5">
      <c r="A1768">
        <v>70436808</v>
      </c>
      <c r="B1768" t="s">
        <v>10218</v>
      </c>
      <c r="C1768" t="s">
        <v>8418</v>
      </c>
      <c r="D1768" t="s">
        <v>9804</v>
      </c>
      <c r="E1768" t="s">
        <v>1303</v>
      </c>
    </row>
    <row r="1769" spans="1:5">
      <c r="A1769">
        <v>70436810</v>
      </c>
      <c r="B1769" t="s">
        <v>10219</v>
      </c>
      <c r="C1769" t="s">
        <v>8439</v>
      </c>
      <c r="D1769" t="s">
        <v>9800</v>
      </c>
      <c r="E1769" t="s">
        <v>256</v>
      </c>
    </row>
    <row r="1770" spans="1:5">
      <c r="A1770">
        <v>70436872</v>
      </c>
      <c r="B1770" t="s">
        <v>10220</v>
      </c>
      <c r="C1770" t="s">
        <v>8413</v>
      </c>
      <c r="D1770" t="s">
        <v>9802</v>
      </c>
      <c r="E1770" t="s">
        <v>618</v>
      </c>
    </row>
    <row r="1771" spans="1:5">
      <c r="A1771">
        <v>70436874</v>
      </c>
      <c r="B1771" t="s">
        <v>10221</v>
      </c>
      <c r="C1771" t="s">
        <v>8413</v>
      </c>
      <c r="D1771" t="s">
        <v>9802</v>
      </c>
      <c r="E1771" t="s">
        <v>618</v>
      </c>
    </row>
    <row r="1772" spans="1:5">
      <c r="A1772">
        <v>70436936</v>
      </c>
      <c r="B1772" t="s">
        <v>10222</v>
      </c>
      <c r="C1772" t="s">
        <v>8418</v>
      </c>
      <c r="D1772" t="s">
        <v>9804</v>
      </c>
      <c r="E1772" t="s">
        <v>2365</v>
      </c>
    </row>
    <row r="1773" spans="1:5">
      <c r="A1773">
        <v>70436938</v>
      </c>
      <c r="B1773" t="s">
        <v>10223</v>
      </c>
      <c r="C1773" t="s">
        <v>8413</v>
      </c>
      <c r="D1773" t="s">
        <v>9802</v>
      </c>
      <c r="E1773" t="s">
        <v>675</v>
      </c>
    </row>
    <row r="1774" spans="1:5">
      <c r="A1774">
        <v>70437000</v>
      </c>
      <c r="B1774" t="s">
        <v>10224</v>
      </c>
      <c r="C1774" t="s">
        <v>8413</v>
      </c>
      <c r="D1774" t="s">
        <v>9802</v>
      </c>
      <c r="E1774" t="s">
        <v>294</v>
      </c>
    </row>
    <row r="1775" spans="1:5">
      <c r="A1775">
        <v>70437002</v>
      </c>
      <c r="B1775" t="s">
        <v>10225</v>
      </c>
      <c r="C1775" t="s">
        <v>8413</v>
      </c>
      <c r="D1775" t="s">
        <v>9802</v>
      </c>
      <c r="E1775" t="s">
        <v>294</v>
      </c>
    </row>
    <row r="1776" spans="1:5">
      <c r="A1776">
        <v>70437064</v>
      </c>
      <c r="B1776" t="s">
        <v>10226</v>
      </c>
      <c r="C1776" t="s">
        <v>8413</v>
      </c>
      <c r="D1776" t="s">
        <v>9802</v>
      </c>
      <c r="E1776" t="s">
        <v>675</v>
      </c>
    </row>
    <row r="1777" spans="1:5">
      <c r="A1777">
        <v>70437066</v>
      </c>
      <c r="B1777" t="s">
        <v>10227</v>
      </c>
      <c r="C1777" t="s">
        <v>8418</v>
      </c>
      <c r="D1777" t="s">
        <v>9804</v>
      </c>
      <c r="E1777" t="s">
        <v>5327</v>
      </c>
    </row>
    <row r="1778" spans="1:5">
      <c r="A1778">
        <v>70437128</v>
      </c>
      <c r="B1778" t="s">
        <v>10228</v>
      </c>
      <c r="C1778" t="s">
        <v>8413</v>
      </c>
      <c r="D1778" t="s">
        <v>9802</v>
      </c>
      <c r="E1778" t="s">
        <v>212</v>
      </c>
    </row>
    <row r="1779" spans="1:5">
      <c r="A1779">
        <v>70437130</v>
      </c>
      <c r="B1779" t="s">
        <v>10229</v>
      </c>
      <c r="C1779" t="s">
        <v>8418</v>
      </c>
      <c r="D1779" t="s">
        <v>9804</v>
      </c>
      <c r="E1779" t="s">
        <v>8205</v>
      </c>
    </row>
    <row r="1780" spans="1:5">
      <c r="A1780">
        <v>70437192</v>
      </c>
      <c r="B1780" t="s">
        <v>10230</v>
      </c>
      <c r="C1780" t="s">
        <v>8418</v>
      </c>
      <c r="D1780" t="s">
        <v>9804</v>
      </c>
      <c r="E1780" t="s">
        <v>1283</v>
      </c>
    </row>
    <row r="1781" spans="1:5">
      <c r="A1781">
        <v>70437194</v>
      </c>
      <c r="B1781" t="s">
        <v>10231</v>
      </c>
      <c r="C1781" t="s">
        <v>8413</v>
      </c>
      <c r="D1781" t="s">
        <v>9802</v>
      </c>
      <c r="E1781" t="s">
        <v>107</v>
      </c>
    </row>
    <row r="1782" spans="1:5">
      <c r="A1782">
        <v>70437256</v>
      </c>
      <c r="B1782" t="s">
        <v>10232</v>
      </c>
      <c r="C1782" t="s">
        <v>8413</v>
      </c>
      <c r="D1782" t="s">
        <v>9802</v>
      </c>
      <c r="E1782" t="s">
        <v>116</v>
      </c>
    </row>
    <row r="1783" spans="1:5">
      <c r="A1783">
        <v>70437258</v>
      </c>
      <c r="B1783" t="s">
        <v>10233</v>
      </c>
      <c r="C1783" t="s">
        <v>8413</v>
      </c>
      <c r="D1783" t="s">
        <v>9802</v>
      </c>
      <c r="E1783" t="s">
        <v>212</v>
      </c>
    </row>
    <row r="1784" spans="1:5">
      <c r="A1784">
        <v>70437320</v>
      </c>
      <c r="B1784" t="s">
        <v>10234</v>
      </c>
      <c r="C1784" t="s">
        <v>8418</v>
      </c>
      <c r="D1784" t="s">
        <v>9804</v>
      </c>
      <c r="E1784" t="s">
        <v>3319</v>
      </c>
    </row>
    <row r="1785" spans="1:5">
      <c r="A1785">
        <v>70437322</v>
      </c>
      <c r="B1785" t="s">
        <v>10235</v>
      </c>
      <c r="C1785" t="s">
        <v>8413</v>
      </c>
      <c r="D1785" t="s">
        <v>9802</v>
      </c>
      <c r="E1785" t="s">
        <v>618</v>
      </c>
    </row>
    <row r="1786" spans="1:5">
      <c r="A1786">
        <v>70437384</v>
      </c>
      <c r="B1786" t="s">
        <v>10236</v>
      </c>
      <c r="C1786" t="s">
        <v>8413</v>
      </c>
      <c r="D1786" t="s">
        <v>9802</v>
      </c>
      <c r="E1786" t="s">
        <v>84</v>
      </c>
    </row>
    <row r="1787" spans="1:5">
      <c r="A1787">
        <v>70437386</v>
      </c>
      <c r="B1787" t="s">
        <v>10237</v>
      </c>
      <c r="C1787" t="s">
        <v>8413</v>
      </c>
      <c r="D1787" t="s">
        <v>9802</v>
      </c>
      <c r="E1787" t="s">
        <v>84</v>
      </c>
    </row>
    <row r="1788" spans="1:5">
      <c r="A1788">
        <v>70437448</v>
      </c>
      <c r="B1788" t="s">
        <v>10238</v>
      </c>
      <c r="C1788" t="s">
        <v>8413</v>
      </c>
      <c r="D1788" t="s">
        <v>9802</v>
      </c>
      <c r="E1788" t="s">
        <v>675</v>
      </c>
    </row>
    <row r="1789" spans="1:5">
      <c r="A1789">
        <v>70437450</v>
      </c>
      <c r="B1789" t="s">
        <v>10239</v>
      </c>
      <c r="C1789" t="s">
        <v>8413</v>
      </c>
      <c r="D1789" t="s">
        <v>9802</v>
      </c>
      <c r="E1789" t="s">
        <v>675</v>
      </c>
    </row>
    <row r="1790" spans="1:5">
      <c r="A1790">
        <v>70437512</v>
      </c>
      <c r="B1790" t="s">
        <v>10240</v>
      </c>
      <c r="C1790" t="s">
        <v>8413</v>
      </c>
      <c r="D1790" t="s">
        <v>9802</v>
      </c>
      <c r="E1790" t="s">
        <v>107</v>
      </c>
    </row>
    <row r="1791" spans="1:5">
      <c r="A1791">
        <v>70437514</v>
      </c>
      <c r="B1791" t="s">
        <v>10241</v>
      </c>
      <c r="C1791" t="s">
        <v>8413</v>
      </c>
      <c r="D1791" t="s">
        <v>9802</v>
      </c>
      <c r="E1791" t="s">
        <v>107</v>
      </c>
    </row>
    <row r="1792" spans="1:5">
      <c r="A1792">
        <v>70437576</v>
      </c>
      <c r="B1792" t="s">
        <v>10242</v>
      </c>
      <c r="C1792" t="s">
        <v>8413</v>
      </c>
      <c r="D1792" t="s">
        <v>9802</v>
      </c>
      <c r="E1792" t="s">
        <v>116</v>
      </c>
    </row>
    <row r="1793" spans="1:5">
      <c r="A1793">
        <v>70437578</v>
      </c>
      <c r="B1793" t="s">
        <v>10243</v>
      </c>
      <c r="C1793" t="s">
        <v>8413</v>
      </c>
      <c r="D1793" t="s">
        <v>9802</v>
      </c>
      <c r="E1793" t="s">
        <v>116</v>
      </c>
    </row>
    <row r="1794" spans="1:5">
      <c r="A1794">
        <v>70437636</v>
      </c>
      <c r="B1794" t="s">
        <v>10244</v>
      </c>
      <c r="C1794" t="s">
        <v>8418</v>
      </c>
      <c r="D1794" t="s">
        <v>9804</v>
      </c>
      <c r="E1794" t="s">
        <v>156</v>
      </c>
    </row>
    <row r="1795" spans="1:5">
      <c r="A1795">
        <v>70437638</v>
      </c>
      <c r="B1795" t="s">
        <v>10245</v>
      </c>
      <c r="C1795" t="s">
        <v>8413</v>
      </c>
      <c r="D1795" t="s">
        <v>9802</v>
      </c>
      <c r="E1795" t="s">
        <v>107</v>
      </c>
    </row>
    <row r="1796" spans="1:5">
      <c r="A1796">
        <v>70437696</v>
      </c>
      <c r="B1796" t="s">
        <v>10246</v>
      </c>
      <c r="C1796" t="s">
        <v>8413</v>
      </c>
      <c r="D1796" t="s">
        <v>9802</v>
      </c>
      <c r="E1796" t="s">
        <v>256</v>
      </c>
    </row>
    <row r="1797" spans="1:5">
      <c r="A1797">
        <v>70437698</v>
      </c>
      <c r="B1797" t="s">
        <v>10247</v>
      </c>
      <c r="C1797" t="s">
        <v>8418</v>
      </c>
      <c r="D1797" t="s">
        <v>9804</v>
      </c>
      <c r="E1797" t="s">
        <v>602</v>
      </c>
    </row>
    <row r="1798" spans="1:5">
      <c r="A1798">
        <v>70435980</v>
      </c>
      <c r="B1798" t="s">
        <v>10248</v>
      </c>
      <c r="C1798" t="s">
        <v>8439</v>
      </c>
      <c r="D1798" t="s">
        <v>9800</v>
      </c>
      <c r="E1798" t="s">
        <v>10249</v>
      </c>
    </row>
    <row r="1799" spans="1:5">
      <c r="A1799">
        <v>70435982</v>
      </c>
      <c r="B1799" t="s">
        <v>10250</v>
      </c>
      <c r="C1799" t="s">
        <v>8439</v>
      </c>
      <c r="D1799" t="s">
        <v>9800</v>
      </c>
      <c r="E1799" t="s">
        <v>10251</v>
      </c>
    </row>
    <row r="1800" spans="1:5">
      <c r="A1800">
        <v>70436044</v>
      </c>
      <c r="B1800" t="s">
        <v>10252</v>
      </c>
      <c r="C1800" t="s">
        <v>8413</v>
      </c>
      <c r="D1800" t="s">
        <v>9802</v>
      </c>
      <c r="E1800" t="s">
        <v>472</v>
      </c>
    </row>
    <row r="1801" spans="1:5">
      <c r="A1801">
        <v>70436046</v>
      </c>
      <c r="B1801" t="s">
        <v>10253</v>
      </c>
      <c r="C1801" t="s">
        <v>8413</v>
      </c>
      <c r="D1801" t="s">
        <v>9802</v>
      </c>
      <c r="E1801" t="s">
        <v>472</v>
      </c>
    </row>
    <row r="1802" spans="1:5">
      <c r="A1802">
        <v>70436108</v>
      </c>
      <c r="B1802" t="s">
        <v>10254</v>
      </c>
      <c r="C1802" t="s">
        <v>8413</v>
      </c>
      <c r="D1802" t="s">
        <v>9802</v>
      </c>
      <c r="E1802" t="s">
        <v>198</v>
      </c>
    </row>
    <row r="1803" spans="1:5">
      <c r="A1803">
        <v>70436110</v>
      </c>
      <c r="B1803" t="s">
        <v>10255</v>
      </c>
      <c r="C1803" t="s">
        <v>8413</v>
      </c>
      <c r="D1803" t="s">
        <v>9802</v>
      </c>
      <c r="E1803" t="s">
        <v>198</v>
      </c>
    </row>
    <row r="1804" spans="1:5">
      <c r="A1804">
        <v>70436172</v>
      </c>
      <c r="B1804" t="s">
        <v>10256</v>
      </c>
      <c r="C1804" t="s">
        <v>8413</v>
      </c>
      <c r="D1804" t="s">
        <v>9802</v>
      </c>
      <c r="E1804" t="s">
        <v>139</v>
      </c>
    </row>
    <row r="1805" spans="1:5">
      <c r="A1805">
        <v>70436174</v>
      </c>
      <c r="B1805" t="s">
        <v>10257</v>
      </c>
      <c r="C1805" t="s">
        <v>8418</v>
      </c>
      <c r="D1805" t="s">
        <v>9804</v>
      </c>
      <c r="E1805" t="s">
        <v>3336</v>
      </c>
    </row>
    <row r="1806" spans="1:5">
      <c r="A1806">
        <v>70436236</v>
      </c>
      <c r="B1806" t="s">
        <v>10258</v>
      </c>
      <c r="C1806" t="s">
        <v>8418</v>
      </c>
      <c r="D1806" t="s">
        <v>9804</v>
      </c>
      <c r="E1806" t="s">
        <v>5342</v>
      </c>
    </row>
    <row r="1807" spans="1:5">
      <c r="A1807">
        <v>70436238</v>
      </c>
      <c r="B1807" t="s">
        <v>10259</v>
      </c>
      <c r="C1807" t="s">
        <v>8413</v>
      </c>
      <c r="D1807" t="s">
        <v>9802</v>
      </c>
      <c r="E1807" t="s">
        <v>618</v>
      </c>
    </row>
    <row r="1808" spans="1:5">
      <c r="A1808">
        <v>70436300</v>
      </c>
      <c r="B1808" t="s">
        <v>10260</v>
      </c>
      <c r="C1808" t="s">
        <v>8418</v>
      </c>
      <c r="D1808" t="s">
        <v>9804</v>
      </c>
      <c r="E1808" t="s">
        <v>8535</v>
      </c>
    </row>
    <row r="1809" spans="1:5">
      <c r="A1809">
        <v>70436302</v>
      </c>
      <c r="B1809" t="s">
        <v>10261</v>
      </c>
      <c r="C1809" t="s">
        <v>8413</v>
      </c>
      <c r="D1809" t="s">
        <v>9802</v>
      </c>
      <c r="E1809" t="s">
        <v>84</v>
      </c>
    </row>
    <row r="1810" spans="1:5">
      <c r="A1810">
        <v>70436364</v>
      </c>
      <c r="B1810" t="s">
        <v>10262</v>
      </c>
      <c r="C1810" t="s">
        <v>8439</v>
      </c>
      <c r="D1810" t="s">
        <v>9800</v>
      </c>
      <c r="E1810" t="s">
        <v>2374</v>
      </c>
    </row>
    <row r="1811" spans="1:5">
      <c r="A1811">
        <v>70436366</v>
      </c>
      <c r="B1811" t="s">
        <v>10263</v>
      </c>
      <c r="C1811" t="s">
        <v>8418</v>
      </c>
      <c r="D1811" t="s">
        <v>9804</v>
      </c>
      <c r="E1811" t="s">
        <v>4929</v>
      </c>
    </row>
    <row r="1812" spans="1:5">
      <c r="A1812">
        <v>70436428</v>
      </c>
      <c r="B1812" t="s">
        <v>10264</v>
      </c>
      <c r="C1812" t="s">
        <v>8413</v>
      </c>
      <c r="D1812" t="s">
        <v>9802</v>
      </c>
      <c r="E1812" t="s">
        <v>107</v>
      </c>
    </row>
    <row r="1813" spans="1:5">
      <c r="A1813">
        <v>70436430</v>
      </c>
      <c r="B1813" t="s">
        <v>10265</v>
      </c>
      <c r="C1813" t="s">
        <v>8439</v>
      </c>
      <c r="D1813" t="s">
        <v>9800</v>
      </c>
      <c r="E1813" t="s">
        <v>8443</v>
      </c>
    </row>
    <row r="1814" spans="1:5">
      <c r="A1814">
        <v>70436492</v>
      </c>
      <c r="B1814" t="s">
        <v>10266</v>
      </c>
      <c r="C1814" t="s">
        <v>8418</v>
      </c>
      <c r="D1814" t="s">
        <v>9804</v>
      </c>
      <c r="E1814" t="s">
        <v>8535</v>
      </c>
    </row>
    <row r="1815" spans="1:5">
      <c r="A1815">
        <v>70436494</v>
      </c>
      <c r="B1815" t="s">
        <v>10267</v>
      </c>
      <c r="C1815" t="s">
        <v>8439</v>
      </c>
      <c r="D1815" t="s">
        <v>9800</v>
      </c>
      <c r="E1815" t="s">
        <v>8578</v>
      </c>
    </row>
    <row r="1816" spans="1:5">
      <c r="A1816">
        <v>70436556</v>
      </c>
      <c r="B1816" t="s">
        <v>10268</v>
      </c>
      <c r="C1816" t="s">
        <v>8439</v>
      </c>
      <c r="D1816" t="s">
        <v>9800</v>
      </c>
      <c r="E1816" t="s">
        <v>5896</v>
      </c>
    </row>
    <row r="1817" spans="1:5">
      <c r="A1817">
        <v>70436558</v>
      </c>
      <c r="B1817" t="s">
        <v>10269</v>
      </c>
      <c r="C1817" t="s">
        <v>8439</v>
      </c>
      <c r="D1817" t="s">
        <v>9800</v>
      </c>
      <c r="E1817" t="s">
        <v>107</v>
      </c>
    </row>
    <row r="1818" spans="1:5">
      <c r="A1818">
        <v>70436620</v>
      </c>
      <c r="B1818" t="s">
        <v>10270</v>
      </c>
      <c r="C1818" t="s">
        <v>8439</v>
      </c>
      <c r="D1818" t="s">
        <v>9800</v>
      </c>
      <c r="E1818" t="s">
        <v>8899</v>
      </c>
    </row>
    <row r="1819" spans="1:5">
      <c r="A1819">
        <v>70436622</v>
      </c>
      <c r="B1819" t="s">
        <v>10271</v>
      </c>
      <c r="C1819" t="s">
        <v>8439</v>
      </c>
      <c r="D1819" t="s">
        <v>9800</v>
      </c>
      <c r="E1819" t="s">
        <v>8443</v>
      </c>
    </row>
    <row r="1820" spans="1:5">
      <c r="A1820">
        <v>70436684</v>
      </c>
      <c r="B1820" t="s">
        <v>10272</v>
      </c>
      <c r="C1820" t="s">
        <v>8439</v>
      </c>
      <c r="D1820" t="s">
        <v>9800</v>
      </c>
      <c r="E1820" t="s">
        <v>3020</v>
      </c>
    </row>
    <row r="1821" spans="1:5">
      <c r="A1821">
        <v>70436686</v>
      </c>
      <c r="B1821" t="s">
        <v>10273</v>
      </c>
      <c r="C1821" t="s">
        <v>8413</v>
      </c>
      <c r="D1821" t="s">
        <v>9802</v>
      </c>
      <c r="E1821" t="s">
        <v>451</v>
      </c>
    </row>
    <row r="1822" spans="1:5">
      <c r="A1822">
        <v>70436748</v>
      </c>
      <c r="B1822" t="s">
        <v>10274</v>
      </c>
      <c r="C1822" t="s">
        <v>8439</v>
      </c>
      <c r="D1822" t="s">
        <v>9800</v>
      </c>
      <c r="E1822" t="s">
        <v>156</v>
      </c>
    </row>
    <row r="1823" spans="1:5">
      <c r="A1823">
        <v>70436750</v>
      </c>
      <c r="B1823" t="s">
        <v>10275</v>
      </c>
      <c r="C1823" t="s">
        <v>8439</v>
      </c>
      <c r="D1823" t="s">
        <v>9800</v>
      </c>
      <c r="E1823" t="s">
        <v>1884</v>
      </c>
    </row>
    <row r="1824" spans="1:5">
      <c r="A1824">
        <v>70436812</v>
      </c>
      <c r="B1824" t="s">
        <v>10276</v>
      </c>
      <c r="C1824" t="s">
        <v>8439</v>
      </c>
      <c r="D1824" t="s">
        <v>9800</v>
      </c>
      <c r="E1824" t="s">
        <v>10103</v>
      </c>
    </row>
    <row r="1825" spans="1:5">
      <c r="A1825">
        <v>70436814</v>
      </c>
      <c r="B1825" t="s">
        <v>10277</v>
      </c>
      <c r="C1825" t="s">
        <v>8439</v>
      </c>
      <c r="D1825" t="s">
        <v>9800</v>
      </c>
      <c r="E1825" t="s">
        <v>197</v>
      </c>
    </row>
    <row r="1826" spans="1:5">
      <c r="A1826">
        <v>70436876</v>
      </c>
      <c r="B1826" t="s">
        <v>10278</v>
      </c>
      <c r="C1826" t="s">
        <v>8413</v>
      </c>
      <c r="D1826" t="s">
        <v>9802</v>
      </c>
      <c r="E1826" t="s">
        <v>618</v>
      </c>
    </row>
    <row r="1827" spans="1:5">
      <c r="A1827">
        <v>70436878</v>
      </c>
      <c r="B1827" t="s">
        <v>10279</v>
      </c>
      <c r="C1827" t="s">
        <v>8418</v>
      </c>
      <c r="D1827" t="s">
        <v>9804</v>
      </c>
      <c r="E1827" t="s">
        <v>4352</v>
      </c>
    </row>
    <row r="1828" spans="1:5">
      <c r="A1828">
        <v>70436940</v>
      </c>
      <c r="B1828" t="s">
        <v>10280</v>
      </c>
      <c r="C1828" t="s">
        <v>8413</v>
      </c>
      <c r="D1828" t="s">
        <v>9802</v>
      </c>
      <c r="E1828" t="s">
        <v>675</v>
      </c>
    </row>
    <row r="1829" spans="1:5">
      <c r="A1829">
        <v>70436942</v>
      </c>
      <c r="B1829" t="s">
        <v>10281</v>
      </c>
      <c r="C1829" t="s">
        <v>8418</v>
      </c>
      <c r="D1829" t="s">
        <v>9804</v>
      </c>
      <c r="E1829" t="s">
        <v>4356</v>
      </c>
    </row>
    <row r="1830" spans="1:5">
      <c r="A1830">
        <v>70437004</v>
      </c>
      <c r="B1830" t="s">
        <v>10282</v>
      </c>
      <c r="C1830" t="s">
        <v>8413</v>
      </c>
      <c r="D1830" t="s">
        <v>9802</v>
      </c>
      <c r="E1830" t="s">
        <v>294</v>
      </c>
    </row>
    <row r="1831" spans="1:5">
      <c r="A1831">
        <v>70437006</v>
      </c>
      <c r="B1831" t="s">
        <v>10283</v>
      </c>
      <c r="C1831" t="s">
        <v>8413</v>
      </c>
      <c r="D1831" t="s">
        <v>9802</v>
      </c>
      <c r="E1831" t="s">
        <v>294</v>
      </c>
    </row>
    <row r="1832" spans="1:5">
      <c r="A1832">
        <v>70437068</v>
      </c>
      <c r="B1832" t="s">
        <v>10284</v>
      </c>
      <c r="C1832" t="s">
        <v>8413</v>
      </c>
      <c r="D1832" t="s">
        <v>9802</v>
      </c>
      <c r="E1832" t="s">
        <v>313</v>
      </c>
    </row>
    <row r="1833" spans="1:5">
      <c r="A1833">
        <v>70437070</v>
      </c>
      <c r="B1833" t="s">
        <v>10285</v>
      </c>
      <c r="C1833" t="s">
        <v>8413</v>
      </c>
      <c r="D1833" t="s">
        <v>9802</v>
      </c>
      <c r="E1833" t="s">
        <v>313</v>
      </c>
    </row>
    <row r="1834" spans="1:5">
      <c r="A1834">
        <v>70437132</v>
      </c>
      <c r="B1834" t="s">
        <v>10286</v>
      </c>
      <c r="C1834" t="s">
        <v>8413</v>
      </c>
      <c r="D1834" t="s">
        <v>9802</v>
      </c>
      <c r="E1834" t="s">
        <v>212</v>
      </c>
    </row>
    <row r="1835" spans="1:5">
      <c r="A1835">
        <v>70437134</v>
      </c>
      <c r="B1835" t="s">
        <v>10287</v>
      </c>
      <c r="C1835" t="s">
        <v>8413</v>
      </c>
      <c r="D1835" t="s">
        <v>9802</v>
      </c>
      <c r="E1835" t="s">
        <v>212</v>
      </c>
    </row>
    <row r="1836" spans="1:5">
      <c r="A1836">
        <v>70437196</v>
      </c>
      <c r="B1836" t="s">
        <v>10288</v>
      </c>
      <c r="C1836" t="s">
        <v>8413</v>
      </c>
      <c r="D1836" t="s">
        <v>9802</v>
      </c>
      <c r="E1836" t="s">
        <v>107</v>
      </c>
    </row>
    <row r="1837" spans="1:5">
      <c r="A1837">
        <v>70437198</v>
      </c>
      <c r="B1837" t="s">
        <v>10289</v>
      </c>
      <c r="C1837" t="s">
        <v>8413</v>
      </c>
      <c r="D1837" t="s">
        <v>9802</v>
      </c>
      <c r="E1837" t="s">
        <v>107</v>
      </c>
    </row>
    <row r="1838" spans="1:5">
      <c r="A1838">
        <v>70437260</v>
      </c>
      <c r="B1838" t="s">
        <v>10290</v>
      </c>
      <c r="C1838" t="s">
        <v>8413</v>
      </c>
      <c r="D1838" t="s">
        <v>9802</v>
      </c>
      <c r="E1838" t="s">
        <v>212</v>
      </c>
    </row>
    <row r="1839" spans="1:5">
      <c r="A1839">
        <v>70437262</v>
      </c>
      <c r="B1839" t="s">
        <v>10291</v>
      </c>
      <c r="C1839" t="s">
        <v>8413</v>
      </c>
      <c r="D1839" t="s">
        <v>9802</v>
      </c>
      <c r="E1839" t="s">
        <v>212</v>
      </c>
    </row>
    <row r="1840" spans="1:5">
      <c r="A1840">
        <v>70437324</v>
      </c>
      <c r="B1840" t="s">
        <v>10292</v>
      </c>
      <c r="C1840" t="s">
        <v>8413</v>
      </c>
      <c r="D1840" t="s">
        <v>9802</v>
      </c>
      <c r="E1840" t="s">
        <v>618</v>
      </c>
    </row>
    <row r="1841" spans="1:5">
      <c r="A1841">
        <v>70437326</v>
      </c>
      <c r="B1841" t="s">
        <v>10293</v>
      </c>
      <c r="C1841" t="s">
        <v>8413</v>
      </c>
      <c r="D1841" t="s">
        <v>9802</v>
      </c>
      <c r="E1841" t="s">
        <v>618</v>
      </c>
    </row>
    <row r="1842" spans="1:5">
      <c r="A1842">
        <v>70437388</v>
      </c>
      <c r="B1842" t="s">
        <v>10294</v>
      </c>
      <c r="C1842" t="s">
        <v>8413</v>
      </c>
      <c r="D1842" t="s">
        <v>9802</v>
      </c>
      <c r="E1842" t="s">
        <v>84</v>
      </c>
    </row>
    <row r="1843" spans="1:5">
      <c r="A1843">
        <v>70437390</v>
      </c>
      <c r="B1843" t="s">
        <v>10295</v>
      </c>
      <c r="C1843" t="s">
        <v>8413</v>
      </c>
      <c r="D1843" t="s">
        <v>9802</v>
      </c>
      <c r="E1843" t="s">
        <v>84</v>
      </c>
    </row>
    <row r="1844" spans="1:5">
      <c r="A1844">
        <v>70437452</v>
      </c>
      <c r="B1844" t="s">
        <v>10296</v>
      </c>
      <c r="C1844" t="s">
        <v>8418</v>
      </c>
      <c r="D1844" t="s">
        <v>9804</v>
      </c>
      <c r="E1844" t="s">
        <v>675</v>
      </c>
    </row>
    <row r="1845" spans="1:5">
      <c r="A1845">
        <v>70437454</v>
      </c>
      <c r="B1845" t="s">
        <v>10297</v>
      </c>
      <c r="C1845" t="s">
        <v>8418</v>
      </c>
      <c r="D1845" t="s">
        <v>9804</v>
      </c>
      <c r="E1845" t="s">
        <v>221</v>
      </c>
    </row>
    <row r="1846" spans="1:5">
      <c r="A1846">
        <v>70437516</v>
      </c>
      <c r="B1846" t="s">
        <v>10298</v>
      </c>
      <c r="C1846" t="s">
        <v>8413</v>
      </c>
      <c r="D1846" t="s">
        <v>9802</v>
      </c>
      <c r="E1846" t="s">
        <v>107</v>
      </c>
    </row>
    <row r="1847" spans="1:5">
      <c r="A1847">
        <v>70437518</v>
      </c>
      <c r="B1847" t="s">
        <v>10299</v>
      </c>
      <c r="C1847" t="s">
        <v>8413</v>
      </c>
      <c r="D1847" t="s">
        <v>9802</v>
      </c>
      <c r="E1847" t="s">
        <v>107</v>
      </c>
    </row>
    <row r="1848" spans="1:5">
      <c r="A1848">
        <v>70437580</v>
      </c>
      <c r="B1848" t="s">
        <v>10300</v>
      </c>
      <c r="C1848" t="s">
        <v>8413</v>
      </c>
      <c r="D1848" t="s">
        <v>9802</v>
      </c>
      <c r="E1848" t="s">
        <v>116</v>
      </c>
    </row>
    <row r="1849" spans="1:5">
      <c r="A1849">
        <v>70437582</v>
      </c>
      <c r="B1849" t="s">
        <v>10301</v>
      </c>
      <c r="C1849" t="s">
        <v>8413</v>
      </c>
      <c r="D1849" t="s">
        <v>9802</v>
      </c>
      <c r="E1849" t="s">
        <v>116</v>
      </c>
    </row>
    <row r="1850" spans="1:5">
      <c r="A1850">
        <v>70437640</v>
      </c>
      <c r="B1850" t="s">
        <v>10302</v>
      </c>
      <c r="C1850" t="s">
        <v>8413</v>
      </c>
      <c r="D1850" t="s">
        <v>9802</v>
      </c>
      <c r="E1850" t="s">
        <v>107</v>
      </c>
    </row>
    <row r="1851" spans="1:5">
      <c r="A1851">
        <v>70437642</v>
      </c>
      <c r="B1851" t="s">
        <v>10303</v>
      </c>
      <c r="C1851" t="s">
        <v>8418</v>
      </c>
      <c r="D1851" t="s">
        <v>9804</v>
      </c>
      <c r="E1851" t="s">
        <v>8229</v>
      </c>
    </row>
    <row r="1852" spans="1:5">
      <c r="A1852">
        <v>70437700</v>
      </c>
      <c r="B1852" t="s">
        <v>10304</v>
      </c>
      <c r="C1852" t="s">
        <v>8413</v>
      </c>
      <c r="D1852" t="s">
        <v>9802</v>
      </c>
      <c r="E1852" t="s">
        <v>84</v>
      </c>
    </row>
    <row r="1853" spans="1:5">
      <c r="A1853">
        <v>70437702</v>
      </c>
      <c r="B1853" t="s">
        <v>10305</v>
      </c>
      <c r="C1853" t="s">
        <v>8413</v>
      </c>
      <c r="D1853" t="s">
        <v>9802</v>
      </c>
      <c r="E1853" t="s">
        <v>84</v>
      </c>
    </row>
    <row r="1854" spans="1:5">
      <c r="A1854">
        <v>70435984</v>
      </c>
      <c r="B1854" t="s">
        <v>10306</v>
      </c>
      <c r="C1854" t="s">
        <v>8439</v>
      </c>
      <c r="D1854" t="s">
        <v>9800</v>
      </c>
      <c r="E1854" t="s">
        <v>10251</v>
      </c>
    </row>
    <row r="1855" spans="1:5">
      <c r="A1855">
        <v>70435986</v>
      </c>
      <c r="B1855" t="s">
        <v>10307</v>
      </c>
      <c r="C1855" t="s">
        <v>8439</v>
      </c>
      <c r="D1855" t="s">
        <v>9800</v>
      </c>
      <c r="E1855" t="s">
        <v>197</v>
      </c>
    </row>
    <row r="1856" spans="1:5">
      <c r="A1856">
        <v>70436048</v>
      </c>
      <c r="B1856" t="s">
        <v>10308</v>
      </c>
      <c r="C1856" t="s">
        <v>8418</v>
      </c>
      <c r="D1856" t="s">
        <v>9804</v>
      </c>
      <c r="E1856" t="s">
        <v>523</v>
      </c>
    </row>
    <row r="1857" spans="1:5">
      <c r="A1857">
        <v>70436050</v>
      </c>
      <c r="B1857" t="s">
        <v>10309</v>
      </c>
      <c r="C1857" t="s">
        <v>8413</v>
      </c>
      <c r="D1857" t="s">
        <v>9802</v>
      </c>
      <c r="E1857" t="s">
        <v>293</v>
      </c>
    </row>
    <row r="1858" spans="1:5">
      <c r="A1858">
        <v>70436112</v>
      </c>
      <c r="B1858" t="s">
        <v>10310</v>
      </c>
      <c r="C1858" t="s">
        <v>8413</v>
      </c>
      <c r="D1858" t="s">
        <v>9802</v>
      </c>
      <c r="E1858" t="s">
        <v>116</v>
      </c>
    </row>
    <row r="1859" spans="1:5">
      <c r="A1859">
        <v>70436114</v>
      </c>
      <c r="B1859" t="s">
        <v>10311</v>
      </c>
      <c r="C1859" t="s">
        <v>8413</v>
      </c>
      <c r="D1859" t="s">
        <v>9802</v>
      </c>
      <c r="E1859" t="s">
        <v>116</v>
      </c>
    </row>
    <row r="1860" spans="1:5">
      <c r="A1860">
        <v>70436176</v>
      </c>
      <c r="B1860" t="s">
        <v>10312</v>
      </c>
      <c r="C1860" t="s">
        <v>8413</v>
      </c>
      <c r="D1860" t="s">
        <v>9802</v>
      </c>
      <c r="E1860" t="s">
        <v>451</v>
      </c>
    </row>
    <row r="1861" spans="1:5">
      <c r="A1861">
        <v>70436178</v>
      </c>
      <c r="B1861" t="s">
        <v>10313</v>
      </c>
      <c r="C1861" t="s">
        <v>8413</v>
      </c>
      <c r="D1861" t="s">
        <v>9802</v>
      </c>
      <c r="E1861" t="s">
        <v>451</v>
      </c>
    </row>
    <row r="1862" spans="1:5">
      <c r="A1862">
        <v>70436240</v>
      </c>
      <c r="B1862" t="s">
        <v>10314</v>
      </c>
      <c r="C1862" t="s">
        <v>8413</v>
      </c>
      <c r="D1862" t="s">
        <v>9802</v>
      </c>
      <c r="E1862" t="s">
        <v>618</v>
      </c>
    </row>
    <row r="1863" spans="1:5">
      <c r="A1863">
        <v>70436242</v>
      </c>
      <c r="B1863" t="s">
        <v>10315</v>
      </c>
      <c r="C1863" t="s">
        <v>8413</v>
      </c>
      <c r="D1863" t="s">
        <v>9802</v>
      </c>
      <c r="E1863" t="s">
        <v>618</v>
      </c>
    </row>
    <row r="1864" spans="1:5">
      <c r="A1864">
        <v>70436304</v>
      </c>
      <c r="B1864" t="s">
        <v>10316</v>
      </c>
      <c r="C1864" t="s">
        <v>8413</v>
      </c>
      <c r="D1864" t="s">
        <v>9802</v>
      </c>
      <c r="E1864" t="s">
        <v>84</v>
      </c>
    </row>
    <row r="1865" spans="1:5">
      <c r="A1865">
        <v>70436306</v>
      </c>
      <c r="B1865" t="s">
        <v>10317</v>
      </c>
      <c r="C1865" t="s">
        <v>8413</v>
      </c>
      <c r="D1865" t="s">
        <v>9802</v>
      </c>
      <c r="E1865" t="s">
        <v>84</v>
      </c>
    </row>
    <row r="1866" spans="1:5">
      <c r="A1866">
        <v>70436368</v>
      </c>
      <c r="B1866" t="s">
        <v>10318</v>
      </c>
      <c r="C1866" t="s">
        <v>8413</v>
      </c>
      <c r="D1866" t="s">
        <v>9802</v>
      </c>
      <c r="E1866" t="s">
        <v>398</v>
      </c>
    </row>
    <row r="1867" spans="1:5">
      <c r="A1867">
        <v>70436370</v>
      </c>
      <c r="B1867" t="s">
        <v>10319</v>
      </c>
      <c r="C1867" t="s">
        <v>8413</v>
      </c>
      <c r="D1867" t="s">
        <v>9802</v>
      </c>
      <c r="E1867" t="s">
        <v>398</v>
      </c>
    </row>
    <row r="1868" spans="1:5">
      <c r="A1868">
        <v>70436432</v>
      </c>
      <c r="B1868" t="s">
        <v>10320</v>
      </c>
      <c r="C1868" t="s">
        <v>8439</v>
      </c>
      <c r="D1868" t="s">
        <v>9800</v>
      </c>
      <c r="E1868" t="s">
        <v>212</v>
      </c>
    </row>
    <row r="1869" spans="1:5">
      <c r="A1869">
        <v>70436434</v>
      </c>
      <c r="B1869" t="s">
        <v>10321</v>
      </c>
      <c r="C1869" t="s">
        <v>8439</v>
      </c>
      <c r="D1869" t="s">
        <v>9800</v>
      </c>
      <c r="E1869" t="s">
        <v>212</v>
      </c>
    </row>
    <row r="1870" spans="1:5">
      <c r="A1870">
        <v>70436496</v>
      </c>
      <c r="B1870" t="s">
        <v>10322</v>
      </c>
      <c r="C1870" t="s">
        <v>8439</v>
      </c>
      <c r="D1870" t="s">
        <v>9800</v>
      </c>
      <c r="E1870" t="s">
        <v>5896</v>
      </c>
    </row>
    <row r="1871" spans="1:5">
      <c r="A1871">
        <v>70436498</v>
      </c>
      <c r="B1871" t="s">
        <v>10323</v>
      </c>
      <c r="C1871" t="s">
        <v>8439</v>
      </c>
      <c r="D1871" t="s">
        <v>9800</v>
      </c>
      <c r="E1871" t="s">
        <v>5896</v>
      </c>
    </row>
    <row r="1872" spans="1:5">
      <c r="A1872">
        <v>70436560</v>
      </c>
      <c r="B1872" t="s">
        <v>10324</v>
      </c>
      <c r="C1872" t="s">
        <v>8439</v>
      </c>
      <c r="D1872" t="s">
        <v>9800</v>
      </c>
      <c r="E1872" t="s">
        <v>1120</v>
      </c>
    </row>
    <row r="1873" spans="1:5">
      <c r="A1873">
        <v>70436562</v>
      </c>
      <c r="B1873" t="s">
        <v>10325</v>
      </c>
      <c r="C1873" t="s">
        <v>8439</v>
      </c>
      <c r="D1873" t="s">
        <v>9800</v>
      </c>
      <c r="E1873" t="s">
        <v>212</v>
      </c>
    </row>
    <row r="1874" spans="1:5">
      <c r="A1874">
        <v>70436624</v>
      </c>
      <c r="B1874" t="s">
        <v>10326</v>
      </c>
      <c r="C1874" t="s">
        <v>8439</v>
      </c>
      <c r="D1874" t="s">
        <v>9800</v>
      </c>
      <c r="E1874" t="s">
        <v>1120</v>
      </c>
    </row>
    <row r="1875" spans="1:5">
      <c r="A1875">
        <v>70436626</v>
      </c>
      <c r="B1875" t="s">
        <v>10327</v>
      </c>
      <c r="C1875" t="s">
        <v>8439</v>
      </c>
      <c r="D1875" t="s">
        <v>9800</v>
      </c>
      <c r="E1875" t="s">
        <v>197</v>
      </c>
    </row>
    <row r="1876" spans="1:5">
      <c r="A1876">
        <v>70436688</v>
      </c>
      <c r="B1876" t="s">
        <v>10328</v>
      </c>
      <c r="C1876" t="s">
        <v>8439</v>
      </c>
      <c r="D1876" t="s">
        <v>9800</v>
      </c>
      <c r="E1876" t="s">
        <v>618</v>
      </c>
    </row>
    <row r="1877" spans="1:5">
      <c r="A1877">
        <v>70436690</v>
      </c>
      <c r="B1877" t="s">
        <v>10329</v>
      </c>
      <c r="C1877" t="s">
        <v>8439</v>
      </c>
      <c r="D1877" t="s">
        <v>9800</v>
      </c>
      <c r="E1877" t="s">
        <v>8578</v>
      </c>
    </row>
    <row r="1878" spans="1:5">
      <c r="A1878">
        <v>70436752</v>
      </c>
      <c r="B1878" t="s">
        <v>10330</v>
      </c>
      <c r="C1878" t="s">
        <v>8439</v>
      </c>
      <c r="D1878" t="s">
        <v>9800</v>
      </c>
      <c r="E1878" t="s">
        <v>197</v>
      </c>
    </row>
    <row r="1879" spans="1:5">
      <c r="A1879">
        <v>70436754</v>
      </c>
      <c r="B1879" t="s">
        <v>10331</v>
      </c>
      <c r="C1879" t="s">
        <v>8439</v>
      </c>
      <c r="D1879" t="s">
        <v>9800</v>
      </c>
      <c r="E1879" t="s">
        <v>1120</v>
      </c>
    </row>
    <row r="1880" spans="1:5">
      <c r="A1880">
        <v>70436816</v>
      </c>
      <c r="B1880" t="s">
        <v>10332</v>
      </c>
      <c r="C1880" t="s">
        <v>8439</v>
      </c>
      <c r="D1880" t="s">
        <v>9800</v>
      </c>
      <c r="E1880" t="s">
        <v>197</v>
      </c>
    </row>
    <row r="1881" spans="1:5">
      <c r="A1881">
        <v>70436818</v>
      </c>
      <c r="B1881" t="s">
        <v>10333</v>
      </c>
      <c r="C1881" t="s">
        <v>8439</v>
      </c>
      <c r="D1881" t="s">
        <v>9800</v>
      </c>
      <c r="E1881" t="s">
        <v>8443</v>
      </c>
    </row>
    <row r="1882" spans="1:5">
      <c r="A1882">
        <v>70436880</v>
      </c>
      <c r="B1882" t="s">
        <v>10334</v>
      </c>
      <c r="C1882" t="s">
        <v>8413</v>
      </c>
      <c r="D1882" t="s">
        <v>9802</v>
      </c>
      <c r="E1882" t="s">
        <v>618</v>
      </c>
    </row>
    <row r="1883" spans="1:5">
      <c r="A1883">
        <v>70436882</v>
      </c>
      <c r="B1883" t="s">
        <v>10335</v>
      </c>
      <c r="C1883" t="s">
        <v>8413</v>
      </c>
      <c r="D1883" t="s">
        <v>9802</v>
      </c>
      <c r="E1883" t="s">
        <v>618</v>
      </c>
    </row>
    <row r="1884" spans="1:5">
      <c r="A1884">
        <v>70436944</v>
      </c>
      <c r="B1884" t="s">
        <v>10336</v>
      </c>
      <c r="C1884" t="s">
        <v>8413</v>
      </c>
      <c r="D1884" t="s">
        <v>9802</v>
      </c>
      <c r="E1884" t="s">
        <v>256</v>
      </c>
    </row>
    <row r="1885" spans="1:5">
      <c r="A1885">
        <v>70436946</v>
      </c>
      <c r="B1885" t="s">
        <v>10337</v>
      </c>
      <c r="C1885" t="s">
        <v>8413</v>
      </c>
      <c r="D1885" t="s">
        <v>9802</v>
      </c>
      <c r="E1885" t="s">
        <v>256</v>
      </c>
    </row>
    <row r="1886" spans="1:5">
      <c r="A1886">
        <v>70437008</v>
      </c>
      <c r="B1886" t="s">
        <v>10338</v>
      </c>
      <c r="C1886" t="s">
        <v>8413</v>
      </c>
      <c r="D1886" t="s">
        <v>9802</v>
      </c>
      <c r="E1886" t="s">
        <v>294</v>
      </c>
    </row>
    <row r="1887" spans="1:5">
      <c r="A1887">
        <v>70437010</v>
      </c>
      <c r="B1887" t="s">
        <v>10339</v>
      </c>
      <c r="C1887" t="s">
        <v>8413</v>
      </c>
      <c r="D1887" t="s">
        <v>9802</v>
      </c>
      <c r="E1887" t="s">
        <v>294</v>
      </c>
    </row>
    <row r="1888" spans="1:5">
      <c r="A1888">
        <v>70437072</v>
      </c>
      <c r="B1888" t="s">
        <v>10340</v>
      </c>
      <c r="C1888" t="s">
        <v>8413</v>
      </c>
      <c r="D1888" t="s">
        <v>9802</v>
      </c>
      <c r="E1888" t="s">
        <v>313</v>
      </c>
    </row>
    <row r="1889" spans="1:5">
      <c r="A1889">
        <v>70437074</v>
      </c>
      <c r="B1889" t="s">
        <v>10341</v>
      </c>
      <c r="C1889" t="s">
        <v>8418</v>
      </c>
      <c r="D1889" t="s">
        <v>9804</v>
      </c>
      <c r="E1889" t="s">
        <v>8258</v>
      </c>
    </row>
    <row r="1890" spans="1:5">
      <c r="A1890">
        <v>70437136</v>
      </c>
      <c r="B1890" t="s">
        <v>10342</v>
      </c>
      <c r="C1890" t="s">
        <v>8418</v>
      </c>
      <c r="D1890" t="s">
        <v>9804</v>
      </c>
      <c r="E1890" t="s">
        <v>5371</v>
      </c>
    </row>
    <row r="1891" spans="1:5">
      <c r="A1891">
        <v>70437138</v>
      </c>
      <c r="B1891" t="s">
        <v>10343</v>
      </c>
      <c r="C1891" t="s">
        <v>8413</v>
      </c>
      <c r="D1891" t="s">
        <v>9802</v>
      </c>
      <c r="E1891" t="s">
        <v>212</v>
      </c>
    </row>
    <row r="1892" spans="1:5">
      <c r="A1892">
        <v>70437200</v>
      </c>
      <c r="B1892" t="s">
        <v>10344</v>
      </c>
      <c r="C1892" t="s">
        <v>8413</v>
      </c>
      <c r="D1892" t="s">
        <v>9802</v>
      </c>
      <c r="E1892" t="s">
        <v>97</v>
      </c>
    </row>
    <row r="1893" spans="1:5">
      <c r="A1893">
        <v>70437202</v>
      </c>
      <c r="B1893" t="s">
        <v>10345</v>
      </c>
      <c r="C1893" t="s">
        <v>8413</v>
      </c>
      <c r="D1893" t="s">
        <v>9802</v>
      </c>
      <c r="E1893" t="s">
        <v>97</v>
      </c>
    </row>
    <row r="1894" spans="1:5">
      <c r="A1894">
        <v>70437264</v>
      </c>
      <c r="B1894" t="s">
        <v>10346</v>
      </c>
      <c r="C1894" t="s">
        <v>8413</v>
      </c>
      <c r="D1894" t="s">
        <v>9802</v>
      </c>
      <c r="E1894" t="s">
        <v>116</v>
      </c>
    </row>
    <row r="1895" spans="1:5">
      <c r="A1895">
        <v>70437266</v>
      </c>
      <c r="B1895" t="s">
        <v>10347</v>
      </c>
      <c r="C1895" t="s">
        <v>8413</v>
      </c>
      <c r="D1895" t="s">
        <v>9802</v>
      </c>
      <c r="E1895" t="s">
        <v>116</v>
      </c>
    </row>
    <row r="1896" spans="1:5">
      <c r="A1896">
        <v>70437328</v>
      </c>
      <c r="B1896" t="s">
        <v>10348</v>
      </c>
      <c r="C1896" t="s">
        <v>8413</v>
      </c>
      <c r="D1896" t="s">
        <v>9802</v>
      </c>
      <c r="E1896" t="s">
        <v>618</v>
      </c>
    </row>
    <row r="1897" spans="1:5">
      <c r="A1897">
        <v>70437330</v>
      </c>
      <c r="B1897" t="s">
        <v>10349</v>
      </c>
      <c r="C1897" t="s">
        <v>8418</v>
      </c>
      <c r="D1897" t="s">
        <v>9804</v>
      </c>
      <c r="E1897" t="s">
        <v>1355</v>
      </c>
    </row>
    <row r="1898" spans="1:5">
      <c r="A1898">
        <v>70437392</v>
      </c>
      <c r="B1898" t="s">
        <v>10350</v>
      </c>
      <c r="C1898" t="s">
        <v>8413</v>
      </c>
      <c r="D1898" t="s">
        <v>9802</v>
      </c>
      <c r="E1898" t="s">
        <v>84</v>
      </c>
    </row>
    <row r="1899" spans="1:5">
      <c r="A1899">
        <v>70437394</v>
      </c>
      <c r="B1899" t="s">
        <v>10351</v>
      </c>
      <c r="C1899" t="s">
        <v>8413</v>
      </c>
      <c r="D1899" t="s">
        <v>9802</v>
      </c>
      <c r="E1899" t="s">
        <v>84</v>
      </c>
    </row>
    <row r="1900" spans="1:5">
      <c r="A1900">
        <v>70437456</v>
      </c>
      <c r="B1900" t="s">
        <v>10352</v>
      </c>
      <c r="C1900" t="s">
        <v>8413</v>
      </c>
      <c r="D1900" t="s">
        <v>9802</v>
      </c>
      <c r="E1900" t="s">
        <v>313</v>
      </c>
    </row>
    <row r="1901" spans="1:5">
      <c r="A1901">
        <v>70437458</v>
      </c>
      <c r="B1901" t="s">
        <v>10353</v>
      </c>
      <c r="C1901" t="s">
        <v>8413</v>
      </c>
      <c r="D1901" t="s">
        <v>9802</v>
      </c>
      <c r="E1901" t="s">
        <v>313</v>
      </c>
    </row>
    <row r="1902" spans="1:5">
      <c r="A1902">
        <v>70437520</v>
      </c>
      <c r="B1902" t="s">
        <v>10354</v>
      </c>
      <c r="C1902" t="s">
        <v>8413</v>
      </c>
      <c r="D1902" t="s">
        <v>9802</v>
      </c>
      <c r="E1902" t="s">
        <v>107</v>
      </c>
    </row>
    <row r="1903" spans="1:5">
      <c r="A1903">
        <v>70437522</v>
      </c>
      <c r="B1903" t="s">
        <v>10355</v>
      </c>
      <c r="C1903" t="s">
        <v>8413</v>
      </c>
      <c r="D1903" t="s">
        <v>9802</v>
      </c>
      <c r="E1903" t="s">
        <v>107</v>
      </c>
    </row>
    <row r="1904" spans="1:5">
      <c r="A1904">
        <v>70437584</v>
      </c>
      <c r="B1904" t="s">
        <v>10356</v>
      </c>
      <c r="C1904" t="s">
        <v>8413</v>
      </c>
      <c r="D1904" t="s">
        <v>9802</v>
      </c>
      <c r="E1904" t="s">
        <v>116</v>
      </c>
    </row>
    <row r="1905" spans="1:5">
      <c r="A1905">
        <v>70437586</v>
      </c>
      <c r="B1905" t="s">
        <v>10357</v>
      </c>
      <c r="C1905" t="s">
        <v>8413</v>
      </c>
      <c r="D1905" t="s">
        <v>9802</v>
      </c>
      <c r="E1905" t="s">
        <v>84</v>
      </c>
    </row>
    <row r="1906" spans="1:5">
      <c r="A1906">
        <v>70437644</v>
      </c>
      <c r="B1906" t="s">
        <v>10358</v>
      </c>
      <c r="C1906" t="s">
        <v>8413</v>
      </c>
      <c r="D1906" t="s">
        <v>9802</v>
      </c>
      <c r="E1906" t="s">
        <v>107</v>
      </c>
    </row>
    <row r="1907" spans="1:5">
      <c r="A1907">
        <v>70437646</v>
      </c>
      <c r="B1907" t="s">
        <v>10359</v>
      </c>
      <c r="C1907" t="s">
        <v>8418</v>
      </c>
      <c r="D1907" t="s">
        <v>9804</v>
      </c>
      <c r="E1907" t="s">
        <v>325</v>
      </c>
    </row>
    <row r="1908" spans="1:5">
      <c r="A1908">
        <v>70437704</v>
      </c>
      <c r="B1908" t="s">
        <v>10360</v>
      </c>
      <c r="C1908" t="s">
        <v>8413</v>
      </c>
      <c r="D1908" t="s">
        <v>9802</v>
      </c>
      <c r="E1908" t="s">
        <v>84</v>
      </c>
    </row>
    <row r="1909" spans="1:5">
      <c r="A1909">
        <v>70437706</v>
      </c>
      <c r="B1909" t="s">
        <v>10361</v>
      </c>
      <c r="C1909" t="s">
        <v>8413</v>
      </c>
      <c r="D1909" t="s">
        <v>9802</v>
      </c>
      <c r="E1909" t="s">
        <v>84</v>
      </c>
    </row>
    <row r="1910" spans="1:5">
      <c r="A1910">
        <v>70435988</v>
      </c>
      <c r="B1910" t="s">
        <v>10362</v>
      </c>
      <c r="C1910" t="s">
        <v>8439</v>
      </c>
      <c r="D1910" t="s">
        <v>9800</v>
      </c>
      <c r="E1910" t="s">
        <v>197</v>
      </c>
    </row>
    <row r="1911" spans="1:5">
      <c r="A1911">
        <v>70435990</v>
      </c>
      <c r="B1911" t="s">
        <v>10363</v>
      </c>
      <c r="C1911" t="s">
        <v>8439</v>
      </c>
      <c r="D1911" t="s">
        <v>9800</v>
      </c>
      <c r="E1911" t="s">
        <v>10364</v>
      </c>
    </row>
    <row r="1912" spans="1:5">
      <c r="A1912">
        <v>70436052</v>
      </c>
      <c r="B1912" t="s">
        <v>10365</v>
      </c>
      <c r="C1912" t="s">
        <v>8413</v>
      </c>
      <c r="D1912" t="s">
        <v>9802</v>
      </c>
      <c r="E1912" t="s">
        <v>293</v>
      </c>
    </row>
    <row r="1913" spans="1:5">
      <c r="A1913">
        <v>70436054</v>
      </c>
      <c r="B1913" t="s">
        <v>10366</v>
      </c>
      <c r="C1913" t="s">
        <v>8413</v>
      </c>
      <c r="D1913" t="s">
        <v>9802</v>
      </c>
      <c r="E1913" t="s">
        <v>293</v>
      </c>
    </row>
    <row r="1914" spans="1:5">
      <c r="A1914">
        <v>70436116</v>
      </c>
      <c r="B1914" t="s">
        <v>10367</v>
      </c>
      <c r="C1914" t="s">
        <v>8418</v>
      </c>
      <c r="D1914" t="s">
        <v>9804</v>
      </c>
      <c r="E1914" t="s">
        <v>3396</v>
      </c>
    </row>
    <row r="1915" spans="1:5">
      <c r="A1915">
        <v>70436118</v>
      </c>
      <c r="B1915" t="s">
        <v>10368</v>
      </c>
      <c r="C1915" t="s">
        <v>8418</v>
      </c>
      <c r="D1915" t="s">
        <v>9804</v>
      </c>
      <c r="E1915" t="s">
        <v>8443</v>
      </c>
    </row>
    <row r="1916" spans="1:5">
      <c r="A1916">
        <v>70436180</v>
      </c>
      <c r="B1916" t="s">
        <v>10369</v>
      </c>
      <c r="C1916" t="s">
        <v>8418</v>
      </c>
      <c r="D1916" t="s">
        <v>9804</v>
      </c>
      <c r="E1916" t="s">
        <v>3336</v>
      </c>
    </row>
    <row r="1917" spans="1:5">
      <c r="A1917">
        <v>70436182</v>
      </c>
      <c r="B1917" t="s">
        <v>10370</v>
      </c>
      <c r="C1917" t="s">
        <v>8413</v>
      </c>
      <c r="D1917" t="s">
        <v>9802</v>
      </c>
      <c r="E1917" t="s">
        <v>451</v>
      </c>
    </row>
    <row r="1918" spans="1:5">
      <c r="A1918">
        <v>70436244</v>
      </c>
      <c r="B1918" t="s">
        <v>10371</v>
      </c>
      <c r="C1918" t="s">
        <v>8418</v>
      </c>
      <c r="D1918" t="s">
        <v>9804</v>
      </c>
      <c r="E1918" t="s">
        <v>139</v>
      </c>
    </row>
    <row r="1919" spans="1:5">
      <c r="A1919">
        <v>70436246</v>
      </c>
      <c r="B1919" t="s">
        <v>10372</v>
      </c>
      <c r="C1919" t="s">
        <v>8418</v>
      </c>
      <c r="D1919" t="s">
        <v>9804</v>
      </c>
      <c r="E1919" t="s">
        <v>10373</v>
      </c>
    </row>
    <row r="1920" spans="1:5">
      <c r="A1920">
        <v>70436308</v>
      </c>
      <c r="B1920" t="s">
        <v>10374</v>
      </c>
      <c r="C1920" t="s">
        <v>8413</v>
      </c>
      <c r="D1920" t="s">
        <v>9802</v>
      </c>
      <c r="E1920" t="s">
        <v>84</v>
      </c>
    </row>
    <row r="1921" spans="1:5">
      <c r="A1921">
        <v>70436310</v>
      </c>
      <c r="B1921" t="s">
        <v>10375</v>
      </c>
      <c r="C1921" t="s">
        <v>8413</v>
      </c>
      <c r="D1921" t="s">
        <v>9802</v>
      </c>
      <c r="E1921" t="s">
        <v>84</v>
      </c>
    </row>
    <row r="1922" spans="1:5">
      <c r="A1922">
        <v>70436372</v>
      </c>
      <c r="B1922" t="s">
        <v>10376</v>
      </c>
      <c r="C1922" t="s">
        <v>8418</v>
      </c>
      <c r="D1922" t="s">
        <v>9804</v>
      </c>
      <c r="E1922" t="s">
        <v>398</v>
      </c>
    </row>
    <row r="1923" spans="1:5">
      <c r="A1923">
        <v>70436374</v>
      </c>
      <c r="B1923" t="s">
        <v>10377</v>
      </c>
      <c r="C1923" t="s">
        <v>8413</v>
      </c>
      <c r="D1923" t="s">
        <v>9802</v>
      </c>
      <c r="E1923" t="s">
        <v>294</v>
      </c>
    </row>
    <row r="1924" spans="1:5">
      <c r="A1924">
        <v>70436436</v>
      </c>
      <c r="B1924" t="s">
        <v>10378</v>
      </c>
      <c r="C1924" t="s">
        <v>8439</v>
      </c>
      <c r="D1924" t="s">
        <v>9800</v>
      </c>
      <c r="E1924" t="s">
        <v>7437</v>
      </c>
    </row>
    <row r="1925" spans="1:5">
      <c r="A1925">
        <v>70436438</v>
      </c>
      <c r="B1925" t="s">
        <v>10379</v>
      </c>
      <c r="C1925" t="s">
        <v>8439</v>
      </c>
      <c r="D1925" t="s">
        <v>9800</v>
      </c>
      <c r="E1925" t="s">
        <v>313</v>
      </c>
    </row>
    <row r="1926" spans="1:5">
      <c r="A1926">
        <v>70436500</v>
      </c>
      <c r="B1926" t="s">
        <v>10380</v>
      </c>
      <c r="C1926" t="s">
        <v>8439</v>
      </c>
      <c r="D1926" t="s">
        <v>9800</v>
      </c>
      <c r="E1926" t="s">
        <v>1120</v>
      </c>
    </row>
    <row r="1927" spans="1:5">
      <c r="A1927">
        <v>70436502</v>
      </c>
      <c r="B1927" t="s">
        <v>10381</v>
      </c>
      <c r="C1927" t="s">
        <v>8439</v>
      </c>
      <c r="D1927" t="s">
        <v>9800</v>
      </c>
      <c r="E1927" t="s">
        <v>7437</v>
      </c>
    </row>
    <row r="1928" spans="1:5">
      <c r="A1928">
        <v>70436564</v>
      </c>
      <c r="B1928" t="s">
        <v>10382</v>
      </c>
      <c r="C1928" t="s">
        <v>8439</v>
      </c>
      <c r="D1928" t="s">
        <v>9800</v>
      </c>
      <c r="E1928" t="s">
        <v>5896</v>
      </c>
    </row>
    <row r="1929" spans="1:5">
      <c r="A1929">
        <v>70436566</v>
      </c>
      <c r="B1929" t="s">
        <v>10383</v>
      </c>
      <c r="C1929" t="s">
        <v>8439</v>
      </c>
      <c r="D1929" t="s">
        <v>9800</v>
      </c>
      <c r="E1929" t="s">
        <v>5896</v>
      </c>
    </row>
    <row r="1930" spans="1:5">
      <c r="A1930">
        <v>70436628</v>
      </c>
      <c r="B1930" t="s">
        <v>10384</v>
      </c>
      <c r="C1930" t="s">
        <v>8439</v>
      </c>
      <c r="D1930" t="s">
        <v>9800</v>
      </c>
      <c r="E1930" t="s">
        <v>197</v>
      </c>
    </row>
    <row r="1931" spans="1:5">
      <c r="A1931">
        <v>70436630</v>
      </c>
      <c r="B1931" t="s">
        <v>10385</v>
      </c>
      <c r="C1931" t="s">
        <v>8439</v>
      </c>
      <c r="D1931" t="s">
        <v>9800</v>
      </c>
      <c r="E1931" t="s">
        <v>1120</v>
      </c>
    </row>
    <row r="1932" spans="1:5">
      <c r="A1932">
        <v>70436692</v>
      </c>
      <c r="B1932" t="s">
        <v>10386</v>
      </c>
      <c r="C1932" t="s">
        <v>8439</v>
      </c>
      <c r="D1932" t="s">
        <v>9800</v>
      </c>
      <c r="E1932" t="s">
        <v>8578</v>
      </c>
    </row>
    <row r="1933" spans="1:5">
      <c r="A1933">
        <v>70436694</v>
      </c>
      <c r="B1933" t="s">
        <v>10387</v>
      </c>
      <c r="C1933" t="s">
        <v>8439</v>
      </c>
      <c r="D1933" t="s">
        <v>9800</v>
      </c>
      <c r="E1933" t="s">
        <v>5896</v>
      </c>
    </row>
    <row r="1934" spans="1:5">
      <c r="A1934">
        <v>70436756</v>
      </c>
      <c r="B1934" t="s">
        <v>10388</v>
      </c>
      <c r="C1934" t="s">
        <v>8439</v>
      </c>
      <c r="D1934" t="s">
        <v>9800</v>
      </c>
      <c r="E1934" t="s">
        <v>1120</v>
      </c>
    </row>
    <row r="1935" spans="1:5">
      <c r="A1935">
        <v>70436758</v>
      </c>
      <c r="B1935" t="s">
        <v>10389</v>
      </c>
      <c r="C1935" t="s">
        <v>8439</v>
      </c>
      <c r="D1935" t="s">
        <v>9800</v>
      </c>
      <c r="E1935" t="s">
        <v>84</v>
      </c>
    </row>
    <row r="1936" spans="1:5">
      <c r="A1936">
        <v>70436820</v>
      </c>
      <c r="B1936" t="s">
        <v>10390</v>
      </c>
      <c r="C1936" t="s">
        <v>8439</v>
      </c>
      <c r="D1936" t="s">
        <v>9800</v>
      </c>
      <c r="E1936" t="s">
        <v>8443</v>
      </c>
    </row>
    <row r="1937" spans="1:5">
      <c r="A1937">
        <v>70436822</v>
      </c>
      <c r="B1937" t="s">
        <v>10391</v>
      </c>
      <c r="C1937" t="s">
        <v>8418</v>
      </c>
      <c r="D1937" t="s">
        <v>9804</v>
      </c>
      <c r="E1937" t="s">
        <v>325</v>
      </c>
    </row>
    <row r="1938" spans="1:5">
      <c r="A1938">
        <v>70436884</v>
      </c>
      <c r="B1938" t="s">
        <v>10392</v>
      </c>
      <c r="C1938" t="s">
        <v>8418</v>
      </c>
      <c r="D1938" t="s">
        <v>9804</v>
      </c>
      <c r="E1938" t="s">
        <v>3413</v>
      </c>
    </row>
    <row r="1939" spans="1:5">
      <c r="A1939">
        <v>70436886</v>
      </c>
      <c r="B1939" t="s">
        <v>10393</v>
      </c>
      <c r="C1939" t="s">
        <v>8413</v>
      </c>
      <c r="D1939" t="s">
        <v>9802</v>
      </c>
      <c r="E1939" t="s">
        <v>618</v>
      </c>
    </row>
    <row r="1940" spans="1:5">
      <c r="A1940">
        <v>70436948</v>
      </c>
      <c r="B1940" t="s">
        <v>10394</v>
      </c>
      <c r="C1940" t="s">
        <v>8418</v>
      </c>
      <c r="D1940" t="s">
        <v>9804</v>
      </c>
      <c r="E1940" t="s">
        <v>2447</v>
      </c>
    </row>
    <row r="1941" spans="1:5">
      <c r="A1941">
        <v>70436950</v>
      </c>
      <c r="B1941" t="s">
        <v>10395</v>
      </c>
      <c r="C1941" t="s">
        <v>8413</v>
      </c>
      <c r="D1941" t="s">
        <v>9802</v>
      </c>
      <c r="E1941" t="s">
        <v>107</v>
      </c>
    </row>
    <row r="1942" spans="1:5">
      <c r="A1942">
        <v>70437012</v>
      </c>
      <c r="B1942" t="s">
        <v>10396</v>
      </c>
      <c r="C1942" t="s">
        <v>8418</v>
      </c>
      <c r="D1942" t="s">
        <v>9804</v>
      </c>
      <c r="E1942" t="s">
        <v>84</v>
      </c>
    </row>
    <row r="1943" spans="1:5">
      <c r="A1943">
        <v>70437014</v>
      </c>
      <c r="B1943" t="s">
        <v>10397</v>
      </c>
      <c r="C1943" t="s">
        <v>8413</v>
      </c>
      <c r="D1943" t="s">
        <v>9802</v>
      </c>
      <c r="E1943" t="s">
        <v>294</v>
      </c>
    </row>
    <row r="1944" spans="1:5">
      <c r="A1944">
        <v>70437076</v>
      </c>
      <c r="B1944" t="s">
        <v>10398</v>
      </c>
      <c r="C1944" t="s">
        <v>8413</v>
      </c>
      <c r="D1944" t="s">
        <v>9802</v>
      </c>
      <c r="E1944" t="s">
        <v>313</v>
      </c>
    </row>
    <row r="1945" spans="1:5">
      <c r="A1945">
        <v>70437078</v>
      </c>
      <c r="B1945" t="s">
        <v>10399</v>
      </c>
      <c r="C1945" t="s">
        <v>8413</v>
      </c>
      <c r="D1945" t="s">
        <v>9802</v>
      </c>
      <c r="E1945" t="s">
        <v>313</v>
      </c>
    </row>
    <row r="1946" spans="1:5">
      <c r="A1946">
        <v>70437140</v>
      </c>
      <c r="B1946" t="s">
        <v>10400</v>
      </c>
      <c r="C1946" t="s">
        <v>8413</v>
      </c>
      <c r="D1946" t="s">
        <v>9802</v>
      </c>
      <c r="E1946" t="s">
        <v>212</v>
      </c>
    </row>
    <row r="1947" spans="1:5">
      <c r="A1947">
        <v>70437142</v>
      </c>
      <c r="B1947" t="s">
        <v>10401</v>
      </c>
      <c r="C1947" t="s">
        <v>8413</v>
      </c>
      <c r="D1947" t="s">
        <v>9802</v>
      </c>
      <c r="E1947" t="s">
        <v>212</v>
      </c>
    </row>
    <row r="1948" spans="1:5">
      <c r="A1948">
        <v>70437204</v>
      </c>
      <c r="B1948" t="s">
        <v>10402</v>
      </c>
      <c r="C1948" t="s">
        <v>8413</v>
      </c>
      <c r="D1948" t="s">
        <v>9802</v>
      </c>
      <c r="E1948" t="s">
        <v>97</v>
      </c>
    </row>
    <row r="1949" spans="1:5">
      <c r="A1949">
        <v>70437206</v>
      </c>
      <c r="B1949" t="s">
        <v>10403</v>
      </c>
      <c r="C1949" t="s">
        <v>8413</v>
      </c>
      <c r="D1949" t="s">
        <v>9802</v>
      </c>
      <c r="E1949" t="s">
        <v>97</v>
      </c>
    </row>
    <row r="1950" spans="1:5">
      <c r="A1950">
        <v>70437268</v>
      </c>
      <c r="B1950" t="s">
        <v>10404</v>
      </c>
      <c r="C1950" t="s">
        <v>8413</v>
      </c>
      <c r="D1950" t="s">
        <v>9802</v>
      </c>
      <c r="E1950" t="s">
        <v>116</v>
      </c>
    </row>
    <row r="1951" spans="1:5">
      <c r="A1951">
        <v>70437270</v>
      </c>
      <c r="B1951" t="s">
        <v>10405</v>
      </c>
      <c r="C1951" t="s">
        <v>8413</v>
      </c>
      <c r="D1951" t="s">
        <v>9802</v>
      </c>
      <c r="E1951" t="s">
        <v>116</v>
      </c>
    </row>
    <row r="1952" spans="1:5">
      <c r="A1952">
        <v>70437332</v>
      </c>
      <c r="B1952" t="s">
        <v>10406</v>
      </c>
      <c r="C1952" t="s">
        <v>8413</v>
      </c>
      <c r="D1952" t="s">
        <v>9802</v>
      </c>
      <c r="E1952" t="s">
        <v>618</v>
      </c>
    </row>
    <row r="1953" spans="1:5">
      <c r="A1953">
        <v>70437334</v>
      </c>
      <c r="B1953" t="s">
        <v>10407</v>
      </c>
      <c r="C1953" t="s">
        <v>8413</v>
      </c>
      <c r="D1953" t="s">
        <v>9802</v>
      </c>
      <c r="E1953" t="s">
        <v>618</v>
      </c>
    </row>
    <row r="1954" spans="1:5">
      <c r="A1954">
        <v>70437396</v>
      </c>
      <c r="B1954" t="s">
        <v>10408</v>
      </c>
      <c r="C1954" t="s">
        <v>8413</v>
      </c>
      <c r="D1954" t="s">
        <v>9802</v>
      </c>
      <c r="E1954" t="s">
        <v>84</v>
      </c>
    </row>
    <row r="1955" spans="1:5">
      <c r="A1955">
        <v>70437398</v>
      </c>
      <c r="B1955" t="s">
        <v>10409</v>
      </c>
      <c r="C1955" t="s">
        <v>8413</v>
      </c>
      <c r="D1955" t="s">
        <v>9802</v>
      </c>
      <c r="E1955" t="s">
        <v>84</v>
      </c>
    </row>
    <row r="1956" spans="1:5">
      <c r="A1956">
        <v>70437460</v>
      </c>
      <c r="B1956" t="s">
        <v>10410</v>
      </c>
      <c r="C1956" t="s">
        <v>8413</v>
      </c>
      <c r="D1956" t="s">
        <v>9802</v>
      </c>
      <c r="E1956" t="s">
        <v>313</v>
      </c>
    </row>
    <row r="1957" spans="1:5">
      <c r="A1957">
        <v>70437462</v>
      </c>
      <c r="B1957" t="s">
        <v>10411</v>
      </c>
      <c r="C1957" t="s">
        <v>8418</v>
      </c>
      <c r="D1957" t="s">
        <v>9804</v>
      </c>
      <c r="E1957" t="s">
        <v>4400</v>
      </c>
    </row>
    <row r="1958" spans="1:5">
      <c r="A1958">
        <v>70437524</v>
      </c>
      <c r="B1958" t="s">
        <v>10412</v>
      </c>
      <c r="C1958" t="s">
        <v>8413</v>
      </c>
      <c r="D1958" t="s">
        <v>9802</v>
      </c>
      <c r="E1958" t="s">
        <v>107</v>
      </c>
    </row>
    <row r="1959" spans="1:5">
      <c r="A1959">
        <v>70437526</v>
      </c>
      <c r="B1959" t="s">
        <v>10413</v>
      </c>
      <c r="C1959" t="s">
        <v>8413</v>
      </c>
      <c r="D1959" t="s">
        <v>9802</v>
      </c>
      <c r="E1959" t="s">
        <v>107</v>
      </c>
    </row>
    <row r="1960" spans="1:5">
      <c r="A1960">
        <v>70437588</v>
      </c>
      <c r="B1960" t="s">
        <v>10414</v>
      </c>
      <c r="C1960" t="s">
        <v>8413</v>
      </c>
      <c r="D1960" t="s">
        <v>9802</v>
      </c>
      <c r="E1960" t="s">
        <v>84</v>
      </c>
    </row>
    <row r="1961" spans="1:5">
      <c r="A1961">
        <v>70437590</v>
      </c>
      <c r="B1961" t="s">
        <v>10415</v>
      </c>
      <c r="C1961" t="s">
        <v>8413</v>
      </c>
      <c r="D1961" t="s">
        <v>9802</v>
      </c>
      <c r="E1961" t="s">
        <v>84</v>
      </c>
    </row>
    <row r="1962" spans="1:5">
      <c r="A1962">
        <v>70437648</v>
      </c>
      <c r="B1962" t="s">
        <v>10416</v>
      </c>
      <c r="C1962" t="s">
        <v>8413</v>
      </c>
      <c r="D1962" t="s">
        <v>9802</v>
      </c>
      <c r="E1962" t="s">
        <v>107</v>
      </c>
    </row>
    <row r="1963" spans="1:5">
      <c r="A1963">
        <v>70437650</v>
      </c>
      <c r="B1963" t="s">
        <v>10417</v>
      </c>
      <c r="C1963" t="s">
        <v>8413</v>
      </c>
      <c r="D1963" t="s">
        <v>9802</v>
      </c>
      <c r="E1963" t="s">
        <v>107</v>
      </c>
    </row>
    <row r="1964" spans="1:5">
      <c r="A1964">
        <v>70437708</v>
      </c>
      <c r="B1964" t="s">
        <v>10418</v>
      </c>
      <c r="C1964" t="s">
        <v>8413</v>
      </c>
      <c r="D1964" t="s">
        <v>9802</v>
      </c>
      <c r="E1964" t="s">
        <v>84</v>
      </c>
    </row>
    <row r="1965" spans="1:5">
      <c r="A1965">
        <v>70437710</v>
      </c>
      <c r="B1965" t="s">
        <v>10419</v>
      </c>
      <c r="C1965" t="s">
        <v>8413</v>
      </c>
      <c r="D1965" t="s">
        <v>9802</v>
      </c>
      <c r="E1965" t="s">
        <v>84</v>
      </c>
    </row>
    <row r="1966" spans="1:5">
      <c r="A1966">
        <v>70435992</v>
      </c>
      <c r="B1966" t="s">
        <v>10420</v>
      </c>
      <c r="C1966" t="s">
        <v>8439</v>
      </c>
      <c r="D1966" t="s">
        <v>9800</v>
      </c>
      <c r="E1966" t="s">
        <v>10421</v>
      </c>
    </row>
    <row r="1967" spans="1:5">
      <c r="A1967">
        <v>70435994</v>
      </c>
      <c r="B1967" t="s">
        <v>10422</v>
      </c>
      <c r="C1967" t="s">
        <v>8413</v>
      </c>
      <c r="D1967" t="s">
        <v>9802</v>
      </c>
      <c r="E1967" t="s">
        <v>256</v>
      </c>
    </row>
    <row r="1968" spans="1:5">
      <c r="A1968">
        <v>70436056</v>
      </c>
      <c r="B1968" t="s">
        <v>10423</v>
      </c>
      <c r="C1968" t="s">
        <v>8418</v>
      </c>
      <c r="D1968" t="s">
        <v>9804</v>
      </c>
      <c r="E1968" t="s">
        <v>10424</v>
      </c>
    </row>
    <row r="1969" spans="1:5">
      <c r="A1969">
        <v>70436058</v>
      </c>
      <c r="B1969" t="s">
        <v>10425</v>
      </c>
      <c r="C1969" t="s">
        <v>8413</v>
      </c>
      <c r="D1969" t="s">
        <v>9802</v>
      </c>
      <c r="E1969" t="s">
        <v>701</v>
      </c>
    </row>
    <row r="1970" spans="1:5">
      <c r="A1970">
        <v>70436120</v>
      </c>
      <c r="B1970" t="s">
        <v>10426</v>
      </c>
      <c r="C1970" t="s">
        <v>8413</v>
      </c>
      <c r="D1970" t="s">
        <v>9802</v>
      </c>
      <c r="E1970" t="s">
        <v>256</v>
      </c>
    </row>
    <row r="1971" spans="1:5">
      <c r="A1971">
        <v>70436122</v>
      </c>
      <c r="B1971" t="s">
        <v>10427</v>
      </c>
      <c r="C1971" t="s">
        <v>8413</v>
      </c>
      <c r="D1971" t="s">
        <v>9802</v>
      </c>
      <c r="E1971" t="s">
        <v>256</v>
      </c>
    </row>
    <row r="1972" spans="1:5">
      <c r="A1972">
        <v>70436184</v>
      </c>
      <c r="B1972" t="s">
        <v>10428</v>
      </c>
      <c r="C1972" t="s">
        <v>8413</v>
      </c>
      <c r="D1972" t="s">
        <v>9802</v>
      </c>
      <c r="E1972" t="s">
        <v>451</v>
      </c>
    </row>
    <row r="1973" spans="1:5">
      <c r="A1973">
        <v>70436186</v>
      </c>
      <c r="B1973" t="s">
        <v>10429</v>
      </c>
      <c r="C1973" t="s">
        <v>8413</v>
      </c>
      <c r="D1973" t="s">
        <v>9802</v>
      </c>
      <c r="E1973" t="s">
        <v>626</v>
      </c>
    </row>
    <row r="1974" spans="1:5">
      <c r="A1974">
        <v>70436248</v>
      </c>
      <c r="B1974" t="s">
        <v>10430</v>
      </c>
      <c r="C1974" t="s">
        <v>8413</v>
      </c>
      <c r="D1974" t="s">
        <v>9802</v>
      </c>
      <c r="E1974" t="s">
        <v>1184</v>
      </c>
    </row>
    <row r="1975" spans="1:5">
      <c r="A1975">
        <v>70436250</v>
      </c>
      <c r="B1975" t="s">
        <v>10431</v>
      </c>
      <c r="C1975" t="s">
        <v>8413</v>
      </c>
      <c r="D1975" t="s">
        <v>9802</v>
      </c>
      <c r="E1975" t="s">
        <v>1184</v>
      </c>
    </row>
    <row r="1976" spans="1:5">
      <c r="A1976">
        <v>70436312</v>
      </c>
      <c r="B1976" t="s">
        <v>10432</v>
      </c>
      <c r="C1976" t="s">
        <v>8418</v>
      </c>
      <c r="D1976" t="s">
        <v>9804</v>
      </c>
      <c r="E1976" t="s">
        <v>1381</v>
      </c>
    </row>
    <row r="1977" spans="1:5">
      <c r="A1977">
        <v>70436314</v>
      </c>
      <c r="B1977" t="s">
        <v>10433</v>
      </c>
      <c r="C1977" t="s">
        <v>8413</v>
      </c>
      <c r="D1977" t="s">
        <v>9802</v>
      </c>
      <c r="E1977" t="s">
        <v>3336</v>
      </c>
    </row>
    <row r="1978" spans="1:5">
      <c r="A1978">
        <v>70436376</v>
      </c>
      <c r="B1978" t="s">
        <v>10434</v>
      </c>
      <c r="C1978" t="s">
        <v>8413</v>
      </c>
      <c r="D1978" t="s">
        <v>9802</v>
      </c>
      <c r="E1978" t="s">
        <v>294</v>
      </c>
    </row>
    <row r="1979" spans="1:5">
      <c r="A1979">
        <v>70436378</v>
      </c>
      <c r="B1979" t="s">
        <v>10435</v>
      </c>
      <c r="C1979" t="s">
        <v>8418</v>
      </c>
      <c r="D1979" t="s">
        <v>9804</v>
      </c>
      <c r="E1979" t="s">
        <v>635</v>
      </c>
    </row>
    <row r="1980" spans="1:5">
      <c r="A1980">
        <v>70436440</v>
      </c>
      <c r="B1980" t="s">
        <v>10436</v>
      </c>
      <c r="C1980" t="s">
        <v>8439</v>
      </c>
      <c r="D1980" t="s">
        <v>9800</v>
      </c>
      <c r="E1980" t="s">
        <v>313</v>
      </c>
    </row>
    <row r="1981" spans="1:5">
      <c r="A1981">
        <v>70436442</v>
      </c>
      <c r="B1981" t="s">
        <v>10437</v>
      </c>
      <c r="C1981" t="s">
        <v>8439</v>
      </c>
      <c r="D1981" t="s">
        <v>9800</v>
      </c>
      <c r="E1981" t="s">
        <v>84</v>
      </c>
    </row>
    <row r="1982" spans="1:5">
      <c r="A1982">
        <v>70436504</v>
      </c>
      <c r="B1982" t="s">
        <v>10438</v>
      </c>
      <c r="C1982" t="s">
        <v>8439</v>
      </c>
      <c r="D1982" t="s">
        <v>9800</v>
      </c>
      <c r="E1982" t="s">
        <v>1184</v>
      </c>
    </row>
    <row r="1983" spans="1:5">
      <c r="A1983">
        <v>70436506</v>
      </c>
      <c r="B1983" t="s">
        <v>10439</v>
      </c>
      <c r="C1983" t="s">
        <v>8439</v>
      </c>
      <c r="D1983" t="s">
        <v>9800</v>
      </c>
      <c r="E1983" t="s">
        <v>5896</v>
      </c>
    </row>
    <row r="1984" spans="1:5">
      <c r="A1984">
        <v>70436568</v>
      </c>
      <c r="B1984" t="s">
        <v>10440</v>
      </c>
      <c r="C1984" t="s">
        <v>8439</v>
      </c>
      <c r="D1984" t="s">
        <v>9800</v>
      </c>
      <c r="E1984" t="s">
        <v>3020</v>
      </c>
    </row>
    <row r="1985" spans="1:5">
      <c r="A1985">
        <v>70436570</v>
      </c>
      <c r="B1985" t="s">
        <v>10441</v>
      </c>
      <c r="C1985" t="s">
        <v>8439</v>
      </c>
      <c r="D1985" t="s">
        <v>9800</v>
      </c>
      <c r="E1985" t="s">
        <v>1120</v>
      </c>
    </row>
    <row r="1986" spans="1:5">
      <c r="A1986">
        <v>70436632</v>
      </c>
      <c r="B1986" t="s">
        <v>10442</v>
      </c>
      <c r="C1986" t="s">
        <v>8439</v>
      </c>
      <c r="D1986" t="s">
        <v>9800</v>
      </c>
      <c r="E1986" t="s">
        <v>6353</v>
      </c>
    </row>
    <row r="1987" spans="1:5">
      <c r="A1987">
        <v>70436634</v>
      </c>
      <c r="B1987" t="s">
        <v>10443</v>
      </c>
      <c r="C1987" t="s">
        <v>8439</v>
      </c>
      <c r="D1987" t="s">
        <v>9800</v>
      </c>
      <c r="E1987" t="s">
        <v>5896</v>
      </c>
    </row>
    <row r="1988" spans="1:5">
      <c r="A1988">
        <v>70436696</v>
      </c>
      <c r="B1988" t="s">
        <v>10444</v>
      </c>
      <c r="C1988" t="s">
        <v>8439</v>
      </c>
      <c r="D1988" t="s">
        <v>9800</v>
      </c>
      <c r="E1988" t="s">
        <v>5896</v>
      </c>
    </row>
    <row r="1989" spans="1:5">
      <c r="A1989">
        <v>70436698</v>
      </c>
      <c r="B1989" t="s">
        <v>10445</v>
      </c>
      <c r="C1989" t="s">
        <v>8439</v>
      </c>
      <c r="D1989" t="s">
        <v>9800</v>
      </c>
      <c r="E1989" t="s">
        <v>197</v>
      </c>
    </row>
    <row r="1990" spans="1:5">
      <c r="A1990">
        <v>70436760</v>
      </c>
      <c r="B1990" t="s">
        <v>10446</v>
      </c>
      <c r="C1990" t="s">
        <v>8439</v>
      </c>
      <c r="D1990" t="s">
        <v>9800</v>
      </c>
      <c r="E1990" t="s">
        <v>84</v>
      </c>
    </row>
    <row r="1991" spans="1:5">
      <c r="A1991">
        <v>70436762</v>
      </c>
      <c r="B1991" t="s">
        <v>10447</v>
      </c>
      <c r="C1991" t="s">
        <v>8439</v>
      </c>
      <c r="D1991" t="s">
        <v>9800</v>
      </c>
      <c r="E1991" t="s">
        <v>398</v>
      </c>
    </row>
    <row r="1992" spans="1:5">
      <c r="A1992">
        <v>70436824</v>
      </c>
      <c r="B1992" t="s">
        <v>10448</v>
      </c>
      <c r="C1992" t="s">
        <v>8413</v>
      </c>
      <c r="D1992" t="s">
        <v>9802</v>
      </c>
      <c r="E1992" t="s">
        <v>107</v>
      </c>
    </row>
    <row r="1993" spans="1:5">
      <c r="A1993">
        <v>70436826</v>
      </c>
      <c r="B1993" t="s">
        <v>10449</v>
      </c>
      <c r="C1993" t="s">
        <v>8418</v>
      </c>
      <c r="D1993" t="s">
        <v>9804</v>
      </c>
      <c r="E1993" t="s">
        <v>1385</v>
      </c>
    </row>
    <row r="1994" spans="1:5">
      <c r="A1994">
        <v>70436888</v>
      </c>
      <c r="B1994" t="s">
        <v>10450</v>
      </c>
      <c r="C1994" t="s">
        <v>8413</v>
      </c>
      <c r="D1994" t="s">
        <v>9802</v>
      </c>
      <c r="E1994" t="s">
        <v>618</v>
      </c>
    </row>
    <row r="1995" spans="1:5">
      <c r="A1995">
        <v>70436890</v>
      </c>
      <c r="B1995" t="s">
        <v>10451</v>
      </c>
      <c r="C1995" t="s">
        <v>8413</v>
      </c>
      <c r="D1995" t="s">
        <v>9802</v>
      </c>
      <c r="E1995" t="s">
        <v>618</v>
      </c>
    </row>
    <row r="1996" spans="1:5">
      <c r="A1996">
        <v>70436952</v>
      </c>
      <c r="B1996" t="s">
        <v>10452</v>
      </c>
      <c r="C1996" t="s">
        <v>8413</v>
      </c>
      <c r="D1996" t="s">
        <v>9802</v>
      </c>
      <c r="E1996" t="s">
        <v>107</v>
      </c>
    </row>
    <row r="1997" spans="1:5">
      <c r="A1997">
        <v>70436954</v>
      </c>
      <c r="B1997" t="s">
        <v>10453</v>
      </c>
      <c r="C1997" t="s">
        <v>8418</v>
      </c>
      <c r="D1997" t="s">
        <v>9804</v>
      </c>
      <c r="E1997" t="s">
        <v>6361</v>
      </c>
    </row>
    <row r="1998" spans="1:5">
      <c r="A1998">
        <v>70437016</v>
      </c>
      <c r="B1998" t="s">
        <v>10454</v>
      </c>
      <c r="C1998" t="s">
        <v>8413</v>
      </c>
      <c r="D1998" t="s">
        <v>9802</v>
      </c>
      <c r="E1998" t="s">
        <v>294</v>
      </c>
    </row>
    <row r="1999" spans="1:5">
      <c r="A1999">
        <v>70437018</v>
      </c>
      <c r="B1999" t="s">
        <v>10455</v>
      </c>
      <c r="C1999" t="s">
        <v>8413</v>
      </c>
      <c r="D1999" t="s">
        <v>9802</v>
      </c>
      <c r="E1999" t="s">
        <v>294</v>
      </c>
    </row>
    <row r="2000" spans="1:5">
      <c r="A2000">
        <v>70437080</v>
      </c>
      <c r="B2000" t="s">
        <v>10456</v>
      </c>
      <c r="C2000" t="s">
        <v>8413</v>
      </c>
      <c r="D2000" t="s">
        <v>9802</v>
      </c>
      <c r="E2000" t="s">
        <v>313</v>
      </c>
    </row>
    <row r="2001" spans="1:5">
      <c r="A2001">
        <v>70437082</v>
      </c>
      <c r="B2001" t="s">
        <v>10457</v>
      </c>
      <c r="C2001" t="s">
        <v>8418</v>
      </c>
      <c r="D2001" t="s">
        <v>9804</v>
      </c>
      <c r="E2001" t="s">
        <v>5420</v>
      </c>
    </row>
    <row r="2002" spans="1:5">
      <c r="A2002">
        <v>70437144</v>
      </c>
      <c r="B2002" t="s">
        <v>10458</v>
      </c>
      <c r="C2002" t="s">
        <v>8413</v>
      </c>
      <c r="D2002" t="s">
        <v>9802</v>
      </c>
      <c r="E2002" t="s">
        <v>212</v>
      </c>
    </row>
    <row r="2003" spans="1:5">
      <c r="A2003">
        <v>70437146</v>
      </c>
      <c r="B2003" t="s">
        <v>10459</v>
      </c>
      <c r="C2003" t="s">
        <v>8418</v>
      </c>
      <c r="D2003" t="s">
        <v>9804</v>
      </c>
      <c r="E2003" t="s">
        <v>7369</v>
      </c>
    </row>
    <row r="2004" spans="1:5">
      <c r="A2004">
        <v>70437208</v>
      </c>
      <c r="B2004" t="s">
        <v>10460</v>
      </c>
      <c r="C2004" t="s">
        <v>8413</v>
      </c>
      <c r="D2004" t="s">
        <v>9802</v>
      </c>
      <c r="E2004" t="s">
        <v>97</v>
      </c>
    </row>
    <row r="2005" spans="1:5">
      <c r="A2005">
        <v>70437210</v>
      </c>
      <c r="B2005" t="s">
        <v>10461</v>
      </c>
      <c r="C2005" t="s">
        <v>8413</v>
      </c>
      <c r="D2005" t="s">
        <v>9802</v>
      </c>
      <c r="E2005" t="s">
        <v>97</v>
      </c>
    </row>
    <row r="2006" spans="1:5">
      <c r="A2006">
        <v>70437272</v>
      </c>
      <c r="B2006" t="s">
        <v>10462</v>
      </c>
      <c r="C2006" t="s">
        <v>8413</v>
      </c>
      <c r="D2006" t="s">
        <v>9802</v>
      </c>
      <c r="E2006" t="s">
        <v>116</v>
      </c>
    </row>
    <row r="2007" spans="1:5">
      <c r="A2007">
        <v>70437274</v>
      </c>
      <c r="B2007" t="s">
        <v>10463</v>
      </c>
      <c r="C2007" t="s">
        <v>8413</v>
      </c>
      <c r="D2007" t="s">
        <v>9802</v>
      </c>
      <c r="E2007" t="s">
        <v>107</v>
      </c>
    </row>
    <row r="2008" spans="1:5">
      <c r="A2008">
        <v>70437336</v>
      </c>
      <c r="B2008" t="s">
        <v>10464</v>
      </c>
      <c r="C2008" t="s">
        <v>8413</v>
      </c>
      <c r="D2008" t="s">
        <v>9802</v>
      </c>
      <c r="E2008" t="s">
        <v>618</v>
      </c>
    </row>
    <row r="2009" spans="1:5">
      <c r="A2009">
        <v>70437338</v>
      </c>
      <c r="B2009" t="s">
        <v>10465</v>
      </c>
      <c r="C2009" t="s">
        <v>8418</v>
      </c>
      <c r="D2009" t="s">
        <v>9804</v>
      </c>
      <c r="E2009" t="s">
        <v>4150</v>
      </c>
    </row>
    <row r="2010" spans="1:5">
      <c r="A2010">
        <v>70437400</v>
      </c>
      <c r="B2010" t="s">
        <v>10466</v>
      </c>
      <c r="C2010" t="s">
        <v>8413</v>
      </c>
      <c r="D2010" t="s">
        <v>9802</v>
      </c>
      <c r="E2010" t="s">
        <v>84</v>
      </c>
    </row>
    <row r="2011" spans="1:5">
      <c r="A2011">
        <v>70437402</v>
      </c>
      <c r="B2011" t="s">
        <v>10467</v>
      </c>
      <c r="C2011" t="s">
        <v>8413</v>
      </c>
      <c r="D2011" t="s">
        <v>9802</v>
      </c>
      <c r="E2011" t="s">
        <v>84</v>
      </c>
    </row>
    <row r="2012" spans="1:5">
      <c r="A2012">
        <v>70437464</v>
      </c>
      <c r="B2012" t="s">
        <v>10468</v>
      </c>
      <c r="C2012" t="s">
        <v>8413</v>
      </c>
      <c r="D2012" t="s">
        <v>9802</v>
      </c>
      <c r="E2012" t="s">
        <v>313</v>
      </c>
    </row>
    <row r="2013" spans="1:5">
      <c r="A2013">
        <v>70437466</v>
      </c>
      <c r="B2013" t="s">
        <v>10469</v>
      </c>
      <c r="C2013" t="s">
        <v>8413</v>
      </c>
      <c r="D2013" t="s">
        <v>9802</v>
      </c>
      <c r="E2013" t="s">
        <v>313</v>
      </c>
    </row>
    <row r="2014" spans="1:5">
      <c r="A2014">
        <v>70437528</v>
      </c>
      <c r="B2014" t="s">
        <v>10470</v>
      </c>
      <c r="C2014" t="s">
        <v>8413</v>
      </c>
      <c r="D2014" t="s">
        <v>9802</v>
      </c>
      <c r="E2014" t="s">
        <v>107</v>
      </c>
    </row>
    <row r="2015" spans="1:5">
      <c r="A2015">
        <v>70437530</v>
      </c>
      <c r="B2015" t="s">
        <v>10471</v>
      </c>
      <c r="C2015" t="s">
        <v>8413</v>
      </c>
      <c r="D2015" t="s">
        <v>9802</v>
      </c>
      <c r="E2015" t="s">
        <v>107</v>
      </c>
    </row>
    <row r="2016" spans="1:5">
      <c r="A2016">
        <v>70437592</v>
      </c>
      <c r="B2016" t="s">
        <v>10472</v>
      </c>
      <c r="C2016" t="s">
        <v>8413</v>
      </c>
      <c r="D2016" t="s">
        <v>9802</v>
      </c>
      <c r="E2016" t="s">
        <v>84</v>
      </c>
    </row>
    <row r="2017" spans="1:5">
      <c r="A2017">
        <v>70437594</v>
      </c>
      <c r="B2017" t="s">
        <v>10473</v>
      </c>
      <c r="C2017" t="s">
        <v>8413</v>
      </c>
      <c r="D2017" t="s">
        <v>9802</v>
      </c>
      <c r="E2017" t="s">
        <v>84</v>
      </c>
    </row>
    <row r="2018" spans="1:5">
      <c r="A2018">
        <v>70437652</v>
      </c>
      <c r="B2018" t="s">
        <v>10474</v>
      </c>
      <c r="C2018" t="s">
        <v>8418</v>
      </c>
      <c r="D2018" t="s">
        <v>9804</v>
      </c>
      <c r="E2018" t="s">
        <v>6377</v>
      </c>
    </row>
    <row r="2019" spans="1:5">
      <c r="A2019">
        <v>70437654</v>
      </c>
      <c r="B2019" t="s">
        <v>10475</v>
      </c>
      <c r="C2019" t="s">
        <v>8413</v>
      </c>
      <c r="D2019" t="s">
        <v>9802</v>
      </c>
      <c r="E2019" t="s">
        <v>107</v>
      </c>
    </row>
    <row r="2020" spans="1:5">
      <c r="A2020">
        <v>70437712</v>
      </c>
      <c r="B2020" t="s">
        <v>10476</v>
      </c>
      <c r="C2020" t="s">
        <v>8413</v>
      </c>
      <c r="D2020" t="s">
        <v>9802</v>
      </c>
      <c r="E2020" t="s">
        <v>84</v>
      </c>
    </row>
    <row r="2021" spans="1:5">
      <c r="A2021">
        <v>70437714</v>
      </c>
      <c r="B2021" t="s">
        <v>10477</v>
      </c>
      <c r="C2021" t="s">
        <v>8413</v>
      </c>
      <c r="D2021" t="s">
        <v>9802</v>
      </c>
      <c r="E2021" t="s">
        <v>451</v>
      </c>
    </row>
    <row r="2022" spans="1:5">
      <c r="A2022">
        <v>70435996</v>
      </c>
      <c r="B2022" t="s">
        <v>10478</v>
      </c>
      <c r="C2022" t="s">
        <v>8413</v>
      </c>
      <c r="D2022" t="s">
        <v>9802</v>
      </c>
      <c r="E2022" t="s">
        <v>256</v>
      </c>
    </row>
    <row r="2023" spans="1:5">
      <c r="A2023">
        <v>70435998</v>
      </c>
      <c r="B2023" t="s">
        <v>10479</v>
      </c>
      <c r="C2023" t="s">
        <v>8413</v>
      </c>
      <c r="D2023" t="s">
        <v>9802</v>
      </c>
      <c r="E2023" t="s">
        <v>116</v>
      </c>
    </row>
    <row r="2024" spans="1:5">
      <c r="A2024">
        <v>70436060</v>
      </c>
      <c r="B2024" t="s">
        <v>10480</v>
      </c>
      <c r="C2024" t="s">
        <v>8413</v>
      </c>
      <c r="D2024" t="s">
        <v>9802</v>
      </c>
      <c r="E2024" t="s">
        <v>701</v>
      </c>
    </row>
    <row r="2025" spans="1:5">
      <c r="A2025">
        <v>70436062</v>
      </c>
      <c r="B2025" t="s">
        <v>10481</v>
      </c>
      <c r="C2025" t="s">
        <v>8418</v>
      </c>
      <c r="D2025" t="s">
        <v>9804</v>
      </c>
      <c r="E2025" t="s">
        <v>10373</v>
      </c>
    </row>
    <row r="2026" spans="1:5">
      <c r="A2026">
        <v>70436124</v>
      </c>
      <c r="B2026" t="s">
        <v>10482</v>
      </c>
      <c r="C2026" t="s">
        <v>8413</v>
      </c>
      <c r="D2026" t="s">
        <v>9802</v>
      </c>
      <c r="E2026" t="s">
        <v>256</v>
      </c>
    </row>
    <row r="2027" spans="1:5">
      <c r="A2027">
        <v>70436126</v>
      </c>
      <c r="B2027" t="s">
        <v>10483</v>
      </c>
      <c r="C2027" t="s">
        <v>8413</v>
      </c>
      <c r="D2027" t="s">
        <v>9802</v>
      </c>
      <c r="E2027" t="s">
        <v>626</v>
      </c>
    </row>
    <row r="2028" spans="1:5">
      <c r="A2028">
        <v>70436188</v>
      </c>
      <c r="B2028" t="s">
        <v>10484</v>
      </c>
      <c r="C2028" t="s">
        <v>8418</v>
      </c>
      <c r="D2028" t="s">
        <v>9804</v>
      </c>
      <c r="E2028" t="s">
        <v>3396</v>
      </c>
    </row>
    <row r="2029" spans="1:5">
      <c r="A2029">
        <v>70436190</v>
      </c>
      <c r="B2029" t="s">
        <v>10485</v>
      </c>
      <c r="C2029" t="s">
        <v>8413</v>
      </c>
      <c r="D2029" t="s">
        <v>9802</v>
      </c>
      <c r="E2029" t="s">
        <v>116</v>
      </c>
    </row>
    <row r="2030" spans="1:5">
      <c r="A2030">
        <v>70436252</v>
      </c>
      <c r="B2030" t="s">
        <v>10486</v>
      </c>
      <c r="C2030" t="s">
        <v>8418</v>
      </c>
      <c r="D2030" t="s">
        <v>9804</v>
      </c>
      <c r="E2030" t="s">
        <v>1265</v>
      </c>
    </row>
    <row r="2031" spans="1:5">
      <c r="A2031">
        <v>70436254</v>
      </c>
      <c r="B2031" t="s">
        <v>10487</v>
      </c>
      <c r="C2031" t="s">
        <v>8413</v>
      </c>
      <c r="D2031" t="s">
        <v>9802</v>
      </c>
      <c r="E2031" t="s">
        <v>139</v>
      </c>
    </row>
    <row r="2032" spans="1:5">
      <c r="A2032">
        <v>70436316</v>
      </c>
      <c r="B2032" t="s">
        <v>10488</v>
      </c>
      <c r="C2032" t="s">
        <v>8413</v>
      </c>
      <c r="D2032" t="s">
        <v>9802</v>
      </c>
      <c r="E2032" t="s">
        <v>3336</v>
      </c>
    </row>
    <row r="2033" spans="1:5">
      <c r="A2033">
        <v>70436318</v>
      </c>
      <c r="B2033" t="s">
        <v>10489</v>
      </c>
      <c r="C2033" t="s">
        <v>8413</v>
      </c>
      <c r="D2033" t="s">
        <v>9802</v>
      </c>
      <c r="E2033" t="s">
        <v>3336</v>
      </c>
    </row>
    <row r="2034" spans="1:5">
      <c r="A2034">
        <v>70436380</v>
      </c>
      <c r="B2034" t="s">
        <v>10490</v>
      </c>
      <c r="C2034" t="s">
        <v>8413</v>
      </c>
      <c r="D2034" t="s">
        <v>9802</v>
      </c>
      <c r="E2034" t="s">
        <v>198</v>
      </c>
    </row>
    <row r="2035" spans="1:5">
      <c r="A2035">
        <v>70436382</v>
      </c>
      <c r="B2035" t="s">
        <v>10491</v>
      </c>
      <c r="C2035" t="s">
        <v>8418</v>
      </c>
      <c r="D2035" t="s">
        <v>9804</v>
      </c>
      <c r="E2035" t="s">
        <v>4437</v>
      </c>
    </row>
    <row r="2036" spans="1:5">
      <c r="A2036">
        <v>70436444</v>
      </c>
      <c r="B2036" t="s">
        <v>10492</v>
      </c>
      <c r="C2036" t="s">
        <v>8439</v>
      </c>
      <c r="D2036" t="s">
        <v>9800</v>
      </c>
      <c r="E2036" t="s">
        <v>84</v>
      </c>
    </row>
    <row r="2037" spans="1:5">
      <c r="A2037">
        <v>70436446</v>
      </c>
      <c r="B2037" t="s">
        <v>10493</v>
      </c>
      <c r="C2037" t="s">
        <v>8439</v>
      </c>
      <c r="D2037" t="s">
        <v>9800</v>
      </c>
      <c r="E2037" t="s">
        <v>4437</v>
      </c>
    </row>
    <row r="2038" spans="1:5">
      <c r="A2038">
        <v>70436508</v>
      </c>
      <c r="B2038" t="s">
        <v>10494</v>
      </c>
      <c r="C2038" t="s">
        <v>8439</v>
      </c>
      <c r="D2038" t="s">
        <v>9800</v>
      </c>
      <c r="E2038" t="s">
        <v>5896</v>
      </c>
    </row>
    <row r="2039" spans="1:5">
      <c r="A2039">
        <v>70436510</v>
      </c>
      <c r="B2039" t="s">
        <v>10495</v>
      </c>
      <c r="C2039" t="s">
        <v>8413</v>
      </c>
      <c r="D2039" t="s">
        <v>9802</v>
      </c>
      <c r="E2039" t="s">
        <v>398</v>
      </c>
    </row>
    <row r="2040" spans="1:5">
      <c r="A2040">
        <v>70436572</v>
      </c>
      <c r="B2040" t="s">
        <v>10496</v>
      </c>
      <c r="C2040" t="s">
        <v>8439</v>
      </c>
      <c r="D2040" t="s">
        <v>9800</v>
      </c>
      <c r="E2040" t="s">
        <v>1120</v>
      </c>
    </row>
    <row r="2041" spans="1:5">
      <c r="A2041">
        <v>70436574</v>
      </c>
      <c r="B2041" t="s">
        <v>10497</v>
      </c>
      <c r="C2041" t="s">
        <v>8439</v>
      </c>
      <c r="D2041" t="s">
        <v>9800</v>
      </c>
      <c r="E2041" t="s">
        <v>5671</v>
      </c>
    </row>
    <row r="2042" spans="1:5">
      <c r="A2042">
        <v>70436636</v>
      </c>
      <c r="B2042" t="s">
        <v>10498</v>
      </c>
      <c r="C2042" t="s">
        <v>8439</v>
      </c>
      <c r="D2042" t="s">
        <v>9800</v>
      </c>
      <c r="E2042" t="s">
        <v>5896</v>
      </c>
    </row>
    <row r="2043" spans="1:5">
      <c r="A2043">
        <v>70436638</v>
      </c>
      <c r="B2043" t="s">
        <v>10499</v>
      </c>
      <c r="C2043" t="s">
        <v>8439</v>
      </c>
      <c r="D2043" t="s">
        <v>9800</v>
      </c>
      <c r="E2043" t="s">
        <v>5896</v>
      </c>
    </row>
    <row r="2044" spans="1:5">
      <c r="A2044">
        <v>70436700</v>
      </c>
      <c r="B2044" t="s">
        <v>10500</v>
      </c>
      <c r="C2044" t="s">
        <v>8439</v>
      </c>
      <c r="D2044" t="s">
        <v>9800</v>
      </c>
      <c r="E2044" t="s">
        <v>197</v>
      </c>
    </row>
    <row r="2045" spans="1:5">
      <c r="A2045">
        <v>70436702</v>
      </c>
      <c r="B2045" t="s">
        <v>10501</v>
      </c>
      <c r="C2045" t="s">
        <v>8439</v>
      </c>
      <c r="D2045" t="s">
        <v>9800</v>
      </c>
      <c r="E2045" t="s">
        <v>197</v>
      </c>
    </row>
    <row r="2046" spans="1:5">
      <c r="A2046">
        <v>70436764</v>
      </c>
      <c r="B2046" t="s">
        <v>10502</v>
      </c>
      <c r="C2046" t="s">
        <v>8439</v>
      </c>
      <c r="D2046" t="s">
        <v>9800</v>
      </c>
      <c r="E2046" t="s">
        <v>398</v>
      </c>
    </row>
    <row r="2047" spans="1:5">
      <c r="A2047">
        <v>70436766</v>
      </c>
      <c r="B2047" t="s">
        <v>10503</v>
      </c>
      <c r="C2047" t="s">
        <v>8413</v>
      </c>
      <c r="D2047" t="s">
        <v>9802</v>
      </c>
      <c r="E2047" t="s">
        <v>107</v>
      </c>
    </row>
    <row r="2048" spans="1:5">
      <c r="A2048">
        <v>70436828</v>
      </c>
      <c r="B2048" t="s">
        <v>10504</v>
      </c>
      <c r="C2048" t="s">
        <v>8413</v>
      </c>
      <c r="D2048" t="s">
        <v>9802</v>
      </c>
      <c r="E2048" t="s">
        <v>313</v>
      </c>
    </row>
    <row r="2049" spans="1:5">
      <c r="A2049">
        <v>70436830</v>
      </c>
      <c r="B2049" t="s">
        <v>10505</v>
      </c>
      <c r="C2049" t="s">
        <v>8413</v>
      </c>
      <c r="D2049" t="s">
        <v>9802</v>
      </c>
      <c r="E2049" t="s">
        <v>313</v>
      </c>
    </row>
    <row r="2050" spans="1:5">
      <c r="A2050">
        <v>70436892</v>
      </c>
      <c r="B2050" t="s">
        <v>10506</v>
      </c>
      <c r="C2050" t="s">
        <v>8418</v>
      </c>
      <c r="D2050" t="s">
        <v>9804</v>
      </c>
      <c r="E2050" t="s">
        <v>8316</v>
      </c>
    </row>
    <row r="2051" spans="1:5">
      <c r="A2051">
        <v>70436894</v>
      </c>
      <c r="B2051" t="s">
        <v>10507</v>
      </c>
      <c r="C2051" t="s">
        <v>8413</v>
      </c>
      <c r="D2051" t="s">
        <v>9802</v>
      </c>
      <c r="E2051" t="s">
        <v>618</v>
      </c>
    </row>
    <row r="2052" spans="1:5">
      <c r="A2052">
        <v>70436956</v>
      </c>
      <c r="B2052" t="s">
        <v>10508</v>
      </c>
      <c r="C2052" t="s">
        <v>8413</v>
      </c>
      <c r="D2052" t="s">
        <v>9802</v>
      </c>
      <c r="E2052" t="s">
        <v>107</v>
      </c>
    </row>
    <row r="2053" spans="1:5">
      <c r="A2053">
        <v>70436958</v>
      </c>
      <c r="B2053" t="s">
        <v>10509</v>
      </c>
      <c r="C2053" t="s">
        <v>8413</v>
      </c>
      <c r="D2053" t="s">
        <v>9802</v>
      </c>
      <c r="E2053" t="s">
        <v>107</v>
      </c>
    </row>
    <row r="2054" spans="1:5">
      <c r="A2054">
        <v>70437020</v>
      </c>
      <c r="B2054" t="s">
        <v>10510</v>
      </c>
      <c r="C2054" t="s">
        <v>8418</v>
      </c>
      <c r="D2054" t="s">
        <v>9804</v>
      </c>
      <c r="E2054" t="s">
        <v>1407</v>
      </c>
    </row>
    <row r="2055" spans="1:5">
      <c r="A2055">
        <v>70437022</v>
      </c>
      <c r="B2055" t="s">
        <v>10511</v>
      </c>
      <c r="C2055" t="s">
        <v>8413</v>
      </c>
      <c r="D2055" t="s">
        <v>9802</v>
      </c>
      <c r="E2055" t="s">
        <v>97</v>
      </c>
    </row>
    <row r="2056" spans="1:5">
      <c r="A2056">
        <v>70437084</v>
      </c>
      <c r="B2056" t="s">
        <v>10512</v>
      </c>
      <c r="C2056" t="s">
        <v>8413</v>
      </c>
      <c r="D2056" t="s">
        <v>9802</v>
      </c>
      <c r="E2056" t="s">
        <v>313</v>
      </c>
    </row>
    <row r="2057" spans="1:5">
      <c r="A2057">
        <v>70437086</v>
      </c>
      <c r="B2057" t="s">
        <v>10513</v>
      </c>
      <c r="C2057" t="s">
        <v>8413</v>
      </c>
      <c r="D2057" t="s">
        <v>9802</v>
      </c>
      <c r="E2057" t="s">
        <v>313</v>
      </c>
    </row>
    <row r="2058" spans="1:5">
      <c r="A2058">
        <v>70437148</v>
      </c>
      <c r="B2058" t="s">
        <v>10514</v>
      </c>
      <c r="C2058" t="s">
        <v>8413</v>
      </c>
      <c r="D2058" t="s">
        <v>9802</v>
      </c>
      <c r="E2058" t="s">
        <v>212</v>
      </c>
    </row>
    <row r="2059" spans="1:5">
      <c r="A2059">
        <v>70437150</v>
      </c>
      <c r="B2059" t="s">
        <v>10515</v>
      </c>
      <c r="C2059" t="s">
        <v>8413</v>
      </c>
      <c r="D2059" t="s">
        <v>9802</v>
      </c>
      <c r="E2059" t="s">
        <v>212</v>
      </c>
    </row>
    <row r="2060" spans="1:5">
      <c r="A2060">
        <v>70437212</v>
      </c>
      <c r="B2060" t="s">
        <v>10516</v>
      </c>
      <c r="C2060" t="s">
        <v>8413</v>
      </c>
      <c r="D2060" t="s">
        <v>9802</v>
      </c>
      <c r="E2060" t="s">
        <v>97</v>
      </c>
    </row>
    <row r="2061" spans="1:5">
      <c r="A2061">
        <v>70437214</v>
      </c>
      <c r="B2061" t="s">
        <v>10517</v>
      </c>
      <c r="C2061" t="s">
        <v>8413</v>
      </c>
      <c r="D2061" t="s">
        <v>9802</v>
      </c>
      <c r="E2061" t="s">
        <v>97</v>
      </c>
    </row>
    <row r="2062" spans="1:5">
      <c r="A2062">
        <v>70437276</v>
      </c>
      <c r="B2062" t="s">
        <v>10518</v>
      </c>
      <c r="C2062" t="s">
        <v>8413</v>
      </c>
      <c r="D2062" t="s">
        <v>9802</v>
      </c>
      <c r="E2062" t="s">
        <v>107</v>
      </c>
    </row>
    <row r="2063" spans="1:5">
      <c r="A2063">
        <v>70437278</v>
      </c>
      <c r="B2063" t="s">
        <v>10519</v>
      </c>
      <c r="C2063" t="s">
        <v>8413</v>
      </c>
      <c r="D2063" t="s">
        <v>9802</v>
      </c>
      <c r="E2063" t="s">
        <v>107</v>
      </c>
    </row>
    <row r="2064" spans="1:5">
      <c r="A2064">
        <v>70437340</v>
      </c>
      <c r="B2064" t="s">
        <v>10520</v>
      </c>
      <c r="C2064" t="s">
        <v>8413</v>
      </c>
      <c r="D2064" t="s">
        <v>9802</v>
      </c>
      <c r="E2064" t="s">
        <v>618</v>
      </c>
    </row>
    <row r="2065" spans="1:5">
      <c r="A2065">
        <v>70437342</v>
      </c>
      <c r="B2065" t="s">
        <v>10521</v>
      </c>
      <c r="C2065" t="s">
        <v>8413</v>
      </c>
      <c r="D2065" t="s">
        <v>9802</v>
      </c>
      <c r="E2065" t="s">
        <v>618</v>
      </c>
    </row>
    <row r="2066" spans="1:5">
      <c r="A2066">
        <v>70437404</v>
      </c>
      <c r="B2066" t="s">
        <v>10522</v>
      </c>
      <c r="C2066" t="s">
        <v>8413</v>
      </c>
      <c r="D2066" t="s">
        <v>9802</v>
      </c>
      <c r="E2066" t="s">
        <v>84</v>
      </c>
    </row>
    <row r="2067" spans="1:5">
      <c r="A2067">
        <v>70437406</v>
      </c>
      <c r="B2067" t="s">
        <v>10523</v>
      </c>
      <c r="C2067" t="s">
        <v>8413</v>
      </c>
      <c r="D2067" t="s">
        <v>9802</v>
      </c>
      <c r="E2067" t="s">
        <v>84</v>
      </c>
    </row>
    <row r="2068" spans="1:5">
      <c r="A2068">
        <v>70437468</v>
      </c>
      <c r="B2068" t="s">
        <v>10524</v>
      </c>
      <c r="C2068" t="s">
        <v>8418</v>
      </c>
      <c r="D2068" t="s">
        <v>9804</v>
      </c>
      <c r="E2068" t="s">
        <v>523</v>
      </c>
    </row>
    <row r="2069" spans="1:5">
      <c r="A2069">
        <v>70437470</v>
      </c>
      <c r="B2069" t="s">
        <v>10525</v>
      </c>
      <c r="C2069" t="s">
        <v>8413</v>
      </c>
      <c r="D2069" t="s">
        <v>9802</v>
      </c>
      <c r="E2069" t="s">
        <v>313</v>
      </c>
    </row>
    <row r="2070" spans="1:5">
      <c r="A2070">
        <v>70437532</v>
      </c>
      <c r="B2070" t="s">
        <v>10526</v>
      </c>
      <c r="C2070" t="s">
        <v>8413</v>
      </c>
      <c r="D2070" t="s">
        <v>9802</v>
      </c>
      <c r="E2070" t="s">
        <v>107</v>
      </c>
    </row>
    <row r="2071" spans="1:5">
      <c r="A2071">
        <v>70437534</v>
      </c>
      <c r="B2071" t="s">
        <v>10527</v>
      </c>
      <c r="C2071" t="s">
        <v>8413</v>
      </c>
      <c r="D2071" t="s">
        <v>9802</v>
      </c>
      <c r="E2071" t="s">
        <v>116</v>
      </c>
    </row>
    <row r="2072" spans="1:5">
      <c r="A2072">
        <v>70437596</v>
      </c>
      <c r="B2072" t="s">
        <v>10528</v>
      </c>
      <c r="C2072" t="s">
        <v>8413</v>
      </c>
      <c r="D2072" t="s">
        <v>9802</v>
      </c>
      <c r="E2072" t="s">
        <v>84</v>
      </c>
    </row>
    <row r="2073" spans="1:5">
      <c r="A2073">
        <v>70437598</v>
      </c>
      <c r="B2073" t="s">
        <v>10529</v>
      </c>
      <c r="C2073" t="s">
        <v>8413</v>
      </c>
      <c r="D2073" t="s">
        <v>9802</v>
      </c>
      <c r="E2073" t="s">
        <v>84</v>
      </c>
    </row>
    <row r="2074" spans="1:5">
      <c r="A2074">
        <v>70437656</v>
      </c>
      <c r="B2074" t="s">
        <v>10530</v>
      </c>
      <c r="C2074" t="s">
        <v>8413</v>
      </c>
      <c r="D2074" t="s">
        <v>9802</v>
      </c>
      <c r="E2074" t="s">
        <v>107</v>
      </c>
    </row>
    <row r="2075" spans="1:5">
      <c r="A2075">
        <v>70437658</v>
      </c>
      <c r="B2075" t="s">
        <v>10531</v>
      </c>
      <c r="C2075" t="s">
        <v>8418</v>
      </c>
      <c r="D2075" t="s">
        <v>9804</v>
      </c>
      <c r="E2075" t="s">
        <v>8329</v>
      </c>
    </row>
    <row r="2076" spans="1:5">
      <c r="A2076">
        <v>70437716</v>
      </c>
      <c r="B2076" t="s">
        <v>10532</v>
      </c>
      <c r="C2076" t="s">
        <v>8413</v>
      </c>
      <c r="D2076" t="s">
        <v>9802</v>
      </c>
      <c r="E2076" t="s">
        <v>451</v>
      </c>
    </row>
    <row r="2077" spans="1:5">
      <c r="A2077">
        <v>70437718</v>
      </c>
      <c r="B2077" t="s">
        <v>10533</v>
      </c>
      <c r="C2077" t="s">
        <v>8413</v>
      </c>
      <c r="D2077" t="s">
        <v>9802</v>
      </c>
      <c r="E2077" t="s">
        <v>451</v>
      </c>
    </row>
    <row r="2078" spans="1:5">
      <c r="A2078">
        <v>70436000</v>
      </c>
      <c r="B2078" t="s">
        <v>10534</v>
      </c>
      <c r="C2078" t="s">
        <v>8413</v>
      </c>
      <c r="D2078" t="s">
        <v>9802</v>
      </c>
      <c r="E2078" t="s">
        <v>256</v>
      </c>
    </row>
    <row r="2079" spans="1:5">
      <c r="A2079">
        <v>70436002</v>
      </c>
      <c r="B2079" t="s">
        <v>10535</v>
      </c>
      <c r="C2079" t="s">
        <v>8439</v>
      </c>
      <c r="D2079" t="s">
        <v>9800</v>
      </c>
      <c r="E2079" t="s">
        <v>10536</v>
      </c>
    </row>
    <row r="2080" spans="1:5">
      <c r="A2080">
        <v>70436064</v>
      </c>
      <c r="B2080" t="s">
        <v>10537</v>
      </c>
      <c r="C2080" t="s">
        <v>8413</v>
      </c>
      <c r="D2080" t="s">
        <v>9802</v>
      </c>
      <c r="E2080" t="s">
        <v>618</v>
      </c>
    </row>
    <row r="2081" spans="1:5">
      <c r="A2081">
        <v>70436066</v>
      </c>
      <c r="B2081" t="s">
        <v>10538</v>
      </c>
      <c r="C2081" t="s">
        <v>8413</v>
      </c>
      <c r="D2081" t="s">
        <v>9802</v>
      </c>
      <c r="E2081" t="s">
        <v>618</v>
      </c>
    </row>
    <row r="2082" spans="1:5">
      <c r="A2082">
        <v>70436128</v>
      </c>
      <c r="B2082" t="s">
        <v>10539</v>
      </c>
      <c r="C2082" t="s">
        <v>8418</v>
      </c>
      <c r="D2082" t="s">
        <v>9804</v>
      </c>
      <c r="E2082" t="s">
        <v>10540</v>
      </c>
    </row>
    <row r="2083" spans="1:5">
      <c r="A2083">
        <v>70436130</v>
      </c>
      <c r="B2083" t="s">
        <v>10541</v>
      </c>
      <c r="C2083" t="s">
        <v>8413</v>
      </c>
      <c r="D2083" t="s">
        <v>9802</v>
      </c>
      <c r="E2083" t="s">
        <v>116</v>
      </c>
    </row>
    <row r="2084" spans="1:5">
      <c r="A2084">
        <v>70436192</v>
      </c>
      <c r="B2084" t="s">
        <v>10542</v>
      </c>
      <c r="C2084" t="s">
        <v>8413</v>
      </c>
      <c r="D2084" t="s">
        <v>9802</v>
      </c>
      <c r="E2084" t="s">
        <v>116</v>
      </c>
    </row>
    <row r="2085" spans="1:5">
      <c r="A2085">
        <v>70436194</v>
      </c>
      <c r="B2085" t="s">
        <v>10543</v>
      </c>
      <c r="C2085" t="s">
        <v>8418</v>
      </c>
      <c r="D2085" t="s">
        <v>9804</v>
      </c>
      <c r="E2085" t="s">
        <v>1035</v>
      </c>
    </row>
    <row r="2086" spans="1:5">
      <c r="A2086">
        <v>70436256</v>
      </c>
      <c r="B2086" t="s">
        <v>10544</v>
      </c>
      <c r="C2086" t="s">
        <v>8413</v>
      </c>
      <c r="D2086" t="s">
        <v>9802</v>
      </c>
      <c r="E2086" t="s">
        <v>139</v>
      </c>
    </row>
    <row r="2087" spans="1:5">
      <c r="A2087">
        <v>70436258</v>
      </c>
      <c r="B2087" t="s">
        <v>10545</v>
      </c>
      <c r="C2087" t="s">
        <v>8413</v>
      </c>
      <c r="D2087" t="s">
        <v>9802</v>
      </c>
      <c r="E2087" t="s">
        <v>139</v>
      </c>
    </row>
    <row r="2088" spans="1:5">
      <c r="A2088">
        <v>70436320</v>
      </c>
      <c r="B2088" t="s">
        <v>10546</v>
      </c>
      <c r="C2088" t="s">
        <v>8418</v>
      </c>
      <c r="D2088" t="s">
        <v>9804</v>
      </c>
      <c r="E2088" t="s">
        <v>5922</v>
      </c>
    </row>
    <row r="2089" spans="1:5">
      <c r="A2089">
        <v>70436322</v>
      </c>
      <c r="B2089" t="s">
        <v>10547</v>
      </c>
      <c r="C2089" t="s">
        <v>8413</v>
      </c>
      <c r="D2089" t="s">
        <v>9802</v>
      </c>
      <c r="E2089" t="s">
        <v>1184</v>
      </c>
    </row>
    <row r="2090" spans="1:5">
      <c r="A2090">
        <v>70436384</v>
      </c>
      <c r="B2090" t="s">
        <v>10548</v>
      </c>
      <c r="C2090" t="s">
        <v>8413</v>
      </c>
      <c r="D2090" t="s">
        <v>9802</v>
      </c>
      <c r="E2090" t="s">
        <v>84</v>
      </c>
    </row>
    <row r="2091" spans="1:5">
      <c r="A2091">
        <v>70436386</v>
      </c>
      <c r="B2091" t="s">
        <v>10549</v>
      </c>
      <c r="C2091" t="s">
        <v>8413</v>
      </c>
      <c r="D2091" t="s">
        <v>9802</v>
      </c>
      <c r="E2091" t="s">
        <v>84</v>
      </c>
    </row>
    <row r="2092" spans="1:5">
      <c r="A2092">
        <v>70436448</v>
      </c>
      <c r="B2092" t="s">
        <v>10550</v>
      </c>
      <c r="C2092" t="s">
        <v>8439</v>
      </c>
      <c r="D2092" t="s">
        <v>9800</v>
      </c>
      <c r="E2092" t="s">
        <v>256</v>
      </c>
    </row>
    <row r="2093" spans="1:5">
      <c r="A2093">
        <v>70436450</v>
      </c>
      <c r="B2093" t="s">
        <v>10551</v>
      </c>
      <c r="C2093" t="s">
        <v>8439</v>
      </c>
      <c r="D2093" t="s">
        <v>9800</v>
      </c>
      <c r="E2093" t="s">
        <v>9570</v>
      </c>
    </row>
    <row r="2094" spans="1:5">
      <c r="A2094">
        <v>70436512</v>
      </c>
      <c r="B2094" t="s">
        <v>10552</v>
      </c>
      <c r="C2094" t="s">
        <v>8413</v>
      </c>
      <c r="D2094" t="s">
        <v>9802</v>
      </c>
      <c r="E2094" t="s">
        <v>398</v>
      </c>
    </row>
    <row r="2095" spans="1:5">
      <c r="A2095">
        <v>70436514</v>
      </c>
      <c r="B2095" t="s">
        <v>10553</v>
      </c>
      <c r="C2095" t="s">
        <v>8418</v>
      </c>
      <c r="D2095" t="s">
        <v>9804</v>
      </c>
      <c r="E2095" t="s">
        <v>4793</v>
      </c>
    </row>
    <row r="2096" spans="1:5">
      <c r="A2096">
        <v>70436576</v>
      </c>
      <c r="B2096" t="s">
        <v>10554</v>
      </c>
      <c r="C2096" t="s">
        <v>8439</v>
      </c>
      <c r="D2096" t="s">
        <v>9800</v>
      </c>
      <c r="E2096" t="s">
        <v>5671</v>
      </c>
    </row>
    <row r="2097" spans="1:5">
      <c r="A2097">
        <v>70436578</v>
      </c>
      <c r="B2097" t="s">
        <v>10555</v>
      </c>
      <c r="C2097" t="s">
        <v>8413</v>
      </c>
      <c r="D2097" t="s">
        <v>9802</v>
      </c>
      <c r="E2097" t="s">
        <v>256</v>
      </c>
    </row>
    <row r="2098" spans="1:5">
      <c r="A2098">
        <v>70436640</v>
      </c>
      <c r="B2098" t="s">
        <v>10556</v>
      </c>
      <c r="C2098" t="s">
        <v>8439</v>
      </c>
      <c r="D2098" t="s">
        <v>9800</v>
      </c>
      <c r="E2098" t="s">
        <v>156</v>
      </c>
    </row>
    <row r="2099" spans="1:5">
      <c r="A2099">
        <v>70436642</v>
      </c>
      <c r="B2099" t="s">
        <v>10557</v>
      </c>
      <c r="C2099" t="s">
        <v>8439</v>
      </c>
      <c r="D2099" t="s">
        <v>9800</v>
      </c>
      <c r="E2099" t="s">
        <v>156</v>
      </c>
    </row>
    <row r="2100" spans="1:5">
      <c r="A2100">
        <v>70436704</v>
      </c>
      <c r="B2100" t="s">
        <v>10558</v>
      </c>
      <c r="C2100" t="s">
        <v>8439</v>
      </c>
      <c r="D2100" t="s">
        <v>9800</v>
      </c>
      <c r="E2100" t="s">
        <v>1120</v>
      </c>
    </row>
    <row r="2101" spans="1:5">
      <c r="A2101">
        <v>70436706</v>
      </c>
      <c r="B2101" t="s">
        <v>10559</v>
      </c>
      <c r="C2101" t="s">
        <v>8439</v>
      </c>
      <c r="D2101" t="s">
        <v>9800</v>
      </c>
      <c r="E2101" t="s">
        <v>1120</v>
      </c>
    </row>
    <row r="2102" spans="1:5">
      <c r="A2102">
        <v>70436768</v>
      </c>
      <c r="B2102" t="s">
        <v>10560</v>
      </c>
      <c r="C2102" t="s">
        <v>8418</v>
      </c>
      <c r="D2102" t="s">
        <v>9804</v>
      </c>
      <c r="E2102" t="s">
        <v>5896</v>
      </c>
    </row>
    <row r="2103" spans="1:5">
      <c r="A2103">
        <v>70436770</v>
      </c>
      <c r="B2103" t="s">
        <v>10561</v>
      </c>
      <c r="C2103" t="s">
        <v>8439</v>
      </c>
      <c r="D2103" t="s">
        <v>9800</v>
      </c>
      <c r="E2103" t="s">
        <v>256</v>
      </c>
    </row>
    <row r="2104" spans="1:5">
      <c r="A2104">
        <v>70436832</v>
      </c>
      <c r="B2104" t="s">
        <v>10562</v>
      </c>
      <c r="C2104" t="s">
        <v>8413</v>
      </c>
      <c r="D2104" t="s">
        <v>9802</v>
      </c>
      <c r="E2104" t="s">
        <v>313</v>
      </c>
    </row>
    <row r="2105" spans="1:5">
      <c r="A2105">
        <v>70436834</v>
      </c>
      <c r="B2105" t="s">
        <v>10563</v>
      </c>
      <c r="C2105" t="s">
        <v>8418</v>
      </c>
      <c r="D2105" t="s">
        <v>9804</v>
      </c>
      <c r="E2105" t="s">
        <v>1040</v>
      </c>
    </row>
    <row r="2106" spans="1:5">
      <c r="A2106">
        <v>70436896</v>
      </c>
      <c r="B2106" t="s">
        <v>10564</v>
      </c>
      <c r="C2106" t="s">
        <v>8418</v>
      </c>
      <c r="D2106" t="s">
        <v>9804</v>
      </c>
      <c r="E2106" t="s">
        <v>5481</v>
      </c>
    </row>
    <row r="2107" spans="1:5">
      <c r="A2107">
        <v>70436898</v>
      </c>
      <c r="B2107" t="s">
        <v>10565</v>
      </c>
      <c r="C2107" t="s">
        <v>8418</v>
      </c>
      <c r="D2107" t="s">
        <v>9804</v>
      </c>
      <c r="E2107" t="s">
        <v>1436</v>
      </c>
    </row>
    <row r="2108" spans="1:5">
      <c r="A2108">
        <v>70436960</v>
      </c>
      <c r="B2108" t="s">
        <v>10566</v>
      </c>
      <c r="C2108" t="s">
        <v>8413</v>
      </c>
      <c r="D2108" t="s">
        <v>9802</v>
      </c>
      <c r="E2108" t="s">
        <v>107</v>
      </c>
    </row>
    <row r="2109" spans="1:5">
      <c r="A2109">
        <v>70436962</v>
      </c>
      <c r="B2109" t="s">
        <v>10567</v>
      </c>
      <c r="C2109" t="s">
        <v>8418</v>
      </c>
      <c r="D2109" t="s">
        <v>9804</v>
      </c>
      <c r="E2109" t="s">
        <v>7413</v>
      </c>
    </row>
    <row r="2110" spans="1:5">
      <c r="A2110">
        <v>70437024</v>
      </c>
      <c r="B2110" t="s">
        <v>10568</v>
      </c>
      <c r="C2110" t="s">
        <v>8413</v>
      </c>
      <c r="D2110" t="s">
        <v>9802</v>
      </c>
      <c r="E2110" t="s">
        <v>97</v>
      </c>
    </row>
    <row r="2111" spans="1:5">
      <c r="A2111">
        <v>70437026</v>
      </c>
      <c r="B2111" t="s">
        <v>10569</v>
      </c>
      <c r="C2111" t="s">
        <v>8413</v>
      </c>
      <c r="D2111" t="s">
        <v>9802</v>
      </c>
      <c r="E2111" t="s">
        <v>97</v>
      </c>
    </row>
    <row r="2112" spans="1:5">
      <c r="A2112">
        <v>70437088</v>
      </c>
      <c r="B2112" t="s">
        <v>10570</v>
      </c>
      <c r="C2112" t="s">
        <v>8418</v>
      </c>
      <c r="D2112" t="s">
        <v>9804</v>
      </c>
      <c r="E2112" t="s">
        <v>8349</v>
      </c>
    </row>
    <row r="2113" spans="1:5">
      <c r="A2113">
        <v>70437090</v>
      </c>
      <c r="B2113" t="s">
        <v>10571</v>
      </c>
      <c r="C2113" t="s">
        <v>8413</v>
      </c>
      <c r="D2113" t="s">
        <v>9802</v>
      </c>
      <c r="E2113" t="s">
        <v>313</v>
      </c>
    </row>
    <row r="2114" spans="1:5">
      <c r="A2114">
        <v>70437152</v>
      </c>
      <c r="B2114" t="s">
        <v>10572</v>
      </c>
      <c r="C2114" t="s">
        <v>8413</v>
      </c>
      <c r="D2114" t="s">
        <v>9802</v>
      </c>
      <c r="E2114" t="s">
        <v>212</v>
      </c>
    </row>
    <row r="2115" spans="1:5">
      <c r="A2115">
        <v>70437154</v>
      </c>
      <c r="B2115" t="s">
        <v>10573</v>
      </c>
      <c r="C2115" t="s">
        <v>8418</v>
      </c>
      <c r="D2115" t="s">
        <v>9804</v>
      </c>
      <c r="E2115" t="s">
        <v>8353</v>
      </c>
    </row>
    <row r="2116" spans="1:5">
      <c r="A2116">
        <v>70437216</v>
      </c>
      <c r="B2116" t="s">
        <v>10574</v>
      </c>
      <c r="C2116" t="s">
        <v>8413</v>
      </c>
      <c r="D2116" t="s">
        <v>9802</v>
      </c>
      <c r="E2116" t="s">
        <v>97</v>
      </c>
    </row>
    <row r="2117" spans="1:5">
      <c r="A2117">
        <v>70437218</v>
      </c>
      <c r="B2117" t="s">
        <v>10575</v>
      </c>
      <c r="C2117" t="s">
        <v>8413</v>
      </c>
      <c r="D2117" t="s">
        <v>9802</v>
      </c>
      <c r="E2117" t="s">
        <v>97</v>
      </c>
    </row>
    <row r="2118" spans="1:5">
      <c r="A2118">
        <v>70437280</v>
      </c>
      <c r="B2118" t="s">
        <v>10576</v>
      </c>
      <c r="C2118" t="s">
        <v>8413</v>
      </c>
      <c r="D2118" t="s">
        <v>9802</v>
      </c>
      <c r="E2118" t="s">
        <v>107</v>
      </c>
    </row>
    <row r="2119" spans="1:5">
      <c r="A2119">
        <v>70437282</v>
      </c>
      <c r="B2119" t="s">
        <v>10577</v>
      </c>
      <c r="C2119" t="s">
        <v>8413</v>
      </c>
      <c r="D2119" t="s">
        <v>9802</v>
      </c>
      <c r="E2119" t="s">
        <v>107</v>
      </c>
    </row>
    <row r="2120" spans="1:5">
      <c r="A2120">
        <v>70437344</v>
      </c>
      <c r="B2120" t="s">
        <v>10578</v>
      </c>
      <c r="C2120" t="s">
        <v>8413</v>
      </c>
      <c r="D2120" t="s">
        <v>9802</v>
      </c>
      <c r="E2120" t="s">
        <v>618</v>
      </c>
    </row>
    <row r="2121" spans="1:5">
      <c r="A2121">
        <v>70437346</v>
      </c>
      <c r="B2121" t="s">
        <v>10579</v>
      </c>
      <c r="C2121" t="s">
        <v>8413</v>
      </c>
      <c r="D2121" t="s">
        <v>9802</v>
      </c>
      <c r="E2121" t="s">
        <v>618</v>
      </c>
    </row>
    <row r="2122" spans="1:5">
      <c r="A2122">
        <v>70437408</v>
      </c>
      <c r="B2122" t="s">
        <v>10580</v>
      </c>
      <c r="C2122" t="s">
        <v>8413</v>
      </c>
      <c r="D2122" t="s">
        <v>9802</v>
      </c>
      <c r="E2122" t="s">
        <v>84</v>
      </c>
    </row>
    <row r="2123" spans="1:5">
      <c r="A2123">
        <v>70437410</v>
      </c>
      <c r="B2123" t="s">
        <v>10581</v>
      </c>
      <c r="C2123" t="s">
        <v>8413</v>
      </c>
      <c r="D2123" t="s">
        <v>9802</v>
      </c>
      <c r="E2123" t="s">
        <v>84</v>
      </c>
    </row>
    <row r="2124" spans="1:5">
      <c r="A2124">
        <v>70437472</v>
      </c>
      <c r="B2124" t="s">
        <v>10582</v>
      </c>
      <c r="C2124" t="s">
        <v>8413</v>
      </c>
      <c r="D2124" t="s">
        <v>9802</v>
      </c>
      <c r="E2124" t="s">
        <v>313</v>
      </c>
    </row>
    <row r="2125" spans="1:5">
      <c r="A2125">
        <v>70437474</v>
      </c>
      <c r="B2125" t="s">
        <v>10583</v>
      </c>
      <c r="C2125" t="s">
        <v>8418</v>
      </c>
      <c r="D2125" t="s">
        <v>9804</v>
      </c>
      <c r="E2125" t="s">
        <v>4475</v>
      </c>
    </row>
    <row r="2126" spans="1:5">
      <c r="A2126">
        <v>70437536</v>
      </c>
      <c r="B2126" t="s">
        <v>10584</v>
      </c>
      <c r="C2126" t="s">
        <v>8413</v>
      </c>
      <c r="D2126" t="s">
        <v>9802</v>
      </c>
      <c r="E2126" t="s">
        <v>116</v>
      </c>
    </row>
    <row r="2127" spans="1:5">
      <c r="A2127">
        <v>70437538</v>
      </c>
      <c r="B2127" t="s">
        <v>10585</v>
      </c>
      <c r="C2127" t="s">
        <v>8413</v>
      </c>
      <c r="D2127" t="s">
        <v>9802</v>
      </c>
      <c r="E2127" t="s">
        <v>116</v>
      </c>
    </row>
    <row r="2128" spans="1:5">
      <c r="A2128">
        <v>70437600</v>
      </c>
      <c r="B2128" t="s">
        <v>10586</v>
      </c>
      <c r="C2128" t="s">
        <v>8413</v>
      </c>
      <c r="D2128" t="s">
        <v>9802</v>
      </c>
      <c r="E2128" t="s">
        <v>84</v>
      </c>
    </row>
    <row r="2129" spans="1:5">
      <c r="A2129">
        <v>70437602</v>
      </c>
      <c r="B2129" t="s">
        <v>10587</v>
      </c>
      <c r="C2129" t="s">
        <v>8413</v>
      </c>
      <c r="D2129" t="s">
        <v>9802</v>
      </c>
      <c r="E2129" t="s">
        <v>84</v>
      </c>
    </row>
    <row r="2130" spans="1:5">
      <c r="A2130">
        <v>70437660</v>
      </c>
      <c r="B2130" t="s">
        <v>10588</v>
      </c>
      <c r="C2130" t="s">
        <v>8413</v>
      </c>
      <c r="D2130" t="s">
        <v>9802</v>
      </c>
      <c r="E2130" t="s">
        <v>107</v>
      </c>
    </row>
    <row r="2131" spans="1:5">
      <c r="A2131">
        <v>70437662</v>
      </c>
      <c r="B2131" t="s">
        <v>10589</v>
      </c>
      <c r="C2131" t="s">
        <v>8413</v>
      </c>
      <c r="D2131" t="s">
        <v>9802</v>
      </c>
      <c r="E2131" t="s">
        <v>107</v>
      </c>
    </row>
    <row r="2132" spans="1:5">
      <c r="A2132">
        <v>70437720</v>
      </c>
      <c r="B2132" t="s">
        <v>10590</v>
      </c>
      <c r="C2132" t="s">
        <v>8413</v>
      </c>
      <c r="D2132" t="s">
        <v>9802</v>
      </c>
      <c r="E2132" t="s">
        <v>1788</v>
      </c>
    </row>
    <row r="2133" spans="1:5">
      <c r="A2133">
        <v>70437722</v>
      </c>
      <c r="B2133" t="s">
        <v>10591</v>
      </c>
      <c r="C2133" t="s">
        <v>8413</v>
      </c>
      <c r="D2133" t="s">
        <v>9802</v>
      </c>
      <c r="E2133" t="s">
        <v>1788</v>
      </c>
    </row>
    <row r="2134" spans="1:5">
      <c r="A2134">
        <v>70436004</v>
      </c>
      <c r="B2134" t="s">
        <v>10592</v>
      </c>
      <c r="C2134" t="s">
        <v>8413</v>
      </c>
      <c r="D2134" t="s">
        <v>9802</v>
      </c>
      <c r="E2134" t="s">
        <v>256</v>
      </c>
    </row>
    <row r="2135" spans="1:5">
      <c r="A2135">
        <v>70436006</v>
      </c>
      <c r="B2135" t="s">
        <v>10593</v>
      </c>
      <c r="C2135" t="s">
        <v>8439</v>
      </c>
      <c r="D2135" t="s">
        <v>9800</v>
      </c>
      <c r="E2135" t="s">
        <v>2124</v>
      </c>
    </row>
    <row r="2136" spans="1:5">
      <c r="A2136">
        <v>70436068</v>
      </c>
      <c r="B2136" t="s">
        <v>10594</v>
      </c>
      <c r="C2136" t="s">
        <v>8418</v>
      </c>
      <c r="D2136" t="s">
        <v>9804</v>
      </c>
      <c r="E2136" t="s">
        <v>675</v>
      </c>
    </row>
    <row r="2137" spans="1:5">
      <c r="A2137">
        <v>70436070</v>
      </c>
      <c r="B2137" t="s">
        <v>10595</v>
      </c>
      <c r="C2137" t="s">
        <v>8413</v>
      </c>
      <c r="D2137" t="s">
        <v>9802</v>
      </c>
      <c r="E2137" t="s">
        <v>293</v>
      </c>
    </row>
    <row r="2138" spans="1:5">
      <c r="A2138">
        <v>70436132</v>
      </c>
      <c r="B2138" t="s">
        <v>10596</v>
      </c>
      <c r="C2138" t="s">
        <v>8413</v>
      </c>
      <c r="D2138" t="s">
        <v>9802</v>
      </c>
      <c r="E2138" t="s">
        <v>116</v>
      </c>
    </row>
    <row r="2139" spans="1:5">
      <c r="A2139">
        <v>70436134</v>
      </c>
      <c r="B2139" t="s">
        <v>10597</v>
      </c>
      <c r="C2139" t="s">
        <v>8418</v>
      </c>
      <c r="D2139" t="s">
        <v>9804</v>
      </c>
      <c r="E2139" t="s">
        <v>4797</v>
      </c>
    </row>
    <row r="2140" spans="1:5">
      <c r="A2140">
        <v>70436196</v>
      </c>
      <c r="B2140" t="s">
        <v>10598</v>
      </c>
      <c r="C2140" t="s">
        <v>8413</v>
      </c>
      <c r="D2140" t="s">
        <v>9802</v>
      </c>
      <c r="E2140" t="s">
        <v>139</v>
      </c>
    </row>
    <row r="2141" spans="1:5">
      <c r="A2141">
        <v>70436198</v>
      </c>
      <c r="B2141" t="s">
        <v>10599</v>
      </c>
      <c r="C2141" t="s">
        <v>8413</v>
      </c>
      <c r="D2141" t="s">
        <v>9802</v>
      </c>
      <c r="E2141" t="s">
        <v>139</v>
      </c>
    </row>
    <row r="2142" spans="1:5">
      <c r="A2142">
        <v>70436260</v>
      </c>
      <c r="B2142" t="s">
        <v>10600</v>
      </c>
      <c r="C2142" t="s">
        <v>8418</v>
      </c>
      <c r="D2142" t="s">
        <v>9804</v>
      </c>
      <c r="E2142" t="s">
        <v>2177</v>
      </c>
    </row>
    <row r="2143" spans="1:5">
      <c r="A2143">
        <v>70436262</v>
      </c>
      <c r="B2143" t="s">
        <v>10601</v>
      </c>
      <c r="C2143" t="s">
        <v>8413</v>
      </c>
      <c r="D2143" t="s">
        <v>9802</v>
      </c>
      <c r="E2143" t="s">
        <v>701</v>
      </c>
    </row>
    <row r="2144" spans="1:5">
      <c r="A2144">
        <v>70436324</v>
      </c>
      <c r="B2144" t="s">
        <v>10602</v>
      </c>
      <c r="C2144" t="s">
        <v>8413</v>
      </c>
      <c r="D2144" t="s">
        <v>9802</v>
      </c>
      <c r="E2144" t="s">
        <v>1184</v>
      </c>
    </row>
    <row r="2145" spans="1:5">
      <c r="A2145">
        <v>70436326</v>
      </c>
      <c r="B2145" t="s">
        <v>10603</v>
      </c>
      <c r="C2145" t="s">
        <v>8413</v>
      </c>
      <c r="D2145" t="s">
        <v>9802</v>
      </c>
      <c r="E2145" t="s">
        <v>1184</v>
      </c>
    </row>
    <row r="2146" spans="1:5">
      <c r="A2146">
        <v>70436388</v>
      </c>
      <c r="B2146" t="s">
        <v>10604</v>
      </c>
      <c r="C2146" t="s">
        <v>8413</v>
      </c>
      <c r="D2146" t="s">
        <v>9802</v>
      </c>
      <c r="E2146" t="s">
        <v>398</v>
      </c>
    </row>
    <row r="2147" spans="1:5">
      <c r="A2147">
        <v>70436390</v>
      </c>
      <c r="B2147" t="s">
        <v>10605</v>
      </c>
      <c r="C2147" t="s">
        <v>8418</v>
      </c>
      <c r="D2147" t="s">
        <v>9804</v>
      </c>
      <c r="E2147" t="s">
        <v>8371</v>
      </c>
    </row>
    <row r="2148" spans="1:5">
      <c r="A2148">
        <v>70436452</v>
      </c>
      <c r="B2148" t="s">
        <v>10606</v>
      </c>
      <c r="C2148" t="s">
        <v>8439</v>
      </c>
      <c r="D2148" t="s">
        <v>9800</v>
      </c>
      <c r="E2148" t="s">
        <v>451</v>
      </c>
    </row>
    <row r="2149" spans="1:5">
      <c r="A2149">
        <v>70436454</v>
      </c>
      <c r="B2149" t="s">
        <v>10607</v>
      </c>
      <c r="C2149" t="s">
        <v>8439</v>
      </c>
      <c r="D2149" t="s">
        <v>9800</v>
      </c>
      <c r="E2149" t="s">
        <v>1120</v>
      </c>
    </row>
    <row r="2150" spans="1:5">
      <c r="A2150">
        <v>70436516</v>
      </c>
      <c r="B2150" t="s">
        <v>10608</v>
      </c>
      <c r="C2150" t="s">
        <v>8439</v>
      </c>
      <c r="D2150" t="s">
        <v>9800</v>
      </c>
      <c r="E2150" t="s">
        <v>107</v>
      </c>
    </row>
    <row r="2151" spans="1:5">
      <c r="A2151">
        <v>70436518</v>
      </c>
      <c r="B2151" t="s">
        <v>10609</v>
      </c>
      <c r="C2151" t="s">
        <v>8439</v>
      </c>
      <c r="D2151" t="s">
        <v>9800</v>
      </c>
      <c r="E2151" t="s">
        <v>107</v>
      </c>
    </row>
    <row r="2152" spans="1:5">
      <c r="A2152">
        <v>70436580</v>
      </c>
      <c r="B2152" t="s">
        <v>10610</v>
      </c>
      <c r="C2152" t="s">
        <v>8413</v>
      </c>
      <c r="D2152" t="s">
        <v>9802</v>
      </c>
      <c r="E2152" t="s">
        <v>256</v>
      </c>
    </row>
    <row r="2153" spans="1:5">
      <c r="A2153">
        <v>70436582</v>
      </c>
      <c r="B2153" t="s">
        <v>10611</v>
      </c>
      <c r="C2153" t="s">
        <v>8413</v>
      </c>
      <c r="D2153" t="s">
        <v>9802</v>
      </c>
      <c r="E2153" t="s">
        <v>256</v>
      </c>
    </row>
    <row r="2154" spans="1:5">
      <c r="A2154">
        <v>70436644</v>
      </c>
      <c r="B2154" t="s">
        <v>10612</v>
      </c>
      <c r="C2154" t="s">
        <v>8439</v>
      </c>
      <c r="D2154" t="s">
        <v>9800</v>
      </c>
      <c r="E2154" t="s">
        <v>313</v>
      </c>
    </row>
    <row r="2155" spans="1:5">
      <c r="A2155">
        <v>70436646</v>
      </c>
      <c r="B2155" t="s">
        <v>10613</v>
      </c>
      <c r="C2155" t="s">
        <v>8439</v>
      </c>
      <c r="D2155" t="s">
        <v>9800</v>
      </c>
      <c r="E2155" t="s">
        <v>313</v>
      </c>
    </row>
    <row r="2156" spans="1:5">
      <c r="A2156">
        <v>70436708</v>
      </c>
      <c r="B2156" t="s">
        <v>10614</v>
      </c>
      <c r="C2156" t="s">
        <v>8439</v>
      </c>
      <c r="D2156" t="s">
        <v>9800</v>
      </c>
      <c r="E2156" t="s">
        <v>635</v>
      </c>
    </row>
    <row r="2157" spans="1:5">
      <c r="A2157">
        <v>70436710</v>
      </c>
      <c r="B2157" t="s">
        <v>10615</v>
      </c>
      <c r="C2157" t="s">
        <v>8439</v>
      </c>
      <c r="D2157" t="s">
        <v>9800</v>
      </c>
      <c r="E2157" t="s">
        <v>635</v>
      </c>
    </row>
    <row r="2158" spans="1:5">
      <c r="A2158">
        <v>70436772</v>
      </c>
      <c r="B2158" t="s">
        <v>10616</v>
      </c>
      <c r="C2158" t="s">
        <v>8418</v>
      </c>
      <c r="D2158" t="s">
        <v>9804</v>
      </c>
      <c r="E2158" t="s">
        <v>97</v>
      </c>
    </row>
    <row r="2159" spans="1:5">
      <c r="A2159">
        <v>70436774</v>
      </c>
      <c r="B2159" t="s">
        <v>10617</v>
      </c>
      <c r="C2159" t="s">
        <v>8439</v>
      </c>
      <c r="D2159" t="s">
        <v>9800</v>
      </c>
      <c r="E2159" t="s">
        <v>313</v>
      </c>
    </row>
    <row r="2160" spans="1:5">
      <c r="A2160">
        <v>70436836</v>
      </c>
      <c r="B2160" t="s">
        <v>10618</v>
      </c>
      <c r="C2160" t="s">
        <v>8413</v>
      </c>
      <c r="D2160" t="s">
        <v>9802</v>
      </c>
      <c r="E2160" t="s">
        <v>313</v>
      </c>
    </row>
    <row r="2161" spans="1:5">
      <c r="A2161">
        <v>70436838</v>
      </c>
      <c r="B2161" t="s">
        <v>10619</v>
      </c>
      <c r="C2161" t="s">
        <v>8413</v>
      </c>
      <c r="D2161" t="s">
        <v>9802</v>
      </c>
      <c r="E2161" t="s">
        <v>313</v>
      </c>
    </row>
    <row r="2162" spans="1:5">
      <c r="A2162">
        <v>70436900</v>
      </c>
      <c r="B2162" t="s">
        <v>10620</v>
      </c>
      <c r="C2162" t="s">
        <v>8413</v>
      </c>
      <c r="D2162" t="s">
        <v>9802</v>
      </c>
      <c r="E2162" t="s">
        <v>675</v>
      </c>
    </row>
    <row r="2163" spans="1:5">
      <c r="A2163">
        <v>70436902</v>
      </c>
      <c r="B2163" t="s">
        <v>10621</v>
      </c>
      <c r="C2163" t="s">
        <v>8413</v>
      </c>
      <c r="D2163" t="s">
        <v>9802</v>
      </c>
      <c r="E2163" t="s">
        <v>675</v>
      </c>
    </row>
    <row r="2164" spans="1:5">
      <c r="A2164">
        <v>70436964</v>
      </c>
      <c r="B2164" t="s">
        <v>10622</v>
      </c>
      <c r="C2164" t="s">
        <v>8413</v>
      </c>
      <c r="D2164" t="s">
        <v>9802</v>
      </c>
      <c r="E2164" t="s">
        <v>107</v>
      </c>
    </row>
    <row r="2165" spans="1:5">
      <c r="A2165">
        <v>70436966</v>
      </c>
      <c r="B2165" t="s">
        <v>10623</v>
      </c>
      <c r="C2165" t="s">
        <v>8413</v>
      </c>
      <c r="D2165" t="s">
        <v>9802</v>
      </c>
      <c r="E2165" t="s">
        <v>107</v>
      </c>
    </row>
    <row r="2166" spans="1:5">
      <c r="A2166">
        <v>70437028</v>
      </c>
      <c r="B2166" t="s">
        <v>10624</v>
      </c>
      <c r="C2166" t="s">
        <v>8413</v>
      </c>
      <c r="D2166" t="s">
        <v>9802</v>
      </c>
      <c r="E2166" t="s">
        <v>97</v>
      </c>
    </row>
    <row r="2167" spans="1:5">
      <c r="A2167">
        <v>70437030</v>
      </c>
      <c r="B2167" t="s">
        <v>10625</v>
      </c>
      <c r="C2167" t="s">
        <v>8418</v>
      </c>
      <c r="D2167" t="s">
        <v>9804</v>
      </c>
      <c r="E2167" t="s">
        <v>8378</v>
      </c>
    </row>
    <row r="2168" spans="1:5">
      <c r="A2168">
        <v>70437092</v>
      </c>
      <c r="B2168" t="s">
        <v>10626</v>
      </c>
      <c r="C2168" t="s">
        <v>8413</v>
      </c>
      <c r="D2168" t="s">
        <v>9802</v>
      </c>
      <c r="E2168" t="s">
        <v>313</v>
      </c>
    </row>
    <row r="2169" spans="1:5">
      <c r="A2169">
        <v>70437094</v>
      </c>
      <c r="B2169" t="s">
        <v>10627</v>
      </c>
      <c r="C2169" t="s">
        <v>8418</v>
      </c>
      <c r="D2169" t="s">
        <v>9804</v>
      </c>
      <c r="E2169" t="s">
        <v>2559</v>
      </c>
    </row>
    <row r="2170" spans="1:5">
      <c r="A2170">
        <v>70437156</v>
      </c>
      <c r="B2170" t="s">
        <v>10628</v>
      </c>
      <c r="C2170" t="s">
        <v>8413</v>
      </c>
      <c r="D2170" t="s">
        <v>9802</v>
      </c>
      <c r="E2170" t="s">
        <v>107</v>
      </c>
    </row>
    <row r="2171" spans="1:5">
      <c r="A2171">
        <v>70437158</v>
      </c>
      <c r="B2171" t="s">
        <v>10629</v>
      </c>
      <c r="C2171" t="s">
        <v>8413</v>
      </c>
      <c r="D2171" t="s">
        <v>9802</v>
      </c>
      <c r="E2171" t="s">
        <v>107</v>
      </c>
    </row>
    <row r="2172" spans="1:5">
      <c r="A2172">
        <v>70437220</v>
      </c>
      <c r="B2172" t="s">
        <v>10630</v>
      </c>
      <c r="C2172" t="s">
        <v>8413</v>
      </c>
      <c r="D2172" t="s">
        <v>9802</v>
      </c>
      <c r="E2172" t="s">
        <v>97</v>
      </c>
    </row>
    <row r="2173" spans="1:5">
      <c r="A2173">
        <v>70437222</v>
      </c>
      <c r="B2173" t="s">
        <v>10631</v>
      </c>
      <c r="C2173" t="s">
        <v>8418</v>
      </c>
      <c r="D2173" t="s">
        <v>9804</v>
      </c>
      <c r="E2173" t="s">
        <v>8382</v>
      </c>
    </row>
    <row r="2174" spans="1:5">
      <c r="A2174">
        <v>70437284</v>
      </c>
      <c r="B2174" t="s">
        <v>10632</v>
      </c>
      <c r="C2174" t="s">
        <v>8413</v>
      </c>
      <c r="D2174" t="s">
        <v>9802</v>
      </c>
      <c r="E2174" t="s">
        <v>107</v>
      </c>
    </row>
    <row r="2175" spans="1:5">
      <c r="A2175">
        <v>70437286</v>
      </c>
      <c r="B2175" t="s">
        <v>10633</v>
      </c>
      <c r="C2175" t="s">
        <v>8413</v>
      </c>
      <c r="D2175" t="s">
        <v>9802</v>
      </c>
      <c r="E2175" t="s">
        <v>107</v>
      </c>
    </row>
    <row r="2176" spans="1:5">
      <c r="A2176">
        <v>70437348</v>
      </c>
      <c r="B2176" t="s">
        <v>10634</v>
      </c>
      <c r="C2176" t="s">
        <v>8413</v>
      </c>
      <c r="D2176" t="s">
        <v>9802</v>
      </c>
      <c r="E2176" t="s">
        <v>618</v>
      </c>
    </row>
    <row r="2177" spans="1:5">
      <c r="A2177">
        <v>70437350</v>
      </c>
      <c r="B2177" t="s">
        <v>10635</v>
      </c>
      <c r="C2177" t="s">
        <v>8413</v>
      </c>
      <c r="D2177" t="s">
        <v>9802</v>
      </c>
      <c r="E2177" t="s">
        <v>618</v>
      </c>
    </row>
    <row r="2178" spans="1:5">
      <c r="A2178">
        <v>70437412</v>
      </c>
      <c r="B2178" t="s">
        <v>10636</v>
      </c>
      <c r="C2178" t="s">
        <v>8418</v>
      </c>
      <c r="D2178" t="s">
        <v>9804</v>
      </c>
      <c r="E2178" t="s">
        <v>675</v>
      </c>
    </row>
    <row r="2179" spans="1:5">
      <c r="A2179">
        <v>70437414</v>
      </c>
      <c r="B2179" t="s">
        <v>10637</v>
      </c>
      <c r="C2179" t="s">
        <v>8413</v>
      </c>
      <c r="D2179" t="s">
        <v>9802</v>
      </c>
      <c r="E2179" t="s">
        <v>675</v>
      </c>
    </row>
    <row r="2180" spans="1:5">
      <c r="A2180">
        <v>70437476</v>
      </c>
      <c r="B2180" t="s">
        <v>10638</v>
      </c>
      <c r="C2180" t="s">
        <v>8413</v>
      </c>
      <c r="D2180" t="s">
        <v>9802</v>
      </c>
      <c r="E2180" t="s">
        <v>313</v>
      </c>
    </row>
    <row r="2181" spans="1:5">
      <c r="A2181">
        <v>70437478</v>
      </c>
      <c r="B2181" t="s">
        <v>10639</v>
      </c>
      <c r="C2181" t="s">
        <v>8413</v>
      </c>
      <c r="D2181" t="s">
        <v>9802</v>
      </c>
      <c r="E2181" t="s">
        <v>313</v>
      </c>
    </row>
    <row r="2182" spans="1:5">
      <c r="A2182">
        <v>70437540</v>
      </c>
      <c r="B2182" t="s">
        <v>10640</v>
      </c>
      <c r="C2182" t="s">
        <v>8413</v>
      </c>
      <c r="D2182" t="s">
        <v>9802</v>
      </c>
      <c r="E2182" t="s">
        <v>116</v>
      </c>
    </row>
    <row r="2183" spans="1:5">
      <c r="A2183">
        <v>70437542</v>
      </c>
      <c r="B2183" t="s">
        <v>10641</v>
      </c>
      <c r="C2183" t="s">
        <v>8413</v>
      </c>
      <c r="D2183" t="s">
        <v>9802</v>
      </c>
      <c r="E2183" t="s">
        <v>116</v>
      </c>
    </row>
    <row r="2184" spans="1:5">
      <c r="A2184">
        <v>70437604</v>
      </c>
      <c r="B2184" t="s">
        <v>10642</v>
      </c>
      <c r="C2184" t="s">
        <v>8413</v>
      </c>
      <c r="D2184" t="s">
        <v>9802</v>
      </c>
      <c r="E2184" t="s">
        <v>84</v>
      </c>
    </row>
    <row r="2185" spans="1:5">
      <c r="A2185">
        <v>70437606</v>
      </c>
      <c r="B2185" t="s">
        <v>10643</v>
      </c>
      <c r="C2185" t="s">
        <v>8413</v>
      </c>
      <c r="D2185" t="s">
        <v>9802</v>
      </c>
      <c r="E2185" t="s">
        <v>84</v>
      </c>
    </row>
    <row r="2186" spans="1:5">
      <c r="A2186">
        <v>70437664</v>
      </c>
      <c r="B2186" t="s">
        <v>10644</v>
      </c>
      <c r="C2186" t="s">
        <v>8413</v>
      </c>
      <c r="D2186" t="s">
        <v>9802</v>
      </c>
      <c r="E2186" t="s">
        <v>107</v>
      </c>
    </row>
    <row r="2187" spans="1:5">
      <c r="A2187">
        <v>70437666</v>
      </c>
      <c r="B2187" t="s">
        <v>10645</v>
      </c>
      <c r="C2187" t="s">
        <v>8413</v>
      </c>
      <c r="D2187" t="s">
        <v>9802</v>
      </c>
      <c r="E2187" t="s">
        <v>97</v>
      </c>
    </row>
    <row r="2188" spans="1:5">
      <c r="A2188">
        <v>70437724</v>
      </c>
      <c r="B2188" t="s">
        <v>10646</v>
      </c>
      <c r="C2188" t="s">
        <v>8413</v>
      </c>
      <c r="D2188" t="s">
        <v>9802</v>
      </c>
      <c r="E2188" t="s">
        <v>1788</v>
      </c>
    </row>
    <row r="2189" spans="1:5">
      <c r="A2189">
        <v>70437726</v>
      </c>
      <c r="B2189" t="s">
        <v>10647</v>
      </c>
      <c r="C2189" t="s">
        <v>8413</v>
      </c>
      <c r="D2189" t="s">
        <v>9802</v>
      </c>
      <c r="E2189" t="s">
        <v>1788</v>
      </c>
    </row>
    <row r="2190" spans="1:5">
      <c r="A2190">
        <v>70436008</v>
      </c>
      <c r="B2190" t="s">
        <v>10648</v>
      </c>
      <c r="C2190" t="s">
        <v>8413</v>
      </c>
      <c r="D2190" t="s">
        <v>9802</v>
      </c>
      <c r="E2190" t="s">
        <v>256</v>
      </c>
    </row>
    <row r="2191" spans="1:5">
      <c r="A2191">
        <v>70436010</v>
      </c>
      <c r="B2191" t="s">
        <v>10649</v>
      </c>
      <c r="C2191" t="s">
        <v>8439</v>
      </c>
      <c r="D2191" t="s">
        <v>9800</v>
      </c>
      <c r="E2191" t="s">
        <v>2124</v>
      </c>
    </row>
    <row r="2192" spans="1:5">
      <c r="A2192">
        <v>70436072</v>
      </c>
      <c r="B2192" t="s">
        <v>10650</v>
      </c>
      <c r="C2192" t="s">
        <v>8413</v>
      </c>
      <c r="D2192" t="s">
        <v>9802</v>
      </c>
      <c r="E2192" t="s">
        <v>293</v>
      </c>
    </row>
    <row r="2193" spans="1:5">
      <c r="A2193">
        <v>70436074</v>
      </c>
      <c r="B2193" t="s">
        <v>10651</v>
      </c>
      <c r="C2193" t="s">
        <v>8413</v>
      </c>
      <c r="D2193" t="s">
        <v>9802</v>
      </c>
      <c r="E2193" t="s">
        <v>293</v>
      </c>
    </row>
    <row r="2194" spans="1:5">
      <c r="A2194">
        <v>70436136</v>
      </c>
      <c r="B2194" t="s">
        <v>10652</v>
      </c>
      <c r="C2194" t="s">
        <v>8413</v>
      </c>
      <c r="D2194" t="s">
        <v>9802</v>
      </c>
      <c r="E2194" t="s">
        <v>618</v>
      </c>
    </row>
    <row r="2195" spans="1:5">
      <c r="A2195">
        <v>70436138</v>
      </c>
      <c r="B2195" t="s">
        <v>10653</v>
      </c>
      <c r="C2195" t="s">
        <v>8413</v>
      </c>
      <c r="D2195" t="s">
        <v>9802</v>
      </c>
      <c r="E2195" t="s">
        <v>618</v>
      </c>
    </row>
    <row r="2196" spans="1:5">
      <c r="A2196">
        <v>70436200</v>
      </c>
      <c r="B2196" t="s">
        <v>10654</v>
      </c>
      <c r="C2196" t="s">
        <v>8413</v>
      </c>
      <c r="D2196" t="s">
        <v>9802</v>
      </c>
      <c r="E2196" t="s">
        <v>139</v>
      </c>
    </row>
    <row r="2197" spans="1:5">
      <c r="A2197">
        <v>70436202</v>
      </c>
      <c r="B2197" t="s">
        <v>10655</v>
      </c>
      <c r="C2197" t="s">
        <v>8413</v>
      </c>
      <c r="D2197" t="s">
        <v>9802</v>
      </c>
      <c r="E2197" t="s">
        <v>139</v>
      </c>
    </row>
    <row r="2198" spans="1:5">
      <c r="A2198">
        <v>70436264</v>
      </c>
      <c r="B2198" t="s">
        <v>10656</v>
      </c>
      <c r="C2198" t="s">
        <v>8413</v>
      </c>
      <c r="D2198" t="s">
        <v>9802</v>
      </c>
      <c r="E2198" t="s">
        <v>701</v>
      </c>
    </row>
    <row r="2199" spans="1:5">
      <c r="A2199">
        <v>70436266</v>
      </c>
      <c r="B2199" t="s">
        <v>10657</v>
      </c>
      <c r="C2199" t="s">
        <v>8413</v>
      </c>
      <c r="D2199" t="s">
        <v>9802</v>
      </c>
      <c r="E2199" t="s">
        <v>701</v>
      </c>
    </row>
    <row r="2200" spans="1:5">
      <c r="A2200">
        <v>70436328</v>
      </c>
      <c r="B2200" t="s">
        <v>10658</v>
      </c>
      <c r="C2200" t="s">
        <v>8418</v>
      </c>
      <c r="D2200" t="s">
        <v>9804</v>
      </c>
      <c r="E2200" t="s">
        <v>1722</v>
      </c>
    </row>
    <row r="2201" spans="1:5">
      <c r="A2201">
        <v>70436330</v>
      </c>
      <c r="B2201" t="s">
        <v>10659</v>
      </c>
      <c r="C2201" t="s">
        <v>8413</v>
      </c>
      <c r="D2201" t="s">
        <v>9802</v>
      </c>
      <c r="E2201" t="s">
        <v>313</v>
      </c>
    </row>
    <row r="2202" spans="1:5">
      <c r="A2202">
        <v>70436392</v>
      </c>
      <c r="B2202" t="s">
        <v>10660</v>
      </c>
      <c r="C2202" t="s">
        <v>8413</v>
      </c>
      <c r="D2202" t="s">
        <v>9802</v>
      </c>
      <c r="E2202" t="s">
        <v>398</v>
      </c>
    </row>
    <row r="2203" spans="1:5">
      <c r="A2203">
        <v>70436394</v>
      </c>
      <c r="B2203" t="s">
        <v>10661</v>
      </c>
      <c r="C2203" t="s">
        <v>8413</v>
      </c>
      <c r="D2203" t="s">
        <v>9802</v>
      </c>
      <c r="E2203" t="s">
        <v>293</v>
      </c>
    </row>
    <row r="2204" spans="1:5">
      <c r="A2204">
        <v>70436456</v>
      </c>
      <c r="B2204" t="s">
        <v>10662</v>
      </c>
      <c r="C2204" t="s">
        <v>8439</v>
      </c>
      <c r="D2204" t="s">
        <v>9800</v>
      </c>
      <c r="E2204" t="s">
        <v>1120</v>
      </c>
    </row>
    <row r="2205" spans="1:5">
      <c r="A2205">
        <v>70436458</v>
      </c>
      <c r="B2205" t="s">
        <v>10663</v>
      </c>
      <c r="C2205" t="s">
        <v>8439</v>
      </c>
      <c r="D2205" t="s">
        <v>9800</v>
      </c>
      <c r="E2205" t="s">
        <v>5896</v>
      </c>
    </row>
    <row r="2206" spans="1:5">
      <c r="A2206">
        <v>70436520</v>
      </c>
      <c r="B2206" t="s">
        <v>10664</v>
      </c>
      <c r="C2206" t="s">
        <v>8439</v>
      </c>
      <c r="D2206" t="s">
        <v>9800</v>
      </c>
      <c r="E2206" t="s">
        <v>107</v>
      </c>
    </row>
    <row r="2207" spans="1:5">
      <c r="A2207">
        <v>70436522</v>
      </c>
      <c r="B2207" t="s">
        <v>10665</v>
      </c>
      <c r="C2207" t="s">
        <v>8439</v>
      </c>
      <c r="D2207" t="s">
        <v>9800</v>
      </c>
      <c r="E2207" t="s">
        <v>5896</v>
      </c>
    </row>
    <row r="2208" spans="1:5">
      <c r="A2208">
        <v>70436584</v>
      </c>
      <c r="B2208" t="s">
        <v>10666</v>
      </c>
      <c r="C2208" t="s">
        <v>8418</v>
      </c>
      <c r="D2208" t="s">
        <v>9804</v>
      </c>
      <c r="E2208" t="s">
        <v>10667</v>
      </c>
    </row>
    <row r="2209" spans="1:5">
      <c r="A2209">
        <v>70436586</v>
      </c>
      <c r="B2209" t="s">
        <v>10668</v>
      </c>
      <c r="C2209" t="s">
        <v>8413</v>
      </c>
      <c r="D2209" t="s">
        <v>9802</v>
      </c>
      <c r="E2209" t="s">
        <v>84</v>
      </c>
    </row>
    <row r="2210" spans="1:5">
      <c r="A2210">
        <v>70436648</v>
      </c>
      <c r="B2210" t="s">
        <v>10669</v>
      </c>
      <c r="C2210" t="s">
        <v>8439</v>
      </c>
      <c r="D2210" t="s">
        <v>9800</v>
      </c>
      <c r="E2210" t="s">
        <v>313</v>
      </c>
    </row>
    <row r="2211" spans="1:5">
      <c r="A2211">
        <v>70436650</v>
      </c>
      <c r="B2211" t="s">
        <v>10670</v>
      </c>
      <c r="C2211" t="s">
        <v>8439</v>
      </c>
      <c r="D2211" t="s">
        <v>9800</v>
      </c>
      <c r="E2211" t="s">
        <v>313</v>
      </c>
    </row>
    <row r="2212" spans="1:5">
      <c r="A2212">
        <v>70436712</v>
      </c>
      <c r="B2212" t="s">
        <v>10671</v>
      </c>
      <c r="C2212" t="s">
        <v>8439</v>
      </c>
      <c r="D2212" t="s">
        <v>9800</v>
      </c>
      <c r="E2212" t="s">
        <v>156</v>
      </c>
    </row>
    <row r="2213" spans="1:5">
      <c r="A2213">
        <v>70436714</v>
      </c>
      <c r="B2213" t="s">
        <v>10672</v>
      </c>
      <c r="C2213" t="s">
        <v>8439</v>
      </c>
      <c r="D2213" t="s">
        <v>9800</v>
      </c>
      <c r="E2213" t="s">
        <v>156</v>
      </c>
    </row>
    <row r="2214" spans="1:5">
      <c r="A2214">
        <v>70436776</v>
      </c>
      <c r="B2214" t="s">
        <v>10673</v>
      </c>
      <c r="C2214" t="s">
        <v>8439</v>
      </c>
      <c r="D2214" t="s">
        <v>9800</v>
      </c>
      <c r="E2214" t="s">
        <v>313</v>
      </c>
    </row>
    <row r="2215" spans="1:5">
      <c r="A2215">
        <v>70436778</v>
      </c>
      <c r="B2215" t="s">
        <v>10674</v>
      </c>
      <c r="C2215" t="s">
        <v>8439</v>
      </c>
      <c r="D2215" t="s">
        <v>9800</v>
      </c>
      <c r="E2215" t="s">
        <v>1120</v>
      </c>
    </row>
    <row r="2216" spans="1:5">
      <c r="A2216">
        <v>70436840</v>
      </c>
      <c r="B2216" t="s">
        <v>10675</v>
      </c>
      <c r="C2216" t="s">
        <v>8413</v>
      </c>
      <c r="D2216" t="s">
        <v>9802</v>
      </c>
      <c r="E2216" t="s">
        <v>313</v>
      </c>
    </row>
    <row r="2217" spans="1:5">
      <c r="A2217">
        <v>70436842</v>
      </c>
      <c r="B2217" t="s">
        <v>10676</v>
      </c>
      <c r="C2217" t="s">
        <v>8413</v>
      </c>
      <c r="D2217" t="s">
        <v>9802</v>
      </c>
      <c r="E2217" t="s">
        <v>313</v>
      </c>
    </row>
    <row r="2218" spans="1:5">
      <c r="A2218">
        <v>70436904</v>
      </c>
      <c r="B2218" t="s">
        <v>10677</v>
      </c>
      <c r="C2218" t="s">
        <v>8413</v>
      </c>
      <c r="D2218" t="s">
        <v>9802</v>
      </c>
      <c r="E2218" t="s">
        <v>675</v>
      </c>
    </row>
    <row r="2219" spans="1:5">
      <c r="A2219">
        <v>70436906</v>
      </c>
      <c r="B2219" t="s">
        <v>10678</v>
      </c>
      <c r="C2219" t="s">
        <v>8418</v>
      </c>
      <c r="D2219" t="s">
        <v>9804</v>
      </c>
      <c r="E2219" t="s">
        <v>2591</v>
      </c>
    </row>
    <row r="2220" spans="1:5">
      <c r="A2220">
        <v>70436968</v>
      </c>
      <c r="B2220" t="s">
        <v>10679</v>
      </c>
      <c r="C2220" t="s">
        <v>8413</v>
      </c>
      <c r="D2220" t="s">
        <v>9802</v>
      </c>
      <c r="E2220" t="s">
        <v>107</v>
      </c>
    </row>
    <row r="2221" spans="1:5">
      <c r="A2221">
        <v>70436970</v>
      </c>
      <c r="B2221" t="s">
        <v>10680</v>
      </c>
      <c r="C2221" t="s">
        <v>8418</v>
      </c>
      <c r="D2221" t="s">
        <v>9804</v>
      </c>
      <c r="E2221" t="s">
        <v>6461</v>
      </c>
    </row>
    <row r="2222" spans="1:5">
      <c r="A2222">
        <v>70437032</v>
      </c>
      <c r="B2222" t="s">
        <v>10681</v>
      </c>
      <c r="C2222" t="s">
        <v>8413</v>
      </c>
      <c r="D2222" t="s">
        <v>9802</v>
      </c>
      <c r="E2222" t="s">
        <v>97</v>
      </c>
    </row>
    <row r="2223" spans="1:5">
      <c r="A2223">
        <v>70437034</v>
      </c>
      <c r="B2223" t="s">
        <v>10682</v>
      </c>
      <c r="C2223" t="s">
        <v>8413</v>
      </c>
      <c r="D2223" t="s">
        <v>9802</v>
      </c>
      <c r="E2223" t="s">
        <v>97</v>
      </c>
    </row>
    <row r="2224" spans="1:5">
      <c r="A2224">
        <v>70437096</v>
      </c>
      <c r="B2224" t="s">
        <v>10683</v>
      </c>
      <c r="C2224" t="s">
        <v>8413</v>
      </c>
      <c r="D2224" t="s">
        <v>9802</v>
      </c>
      <c r="E2224" t="s">
        <v>313</v>
      </c>
    </row>
    <row r="2225" spans="1:5">
      <c r="A2225">
        <v>70437098</v>
      </c>
      <c r="B2225" t="s">
        <v>10684</v>
      </c>
      <c r="C2225" t="s">
        <v>8413</v>
      </c>
      <c r="D2225" t="s">
        <v>9802</v>
      </c>
      <c r="E2225" t="s">
        <v>313</v>
      </c>
    </row>
    <row r="2226" spans="1:5">
      <c r="A2226">
        <v>70437160</v>
      </c>
      <c r="B2226" t="s">
        <v>10685</v>
      </c>
      <c r="C2226" t="s">
        <v>8413</v>
      </c>
      <c r="D2226" t="s">
        <v>9802</v>
      </c>
      <c r="E2226" t="s">
        <v>107</v>
      </c>
    </row>
    <row r="2227" spans="1:5">
      <c r="A2227">
        <v>70437162</v>
      </c>
      <c r="B2227" t="s">
        <v>10686</v>
      </c>
      <c r="C2227" t="s">
        <v>8418</v>
      </c>
      <c r="D2227" t="s">
        <v>9804</v>
      </c>
      <c r="E2227" t="s">
        <v>4030</v>
      </c>
    </row>
    <row r="2228" spans="1:5">
      <c r="A2228">
        <v>70437224</v>
      </c>
      <c r="B2228" t="s">
        <v>10687</v>
      </c>
      <c r="C2228" t="s">
        <v>8413</v>
      </c>
      <c r="D2228" t="s">
        <v>9802</v>
      </c>
      <c r="E2228" t="s">
        <v>212</v>
      </c>
    </row>
    <row r="2229" spans="1:5">
      <c r="A2229">
        <v>70437226</v>
      </c>
      <c r="B2229" t="s">
        <v>10688</v>
      </c>
      <c r="C2229" t="s">
        <v>8413</v>
      </c>
      <c r="D2229" t="s">
        <v>9802</v>
      </c>
      <c r="E2229" t="s">
        <v>212</v>
      </c>
    </row>
    <row r="2230" spans="1:5">
      <c r="A2230">
        <v>70437288</v>
      </c>
      <c r="B2230" t="s">
        <v>10689</v>
      </c>
      <c r="C2230" t="s">
        <v>8413</v>
      </c>
      <c r="D2230" t="s">
        <v>9802</v>
      </c>
      <c r="E2230" t="s">
        <v>107</v>
      </c>
    </row>
    <row r="2231" spans="1:5">
      <c r="A2231">
        <v>70437290</v>
      </c>
      <c r="B2231" t="s">
        <v>10690</v>
      </c>
      <c r="C2231" t="s">
        <v>8413</v>
      </c>
      <c r="D2231" t="s">
        <v>9802</v>
      </c>
      <c r="E2231" t="s">
        <v>107</v>
      </c>
    </row>
    <row r="2232" spans="1:5">
      <c r="A2232">
        <v>70437352</v>
      </c>
      <c r="B2232" t="s">
        <v>10691</v>
      </c>
      <c r="C2232" t="s">
        <v>8413</v>
      </c>
      <c r="D2232" t="s">
        <v>9802</v>
      </c>
      <c r="E2232" t="s">
        <v>666</v>
      </c>
    </row>
    <row r="2233" spans="1:5">
      <c r="A2233">
        <v>70437354</v>
      </c>
      <c r="B2233" t="s">
        <v>10692</v>
      </c>
      <c r="C2233" t="s">
        <v>8413</v>
      </c>
      <c r="D2233" t="s">
        <v>9802</v>
      </c>
      <c r="E2233" t="s">
        <v>666</v>
      </c>
    </row>
    <row r="2234" spans="1:5">
      <c r="A2234">
        <v>70437416</v>
      </c>
      <c r="B2234" t="s">
        <v>10693</v>
      </c>
      <c r="C2234" t="s">
        <v>8413</v>
      </c>
      <c r="D2234" t="s">
        <v>9802</v>
      </c>
      <c r="E2234" t="s">
        <v>675</v>
      </c>
    </row>
    <row r="2235" spans="1:5">
      <c r="A2235">
        <v>70437418</v>
      </c>
      <c r="B2235" t="s">
        <v>10694</v>
      </c>
      <c r="C2235" t="s">
        <v>8418</v>
      </c>
      <c r="D2235" t="s">
        <v>9804</v>
      </c>
      <c r="E2235" t="s">
        <v>675</v>
      </c>
    </row>
    <row r="2236" spans="1:5">
      <c r="A2236">
        <v>70437480</v>
      </c>
      <c r="B2236" t="s">
        <v>10695</v>
      </c>
      <c r="C2236" t="s">
        <v>8418</v>
      </c>
      <c r="D2236" t="s">
        <v>9804</v>
      </c>
      <c r="E2236" t="s">
        <v>4525</v>
      </c>
    </row>
    <row r="2237" spans="1:5">
      <c r="A2237">
        <v>70437482</v>
      </c>
      <c r="B2237" t="s">
        <v>10696</v>
      </c>
      <c r="C2237" t="s">
        <v>8413</v>
      </c>
      <c r="D2237" t="s">
        <v>9802</v>
      </c>
      <c r="E2237" t="s">
        <v>313</v>
      </c>
    </row>
    <row r="2238" spans="1:5">
      <c r="A2238">
        <v>70437544</v>
      </c>
      <c r="B2238" t="s">
        <v>10697</v>
      </c>
      <c r="C2238" t="s">
        <v>8413</v>
      </c>
      <c r="D2238" t="s">
        <v>9802</v>
      </c>
      <c r="E2238" t="s">
        <v>116</v>
      </c>
    </row>
    <row r="2239" spans="1:5">
      <c r="A2239">
        <v>70437546</v>
      </c>
      <c r="B2239" t="s">
        <v>10698</v>
      </c>
      <c r="C2239" t="s">
        <v>8413</v>
      </c>
      <c r="D2239" t="s">
        <v>9802</v>
      </c>
      <c r="E2239" t="s">
        <v>116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239"/>
  <sheetViews>
    <sheetView workbookViewId="0"/>
  </sheetViews>
  <sheetFormatPr defaultRowHeight="15" x14ac:dyDescent="0.25"/>
  <cols>
    <col min="3" max="3" width="40" customWidth="1"/>
  </cols>
  <sheetData>
    <row r="1" spans="1:3" customHeight="1" ht="0">
      <c r="C1">
        <v>7</v>
      </c>
    </row>
    <row r="2" spans="1:3" customHeight="1" ht="0">
      <c r="C2">
        <v>47707</v>
      </c>
    </row>
    <row r="3" spans="1:3">
      <c r="A3" t="s" s="1">
        <v>8408</v>
      </c>
      <c r="B3" t="s" s="1">
        <v>68</v>
      </c>
      <c r="C3" t="s" s="1">
        <v>10699</v>
      </c>
    </row>
    <row r="4" spans="1:3">
      <c r="A4">
        <v>65850740</v>
      </c>
      <c r="B4" t="s">
        <v>10700</v>
      </c>
      <c r="C4" t="s">
        <v>3538</v>
      </c>
    </row>
    <row r="5" spans="1:3">
      <c r="A5">
        <v>65850738</v>
      </c>
      <c r="B5" t="s">
        <v>10701</v>
      </c>
      <c r="C5" t="s">
        <v>85</v>
      </c>
    </row>
    <row r="6" spans="1:3">
      <c r="A6">
        <v>65850736</v>
      </c>
      <c r="B6" t="s">
        <v>10702</v>
      </c>
      <c r="C6" t="s">
        <v>2604</v>
      </c>
    </row>
    <row r="7" spans="1:3">
      <c r="A7">
        <v>65850674</v>
      </c>
      <c r="B7" t="s">
        <v>10703</v>
      </c>
      <c r="C7" t="s">
        <v>2608</v>
      </c>
    </row>
    <row r="8" spans="1:3">
      <c r="A8">
        <v>65850672</v>
      </c>
      <c r="B8" t="s">
        <v>10704</v>
      </c>
      <c r="C8" t="s">
        <v>2612</v>
      </c>
    </row>
    <row r="9" spans="1:3">
      <c r="A9">
        <v>65850610</v>
      </c>
      <c r="B9" t="s">
        <v>10705</v>
      </c>
      <c r="C9" t="s">
        <v>5529</v>
      </c>
    </row>
    <row r="10" spans="1:3">
      <c r="A10">
        <v>65850608</v>
      </c>
      <c r="B10" t="s">
        <v>10706</v>
      </c>
      <c r="C10" t="s">
        <v>98</v>
      </c>
    </row>
    <row r="11" spans="1:3">
      <c r="A11">
        <v>65850546</v>
      </c>
      <c r="B11" t="s">
        <v>10707</v>
      </c>
      <c r="C11" t="s">
        <v>6474</v>
      </c>
    </row>
    <row r="12" spans="1:3">
      <c r="A12">
        <v>65850544</v>
      </c>
      <c r="B12" t="s">
        <v>10708</v>
      </c>
      <c r="C12" t="s">
        <v>3541</v>
      </c>
    </row>
    <row r="13" spans="1:3">
      <c r="A13">
        <v>65850482</v>
      </c>
      <c r="B13" t="s">
        <v>10709</v>
      </c>
      <c r="C13" t="s">
        <v>4529</v>
      </c>
    </row>
    <row r="14" spans="1:3">
      <c r="A14">
        <v>65850480</v>
      </c>
      <c r="B14" t="s">
        <v>10710</v>
      </c>
      <c r="C14" t="s">
        <v>7471</v>
      </c>
    </row>
    <row r="15" spans="1:3">
      <c r="A15">
        <v>65850418</v>
      </c>
      <c r="B15" t="s">
        <v>10711</v>
      </c>
      <c r="C15" t="s">
        <v>6477</v>
      </c>
    </row>
    <row r="16" spans="1:3">
      <c r="A16">
        <v>65850416</v>
      </c>
      <c r="B16" t="s">
        <v>10712</v>
      </c>
      <c r="C16" t="s">
        <v>1490</v>
      </c>
    </row>
    <row r="17" spans="1:3">
      <c r="A17">
        <v>65850354</v>
      </c>
      <c r="B17" t="s">
        <v>10713</v>
      </c>
      <c r="C17" t="s">
        <v>6480</v>
      </c>
    </row>
    <row r="18" spans="1:3">
      <c r="A18">
        <v>65850352</v>
      </c>
      <c r="B18" t="s">
        <v>10714</v>
      </c>
      <c r="C18" t="s">
        <v>6483</v>
      </c>
    </row>
    <row r="19" spans="1:3">
      <c r="A19">
        <v>65850290</v>
      </c>
      <c r="B19" t="s">
        <v>10715</v>
      </c>
      <c r="C19" t="s">
        <v>3544</v>
      </c>
    </row>
    <row r="20" spans="1:3">
      <c r="A20">
        <v>65850288</v>
      </c>
      <c r="B20" t="s">
        <v>10716</v>
      </c>
      <c r="C20" t="s">
        <v>7475</v>
      </c>
    </row>
    <row r="21" spans="1:3">
      <c r="A21">
        <v>65850226</v>
      </c>
      <c r="B21" t="s">
        <v>10717</v>
      </c>
      <c r="C21" t="s">
        <v>108</v>
      </c>
    </row>
    <row r="22" spans="1:3">
      <c r="A22">
        <v>65850224</v>
      </c>
      <c r="B22" t="s">
        <v>10718</v>
      </c>
      <c r="C22" t="s">
        <v>117</v>
      </c>
    </row>
    <row r="23" spans="1:3">
      <c r="A23">
        <v>65850162</v>
      </c>
      <c r="B23" t="s">
        <v>10719</v>
      </c>
      <c r="C23" t="s">
        <v>5532</v>
      </c>
    </row>
    <row r="24" spans="1:3">
      <c r="A24">
        <v>65850160</v>
      </c>
      <c r="B24" t="s">
        <v>10720</v>
      </c>
      <c r="C24" t="s">
        <v>3547</v>
      </c>
    </row>
    <row r="25" spans="1:3">
      <c r="A25">
        <v>65850098</v>
      </c>
      <c r="B25" t="s">
        <v>10721</v>
      </c>
      <c r="C25" t="s">
        <v>2615</v>
      </c>
    </row>
    <row r="26" spans="1:3">
      <c r="A26">
        <v>65850096</v>
      </c>
      <c r="B26" t="s">
        <v>10722</v>
      </c>
      <c r="C26" t="s">
        <v>3550</v>
      </c>
    </row>
    <row r="27" spans="1:3">
      <c r="A27">
        <v>65850034</v>
      </c>
      <c r="B27" t="s">
        <v>10723</v>
      </c>
      <c r="C27" t="s">
        <v>128</v>
      </c>
    </row>
    <row r="28" spans="1:3">
      <c r="A28">
        <v>65850032</v>
      </c>
      <c r="B28" t="s">
        <v>10724</v>
      </c>
      <c r="C28" t="s">
        <v>4534</v>
      </c>
    </row>
    <row r="29" spans="1:3">
      <c r="A29">
        <v>65849970</v>
      </c>
      <c r="B29" t="s">
        <v>10725</v>
      </c>
      <c r="C29" t="s">
        <v>6486</v>
      </c>
    </row>
    <row r="30" spans="1:3">
      <c r="A30">
        <v>65849968</v>
      </c>
      <c r="B30" t="s">
        <v>10726</v>
      </c>
      <c r="C30" t="s">
        <v>4537</v>
      </c>
    </row>
    <row r="31" spans="1:3">
      <c r="A31">
        <v>65849906</v>
      </c>
      <c r="B31" t="s">
        <v>10727</v>
      </c>
      <c r="C31" t="s">
        <v>7478</v>
      </c>
    </row>
    <row r="32" spans="1:3">
      <c r="A32">
        <v>65849904</v>
      </c>
      <c r="B32" t="s">
        <v>10728</v>
      </c>
      <c r="C32" t="s">
        <v>6489</v>
      </c>
    </row>
    <row r="33" spans="1:3">
      <c r="A33">
        <v>65849842</v>
      </c>
      <c r="B33" t="s">
        <v>10729</v>
      </c>
      <c r="C33" t="s">
        <v>3556</v>
      </c>
    </row>
    <row r="34" spans="1:3">
      <c r="A34">
        <v>65849840</v>
      </c>
      <c r="B34" t="s">
        <v>10730</v>
      </c>
      <c r="C34" t="s">
        <v>6494</v>
      </c>
    </row>
    <row r="35" spans="1:3">
      <c r="A35">
        <v>65849778</v>
      </c>
      <c r="B35" t="s">
        <v>10731</v>
      </c>
      <c r="C35" t="s">
        <v>4540</v>
      </c>
    </row>
    <row r="36" spans="1:3">
      <c r="A36">
        <v>65849776</v>
      </c>
      <c r="B36" t="s">
        <v>10732</v>
      </c>
      <c r="C36" t="s">
        <v>2618</v>
      </c>
    </row>
    <row r="37" spans="1:3">
      <c r="A37">
        <v>65849710</v>
      </c>
      <c r="B37" t="s">
        <v>10733</v>
      </c>
      <c r="C37" t="s">
        <v>7481</v>
      </c>
    </row>
    <row r="38" spans="1:3">
      <c r="A38">
        <v>65849708</v>
      </c>
      <c r="B38" t="s">
        <v>10734</v>
      </c>
      <c r="C38" t="s">
        <v>3561</v>
      </c>
    </row>
    <row r="39" spans="1:3">
      <c r="A39">
        <v>65849646</v>
      </c>
      <c r="B39" t="s">
        <v>10735</v>
      </c>
      <c r="C39" t="s">
        <v>6497</v>
      </c>
    </row>
    <row r="40" spans="1:3">
      <c r="A40">
        <v>65849644</v>
      </c>
      <c r="B40" t="s">
        <v>10736</v>
      </c>
      <c r="C40" t="s">
        <v>6500</v>
      </c>
    </row>
    <row r="41" spans="1:3">
      <c r="A41">
        <v>65849582</v>
      </c>
      <c r="B41" t="s">
        <v>10737</v>
      </c>
      <c r="C41" t="s">
        <v>3564</v>
      </c>
    </row>
    <row r="42" spans="1:3">
      <c r="A42">
        <v>65849580</v>
      </c>
      <c r="B42" t="s">
        <v>10738</v>
      </c>
      <c r="C42" t="s">
        <v>7484</v>
      </c>
    </row>
    <row r="43" spans="1:3">
      <c r="A43">
        <v>65849518</v>
      </c>
      <c r="B43" t="s">
        <v>10739</v>
      </c>
      <c r="C43" t="s">
        <v>140</v>
      </c>
    </row>
    <row r="44" spans="1:3">
      <c r="A44">
        <v>65849516</v>
      </c>
      <c r="B44" t="s">
        <v>10740</v>
      </c>
      <c r="C44" t="s">
        <v>5535</v>
      </c>
    </row>
    <row r="45" spans="1:3">
      <c r="A45">
        <v>65849454</v>
      </c>
      <c r="B45" t="s">
        <v>10741</v>
      </c>
      <c r="C45" t="s">
        <v>6505</v>
      </c>
    </row>
    <row r="46" spans="1:3">
      <c r="A46">
        <v>65849452</v>
      </c>
      <c r="B46" t="s">
        <v>10742</v>
      </c>
      <c r="C46" t="s">
        <v>5540</v>
      </c>
    </row>
    <row r="47" spans="1:3">
      <c r="A47">
        <v>65850802</v>
      </c>
      <c r="B47" t="s">
        <v>10743</v>
      </c>
      <c r="C47" t="s">
        <v>149</v>
      </c>
    </row>
    <row r="48" spans="1:3">
      <c r="A48">
        <v>65850800</v>
      </c>
      <c r="B48" t="s">
        <v>10744</v>
      </c>
      <c r="C48" t="s">
        <v>3567</v>
      </c>
    </row>
    <row r="49" spans="1:3">
      <c r="A49">
        <v>65850734</v>
      </c>
      <c r="B49" t="s">
        <v>10745</v>
      </c>
      <c r="C49" t="s">
        <v>3570</v>
      </c>
    </row>
    <row r="50" spans="1:3">
      <c r="A50">
        <v>65850732</v>
      </c>
      <c r="B50" t="s">
        <v>10746</v>
      </c>
      <c r="C50" t="s">
        <v>3573</v>
      </c>
    </row>
    <row r="51" spans="1:3">
      <c r="A51">
        <v>65850670</v>
      </c>
      <c r="B51" t="s">
        <v>10747</v>
      </c>
      <c r="C51" t="s">
        <v>157</v>
      </c>
    </row>
    <row r="52" spans="1:3">
      <c r="A52">
        <v>65850668</v>
      </c>
      <c r="B52" t="s">
        <v>10748</v>
      </c>
      <c r="C52" t="s">
        <v>3577</v>
      </c>
    </row>
    <row r="53" spans="1:3">
      <c r="A53">
        <v>65850606</v>
      </c>
      <c r="B53" t="s">
        <v>10749</v>
      </c>
      <c r="C53" t="s">
        <v>2621</v>
      </c>
    </row>
    <row r="54" spans="1:3">
      <c r="A54">
        <v>65850604</v>
      </c>
      <c r="B54" t="s">
        <v>10750</v>
      </c>
      <c r="C54" t="s">
        <v>1493</v>
      </c>
    </row>
    <row r="55" spans="1:3">
      <c r="A55">
        <v>65850542</v>
      </c>
      <c r="B55" t="s">
        <v>10751</v>
      </c>
      <c r="C55" t="s">
        <v>3580</v>
      </c>
    </row>
    <row r="56" spans="1:3">
      <c r="A56">
        <v>65850540</v>
      </c>
      <c r="B56" t="s">
        <v>10752</v>
      </c>
      <c r="C56" t="s">
        <v>6508</v>
      </c>
    </row>
    <row r="57" spans="1:3">
      <c r="A57">
        <v>65850478</v>
      </c>
      <c r="B57" t="s">
        <v>10753</v>
      </c>
      <c r="C57" t="s">
        <v>2625</v>
      </c>
    </row>
    <row r="58" spans="1:3">
      <c r="A58">
        <v>65850476</v>
      </c>
      <c r="B58" t="s">
        <v>10754</v>
      </c>
      <c r="C58" t="s">
        <v>3583</v>
      </c>
    </row>
    <row r="59" spans="1:3">
      <c r="A59">
        <v>65850414</v>
      </c>
      <c r="B59" t="s">
        <v>10755</v>
      </c>
      <c r="C59" t="s">
        <v>7487</v>
      </c>
    </row>
    <row r="60" spans="1:3">
      <c r="A60">
        <v>65850412</v>
      </c>
      <c r="B60" t="s">
        <v>10756</v>
      </c>
      <c r="C60" t="s">
        <v>6511</v>
      </c>
    </row>
    <row r="61" spans="1:3">
      <c r="A61">
        <v>65850350</v>
      </c>
      <c r="B61" t="s">
        <v>10757</v>
      </c>
      <c r="C61" t="s">
        <v>2628</v>
      </c>
    </row>
    <row r="62" spans="1:3">
      <c r="A62">
        <v>65850348</v>
      </c>
      <c r="B62" t="s">
        <v>10758</v>
      </c>
      <c r="C62" t="s">
        <v>5543</v>
      </c>
    </row>
    <row r="63" spans="1:3">
      <c r="A63">
        <v>65850286</v>
      </c>
      <c r="B63" t="s">
        <v>10759</v>
      </c>
      <c r="C63" t="s">
        <v>7490</v>
      </c>
    </row>
    <row r="64" spans="1:3">
      <c r="A64">
        <v>65850284</v>
      </c>
      <c r="B64" t="s">
        <v>10760</v>
      </c>
      <c r="C64" t="s">
        <v>2631</v>
      </c>
    </row>
    <row r="65" spans="1:3">
      <c r="A65">
        <v>65850222</v>
      </c>
      <c r="B65" t="s">
        <v>10761</v>
      </c>
      <c r="C65" t="s">
        <v>7493</v>
      </c>
    </row>
    <row r="66" spans="1:3">
      <c r="A66">
        <v>65850220</v>
      </c>
      <c r="B66" t="s">
        <v>10762</v>
      </c>
      <c r="C66" t="s">
        <v>4543</v>
      </c>
    </row>
    <row r="67" spans="1:3">
      <c r="A67">
        <v>65850158</v>
      </c>
      <c r="B67" t="s">
        <v>10763</v>
      </c>
      <c r="C67" t="s">
        <v>7497</v>
      </c>
    </row>
    <row r="68" spans="1:3">
      <c r="A68">
        <v>65850156</v>
      </c>
      <c r="B68" t="s">
        <v>10764</v>
      </c>
      <c r="C68" t="s">
        <v>5547</v>
      </c>
    </row>
    <row r="69" spans="1:3">
      <c r="A69">
        <v>65850094</v>
      </c>
      <c r="B69" t="s">
        <v>10765</v>
      </c>
      <c r="C69" t="s">
        <v>6516</v>
      </c>
    </row>
    <row r="70" spans="1:3">
      <c r="A70">
        <v>65850092</v>
      </c>
      <c r="B70" t="s">
        <v>10766</v>
      </c>
      <c r="C70" t="s">
        <v>1496</v>
      </c>
    </row>
    <row r="71" spans="1:3">
      <c r="A71">
        <v>65850030</v>
      </c>
      <c r="B71" t="s">
        <v>10767</v>
      </c>
      <c r="C71" t="s">
        <v>6519</v>
      </c>
    </row>
    <row r="72" spans="1:3">
      <c r="A72">
        <v>65850028</v>
      </c>
      <c r="B72" t="s">
        <v>10768</v>
      </c>
      <c r="C72" t="s">
        <v>170</v>
      </c>
    </row>
    <row r="73" spans="1:3">
      <c r="A73">
        <v>65849966</v>
      </c>
      <c r="B73" t="s">
        <v>10769</v>
      </c>
      <c r="C73" t="s">
        <v>1501</v>
      </c>
    </row>
    <row r="74" spans="1:3">
      <c r="A74">
        <v>65849964</v>
      </c>
      <c r="B74" t="s">
        <v>10770</v>
      </c>
      <c r="C74" t="s">
        <v>1504</v>
      </c>
    </row>
    <row r="75" spans="1:3">
      <c r="A75">
        <v>65849902</v>
      </c>
      <c r="B75" t="s">
        <v>10771</v>
      </c>
      <c r="C75" t="s">
        <v>180</v>
      </c>
    </row>
    <row r="76" spans="1:3">
      <c r="A76">
        <v>65849900</v>
      </c>
      <c r="B76" t="s">
        <v>10772</v>
      </c>
      <c r="C76" t="s">
        <v>192</v>
      </c>
    </row>
    <row r="77" spans="1:3">
      <c r="A77">
        <v>65849838</v>
      </c>
      <c r="B77" t="s">
        <v>10773</v>
      </c>
      <c r="C77" t="s">
        <v>5551</v>
      </c>
    </row>
    <row r="78" spans="1:3">
      <c r="A78">
        <v>65849836</v>
      </c>
      <c r="B78" t="s">
        <v>10774</v>
      </c>
      <c r="C78" t="s">
        <v>1510</v>
      </c>
    </row>
    <row r="79" spans="1:3">
      <c r="A79">
        <v>65849774</v>
      </c>
      <c r="B79" t="s">
        <v>10775</v>
      </c>
      <c r="C79" t="s">
        <v>199</v>
      </c>
    </row>
    <row r="80" spans="1:3">
      <c r="A80">
        <v>65849772</v>
      </c>
      <c r="B80" t="s">
        <v>10776</v>
      </c>
      <c r="C80" t="s">
        <v>7500</v>
      </c>
    </row>
    <row r="81" spans="1:3">
      <c r="A81">
        <v>65849706</v>
      </c>
      <c r="B81" t="s">
        <v>10777</v>
      </c>
      <c r="C81" t="s">
        <v>5554</v>
      </c>
    </row>
    <row r="82" spans="1:3">
      <c r="A82">
        <v>65849704</v>
      </c>
      <c r="B82" t="s">
        <v>10778</v>
      </c>
      <c r="C82" t="s">
        <v>5557</v>
      </c>
    </row>
    <row r="83" spans="1:3">
      <c r="A83">
        <v>65849642</v>
      </c>
      <c r="B83" t="s">
        <v>10779</v>
      </c>
      <c r="C83" t="s">
        <v>1516</v>
      </c>
    </row>
    <row r="84" spans="1:3">
      <c r="A84">
        <v>65849640</v>
      </c>
      <c r="B84" t="s">
        <v>10780</v>
      </c>
      <c r="C84" t="s">
        <v>2634</v>
      </c>
    </row>
    <row r="85" spans="1:3">
      <c r="A85">
        <v>65849578</v>
      </c>
      <c r="B85" t="s">
        <v>10781</v>
      </c>
      <c r="C85" t="s">
        <v>4546</v>
      </c>
    </row>
    <row r="86" spans="1:3">
      <c r="A86">
        <v>65849576</v>
      </c>
      <c r="B86" t="s">
        <v>10782</v>
      </c>
      <c r="C86" t="s">
        <v>7503</v>
      </c>
    </row>
    <row r="87" spans="1:3">
      <c r="A87">
        <v>65849514</v>
      </c>
      <c r="B87" t="s">
        <v>10783</v>
      </c>
      <c r="C87" t="s">
        <v>209</v>
      </c>
    </row>
    <row r="88" spans="1:3">
      <c r="A88">
        <v>65849512</v>
      </c>
      <c r="B88" t="s">
        <v>10784</v>
      </c>
      <c r="C88" t="s">
        <v>6522</v>
      </c>
    </row>
    <row r="89" spans="1:3">
      <c r="A89">
        <v>65849450</v>
      </c>
      <c r="B89" t="s">
        <v>10785</v>
      </c>
      <c r="C89" t="s">
        <v>4551</v>
      </c>
    </row>
    <row r="90" spans="1:3">
      <c r="A90">
        <v>65849448</v>
      </c>
      <c r="B90" t="s">
        <v>10786</v>
      </c>
      <c r="C90" t="s">
        <v>3587</v>
      </c>
    </row>
    <row r="91" spans="1:3">
      <c r="A91">
        <v>65850798</v>
      </c>
      <c r="B91" t="s">
        <v>10787</v>
      </c>
      <c r="C91" t="s">
        <v>3590</v>
      </c>
    </row>
    <row r="92" spans="1:3">
      <c r="A92">
        <v>65850796</v>
      </c>
      <c r="B92" t="s">
        <v>10788</v>
      </c>
      <c r="C92" t="s">
        <v>213</v>
      </c>
    </row>
    <row r="93" spans="1:3">
      <c r="A93">
        <v>65850730</v>
      </c>
      <c r="B93" t="s">
        <v>10789</v>
      </c>
      <c r="C93" t="s">
        <v>4555</v>
      </c>
    </row>
    <row r="94" spans="1:3">
      <c r="A94">
        <v>65850728</v>
      </c>
      <c r="B94" t="s">
        <v>10790</v>
      </c>
      <c r="C94" t="s">
        <v>1519</v>
      </c>
    </row>
    <row r="95" spans="1:3">
      <c r="A95">
        <v>65850666</v>
      </c>
      <c r="B95" t="s">
        <v>10791</v>
      </c>
      <c r="C95" t="s">
        <v>6525</v>
      </c>
    </row>
    <row r="96" spans="1:3">
      <c r="A96">
        <v>65850664</v>
      </c>
      <c r="B96" t="s">
        <v>10792</v>
      </c>
      <c r="C96" t="s">
        <v>3593</v>
      </c>
    </row>
    <row r="97" spans="1:3">
      <c r="A97">
        <v>65850602</v>
      </c>
      <c r="B97" t="s">
        <v>10793</v>
      </c>
      <c r="C97" t="s">
        <v>5560</v>
      </c>
    </row>
    <row r="98" spans="1:3">
      <c r="A98">
        <v>65850600</v>
      </c>
      <c r="B98" t="s">
        <v>10794</v>
      </c>
      <c r="C98" t="s">
        <v>3596</v>
      </c>
    </row>
    <row r="99" spans="1:3">
      <c r="A99">
        <v>65850538</v>
      </c>
      <c r="B99" t="s">
        <v>10795</v>
      </c>
      <c r="C99" t="s">
        <v>1523</v>
      </c>
    </row>
    <row r="100" spans="1:3">
      <c r="A100">
        <v>65850536</v>
      </c>
      <c r="B100" t="s">
        <v>10796</v>
      </c>
      <c r="C100" t="s">
        <v>5563</v>
      </c>
    </row>
    <row r="101" spans="1:3">
      <c r="A101">
        <v>65850474</v>
      </c>
      <c r="B101" t="s">
        <v>10797</v>
      </c>
      <c r="C101" t="s">
        <v>5566</v>
      </c>
    </row>
    <row r="102" spans="1:3">
      <c r="A102">
        <v>65850472</v>
      </c>
      <c r="B102" t="s">
        <v>10798</v>
      </c>
      <c r="C102" t="s">
        <v>7507</v>
      </c>
    </row>
    <row r="103" spans="1:3">
      <c r="A103">
        <v>65850410</v>
      </c>
      <c r="B103" t="s">
        <v>10799</v>
      </c>
      <c r="C103" t="s">
        <v>5569</v>
      </c>
    </row>
    <row r="104" spans="1:3">
      <c r="A104">
        <v>65850408</v>
      </c>
      <c r="B104" t="s">
        <v>10800</v>
      </c>
      <c r="C104" t="s">
        <v>4558</v>
      </c>
    </row>
    <row r="105" spans="1:3">
      <c r="A105">
        <v>65850346</v>
      </c>
      <c r="B105" t="s">
        <v>10801</v>
      </c>
      <c r="C105" t="s">
        <v>1526</v>
      </c>
    </row>
    <row r="106" spans="1:3">
      <c r="A106">
        <v>65850344</v>
      </c>
      <c r="B106" t="s">
        <v>10802</v>
      </c>
      <c r="C106" t="s">
        <v>3600</v>
      </c>
    </row>
    <row r="107" spans="1:3">
      <c r="A107">
        <v>65850282</v>
      </c>
      <c r="B107" t="s">
        <v>10803</v>
      </c>
      <c r="C107" t="s">
        <v>2638</v>
      </c>
    </row>
    <row r="108" spans="1:3">
      <c r="A108">
        <v>65850280</v>
      </c>
      <c r="B108" t="s">
        <v>10804</v>
      </c>
      <c r="C108" t="s">
        <v>6528</v>
      </c>
    </row>
    <row r="109" spans="1:3">
      <c r="A109">
        <v>65850218</v>
      </c>
      <c r="B109" t="s">
        <v>10805</v>
      </c>
      <c r="C109" t="s">
        <v>2641</v>
      </c>
    </row>
    <row r="110" spans="1:3">
      <c r="A110">
        <v>65850216</v>
      </c>
      <c r="B110" t="s">
        <v>10806</v>
      </c>
      <c r="C110" t="s">
        <v>5573</v>
      </c>
    </row>
    <row r="111" spans="1:3">
      <c r="A111">
        <v>65850154</v>
      </c>
      <c r="B111" t="s">
        <v>10807</v>
      </c>
      <c r="C111" t="s">
        <v>1533</v>
      </c>
    </row>
    <row r="112" spans="1:3">
      <c r="A112">
        <v>65850152</v>
      </c>
      <c r="B112" t="s">
        <v>10808</v>
      </c>
      <c r="C112" t="s">
        <v>5576</v>
      </c>
    </row>
    <row r="113" spans="1:3">
      <c r="A113">
        <v>65850090</v>
      </c>
      <c r="B113" t="s">
        <v>10809</v>
      </c>
      <c r="C113" t="s">
        <v>6531</v>
      </c>
    </row>
    <row r="114" spans="1:3">
      <c r="A114">
        <v>65850088</v>
      </c>
      <c r="B114" t="s">
        <v>10810</v>
      </c>
      <c r="C114" t="s">
        <v>1539</v>
      </c>
    </row>
    <row r="115" spans="1:3">
      <c r="A115">
        <v>65850026</v>
      </c>
      <c r="B115" t="s">
        <v>10811</v>
      </c>
      <c r="C115" t="s">
        <v>6538</v>
      </c>
    </row>
    <row r="116" spans="1:3">
      <c r="A116">
        <v>65850024</v>
      </c>
      <c r="B116" t="s">
        <v>10812</v>
      </c>
      <c r="C116" t="s">
        <v>7512</v>
      </c>
    </row>
    <row r="117" spans="1:3">
      <c r="A117">
        <v>65849962</v>
      </c>
      <c r="B117" t="s">
        <v>10813</v>
      </c>
      <c r="C117" t="s">
        <v>7515</v>
      </c>
    </row>
    <row r="118" spans="1:3">
      <c r="A118">
        <v>65849960</v>
      </c>
      <c r="B118" t="s">
        <v>10814</v>
      </c>
      <c r="C118" t="s">
        <v>3606</v>
      </c>
    </row>
    <row r="119" spans="1:3">
      <c r="A119">
        <v>65849898</v>
      </c>
      <c r="B119" t="s">
        <v>10815</v>
      </c>
      <c r="C119" t="s">
        <v>7518</v>
      </c>
    </row>
    <row r="120" spans="1:3">
      <c r="A120">
        <v>65849896</v>
      </c>
      <c r="B120" t="s">
        <v>10816</v>
      </c>
      <c r="C120" t="s">
        <v>6543</v>
      </c>
    </row>
    <row r="121" spans="1:3">
      <c r="A121">
        <v>65849834</v>
      </c>
      <c r="B121" t="s">
        <v>10817</v>
      </c>
      <c r="C121" t="s">
        <v>3611</v>
      </c>
    </row>
    <row r="122" spans="1:3">
      <c r="A122">
        <v>65849832</v>
      </c>
      <c r="B122" t="s">
        <v>10818</v>
      </c>
      <c r="C122" t="s">
        <v>2644</v>
      </c>
    </row>
    <row r="123" spans="1:3">
      <c r="A123">
        <v>65849770</v>
      </c>
      <c r="B123" t="s">
        <v>10819</v>
      </c>
      <c r="C123" t="s">
        <v>7524</v>
      </c>
    </row>
    <row r="124" spans="1:3">
      <c r="A124">
        <v>65849768</v>
      </c>
      <c r="B124" t="s">
        <v>10820</v>
      </c>
      <c r="C124" t="s">
        <v>1542</v>
      </c>
    </row>
    <row r="125" spans="1:3">
      <c r="A125">
        <v>65849702</v>
      </c>
      <c r="B125" t="s">
        <v>10821</v>
      </c>
      <c r="C125" t="s">
        <v>2650</v>
      </c>
    </row>
    <row r="126" spans="1:3">
      <c r="A126">
        <v>65849700</v>
      </c>
      <c r="B126" t="s">
        <v>10822</v>
      </c>
      <c r="C126" t="s">
        <v>2654</v>
      </c>
    </row>
    <row r="127" spans="1:3">
      <c r="A127">
        <v>65849638</v>
      </c>
      <c r="B127" t="s">
        <v>10823</v>
      </c>
      <c r="C127" t="s">
        <v>6546</v>
      </c>
    </row>
    <row r="128" spans="1:3">
      <c r="A128">
        <v>65849636</v>
      </c>
      <c r="B128" t="s">
        <v>10824</v>
      </c>
      <c r="C128" t="s">
        <v>222</v>
      </c>
    </row>
    <row r="129" spans="1:3">
      <c r="A129">
        <v>65849574</v>
      </c>
      <c r="B129" t="s">
        <v>10825</v>
      </c>
      <c r="C129" t="s">
        <v>4561</v>
      </c>
    </row>
    <row r="130" spans="1:3">
      <c r="A130">
        <v>65849572</v>
      </c>
      <c r="B130" t="s">
        <v>10826</v>
      </c>
      <c r="C130" t="s">
        <v>3614</v>
      </c>
    </row>
    <row r="131" spans="1:3">
      <c r="A131">
        <v>65849510</v>
      </c>
      <c r="B131" t="s">
        <v>10827</v>
      </c>
      <c r="C131" t="s">
        <v>4564</v>
      </c>
    </row>
    <row r="132" spans="1:3">
      <c r="A132">
        <v>65849508</v>
      </c>
      <c r="B132" t="s">
        <v>10828</v>
      </c>
      <c r="C132" t="s">
        <v>232</v>
      </c>
    </row>
    <row r="133" spans="1:3">
      <c r="A133">
        <v>65849446</v>
      </c>
      <c r="B133" t="s">
        <v>10829</v>
      </c>
      <c r="C133" t="s">
        <v>242</v>
      </c>
    </row>
    <row r="134" spans="1:3">
      <c r="A134">
        <v>65849444</v>
      </c>
      <c r="B134" t="s">
        <v>10830</v>
      </c>
      <c r="C134" t="s">
        <v>6551</v>
      </c>
    </row>
    <row r="135" spans="1:3">
      <c r="A135">
        <v>65850794</v>
      </c>
      <c r="B135" t="s">
        <v>10831</v>
      </c>
      <c r="C135" t="s">
        <v>249</v>
      </c>
    </row>
    <row r="136" spans="1:3">
      <c r="A136">
        <v>65850792</v>
      </c>
      <c r="B136" t="s">
        <v>10832</v>
      </c>
      <c r="C136" t="s">
        <v>6554</v>
      </c>
    </row>
    <row r="137" spans="1:3">
      <c r="A137">
        <v>65850726</v>
      </c>
      <c r="B137" t="s">
        <v>10833</v>
      </c>
      <c r="C137" t="s">
        <v>257</v>
      </c>
    </row>
    <row r="138" spans="1:3">
      <c r="A138">
        <v>65850724</v>
      </c>
      <c r="B138" t="s">
        <v>10834</v>
      </c>
      <c r="C138" t="s">
        <v>6558</v>
      </c>
    </row>
    <row r="139" spans="1:3">
      <c r="A139">
        <v>65850662</v>
      </c>
      <c r="B139" t="s">
        <v>10835</v>
      </c>
      <c r="C139" t="s">
        <v>6561</v>
      </c>
    </row>
    <row r="140" spans="1:3">
      <c r="A140">
        <v>65850660</v>
      </c>
      <c r="B140" t="s">
        <v>10836</v>
      </c>
      <c r="C140" t="s">
        <v>5580</v>
      </c>
    </row>
    <row r="141" spans="1:3">
      <c r="A141">
        <v>65850598</v>
      </c>
      <c r="B141" t="s">
        <v>10837</v>
      </c>
      <c r="C141" t="s">
        <v>6565</v>
      </c>
    </row>
    <row r="142" spans="1:3">
      <c r="A142">
        <v>65850596</v>
      </c>
      <c r="B142" t="s">
        <v>10838</v>
      </c>
      <c r="C142" t="s">
        <v>3617</v>
      </c>
    </row>
    <row r="143" spans="1:3">
      <c r="A143">
        <v>65850534</v>
      </c>
      <c r="B143" t="s">
        <v>10839</v>
      </c>
      <c r="C143" t="s">
        <v>4567</v>
      </c>
    </row>
    <row r="144" spans="1:3">
      <c r="A144">
        <v>65850532</v>
      </c>
      <c r="B144" t="s">
        <v>10840</v>
      </c>
      <c r="C144" t="s">
        <v>1545</v>
      </c>
    </row>
    <row r="145" spans="1:3">
      <c r="A145">
        <v>65850470</v>
      </c>
      <c r="B145" t="s">
        <v>10841</v>
      </c>
      <c r="C145" t="s">
        <v>3620</v>
      </c>
    </row>
    <row r="146" spans="1:3">
      <c r="A146">
        <v>65850468</v>
      </c>
      <c r="B146" t="s">
        <v>10842</v>
      </c>
      <c r="C146" t="s">
        <v>266</v>
      </c>
    </row>
    <row r="147" spans="1:3">
      <c r="A147">
        <v>65850406</v>
      </c>
      <c r="B147" t="s">
        <v>10843</v>
      </c>
      <c r="C147" t="s">
        <v>276</v>
      </c>
    </row>
    <row r="148" spans="1:3">
      <c r="A148">
        <v>65850404</v>
      </c>
      <c r="B148" t="s">
        <v>10844</v>
      </c>
      <c r="C148" t="s">
        <v>2657</v>
      </c>
    </row>
    <row r="149" spans="1:3">
      <c r="A149">
        <v>65850342</v>
      </c>
      <c r="B149" t="s">
        <v>10845</v>
      </c>
      <c r="C149" t="s">
        <v>6568</v>
      </c>
    </row>
    <row r="150" spans="1:3">
      <c r="A150">
        <v>65850340</v>
      </c>
      <c r="B150" t="s">
        <v>10846</v>
      </c>
      <c r="C150" t="s">
        <v>286</v>
      </c>
    </row>
    <row r="151" spans="1:3">
      <c r="A151">
        <v>65850278</v>
      </c>
      <c r="B151" t="s">
        <v>10847</v>
      </c>
      <c r="C151" t="s">
        <v>5583</v>
      </c>
    </row>
    <row r="152" spans="1:3">
      <c r="A152">
        <v>65850276</v>
      </c>
      <c r="B152" t="s">
        <v>10848</v>
      </c>
      <c r="C152" t="s">
        <v>3623</v>
      </c>
    </row>
    <row r="153" spans="1:3">
      <c r="A153">
        <v>65850214</v>
      </c>
      <c r="B153" t="s">
        <v>10849</v>
      </c>
      <c r="C153" t="s">
        <v>3626</v>
      </c>
    </row>
    <row r="154" spans="1:3">
      <c r="A154">
        <v>65850212</v>
      </c>
      <c r="B154" t="s">
        <v>10850</v>
      </c>
      <c r="C154" t="s">
        <v>4570</v>
      </c>
    </row>
    <row r="155" spans="1:3">
      <c r="A155">
        <v>65850150</v>
      </c>
      <c r="B155" t="s">
        <v>10851</v>
      </c>
      <c r="C155" t="s">
        <v>3629</v>
      </c>
    </row>
    <row r="156" spans="1:3">
      <c r="A156">
        <v>65850148</v>
      </c>
      <c r="B156" t="s">
        <v>10852</v>
      </c>
      <c r="C156" t="s">
        <v>4573</v>
      </c>
    </row>
    <row r="157" spans="1:3">
      <c r="A157">
        <v>65850086</v>
      </c>
      <c r="B157" t="s">
        <v>10853</v>
      </c>
      <c r="C157" t="s">
        <v>1550</v>
      </c>
    </row>
    <row r="158" spans="1:3">
      <c r="A158">
        <v>65850084</v>
      </c>
      <c r="B158" t="s">
        <v>10854</v>
      </c>
      <c r="C158" t="s">
        <v>5586</v>
      </c>
    </row>
    <row r="159" spans="1:3">
      <c r="A159">
        <v>65850022</v>
      </c>
      <c r="B159" t="s">
        <v>10855</v>
      </c>
      <c r="C159" t="s">
        <v>5590</v>
      </c>
    </row>
    <row r="160" spans="1:3">
      <c r="A160">
        <v>65850020</v>
      </c>
      <c r="B160" t="s">
        <v>10856</v>
      </c>
      <c r="C160" t="s">
        <v>1556</v>
      </c>
    </row>
    <row r="161" spans="1:3">
      <c r="A161">
        <v>65849958</v>
      </c>
      <c r="B161" t="s">
        <v>10857</v>
      </c>
      <c r="C161" t="s">
        <v>3634</v>
      </c>
    </row>
    <row r="162" spans="1:3">
      <c r="A162">
        <v>65849956</v>
      </c>
      <c r="B162" t="s">
        <v>10858</v>
      </c>
      <c r="C162" t="s">
        <v>295</v>
      </c>
    </row>
    <row r="163" spans="1:3">
      <c r="A163">
        <v>65849894</v>
      </c>
      <c r="B163" t="s">
        <v>10859</v>
      </c>
      <c r="C163" t="s">
        <v>304</v>
      </c>
    </row>
    <row r="164" spans="1:3">
      <c r="A164">
        <v>65849892</v>
      </c>
      <c r="B164" t="s">
        <v>10860</v>
      </c>
      <c r="C164" t="s">
        <v>6571</v>
      </c>
    </row>
    <row r="165" spans="1:3">
      <c r="A165">
        <v>65849830</v>
      </c>
      <c r="B165" t="s">
        <v>10861</v>
      </c>
      <c r="C165" t="s">
        <v>6574</v>
      </c>
    </row>
    <row r="166" spans="1:3">
      <c r="A166">
        <v>65849828</v>
      </c>
      <c r="B166" t="s">
        <v>10862</v>
      </c>
      <c r="C166" t="s">
        <v>4576</v>
      </c>
    </row>
    <row r="167" spans="1:3">
      <c r="A167">
        <v>65849766</v>
      </c>
      <c r="B167" t="s">
        <v>10863</v>
      </c>
      <c r="C167" t="s">
        <v>6580</v>
      </c>
    </row>
    <row r="168" spans="1:3">
      <c r="A168">
        <v>65849764</v>
      </c>
      <c r="B168" t="s">
        <v>10864</v>
      </c>
      <c r="C168" t="s">
        <v>6583</v>
      </c>
    </row>
    <row r="169" spans="1:3">
      <c r="A169">
        <v>65849698</v>
      </c>
      <c r="B169" t="s">
        <v>10865</v>
      </c>
      <c r="C169" t="s">
        <v>5593</v>
      </c>
    </row>
    <row r="170" spans="1:3">
      <c r="A170">
        <v>65849696</v>
      </c>
      <c r="B170" t="s">
        <v>10866</v>
      </c>
      <c r="C170" t="s">
        <v>7527</v>
      </c>
    </row>
    <row r="171" spans="1:3">
      <c r="A171">
        <v>65849634</v>
      </c>
      <c r="B171" t="s">
        <v>10867</v>
      </c>
      <c r="C171" t="s">
        <v>314</v>
      </c>
    </row>
    <row r="172" spans="1:3">
      <c r="A172">
        <v>65849632</v>
      </c>
      <c r="B172" t="s">
        <v>10868</v>
      </c>
      <c r="C172" t="s">
        <v>2661</v>
      </c>
    </row>
    <row r="173" spans="1:3">
      <c r="A173">
        <v>65849570</v>
      </c>
      <c r="B173" t="s">
        <v>10869</v>
      </c>
      <c r="C173" t="s">
        <v>4579</v>
      </c>
    </row>
    <row r="174" spans="1:3">
      <c r="A174">
        <v>65849568</v>
      </c>
      <c r="B174" t="s">
        <v>10870</v>
      </c>
      <c r="C174" t="s">
        <v>326</v>
      </c>
    </row>
    <row r="175" spans="1:3">
      <c r="A175">
        <v>65849506</v>
      </c>
      <c r="B175" t="s">
        <v>10871</v>
      </c>
      <c r="C175" t="s">
        <v>1559</v>
      </c>
    </row>
    <row r="176" spans="1:3">
      <c r="A176">
        <v>65849504</v>
      </c>
      <c r="B176" t="s">
        <v>10872</v>
      </c>
      <c r="C176" t="s">
        <v>7530</v>
      </c>
    </row>
    <row r="177" spans="1:3">
      <c r="A177">
        <v>65849442</v>
      </c>
      <c r="B177" t="s">
        <v>10873</v>
      </c>
      <c r="C177" t="s">
        <v>4586</v>
      </c>
    </row>
    <row r="178" spans="1:3">
      <c r="A178">
        <v>65849440</v>
      </c>
      <c r="B178" t="s">
        <v>10874</v>
      </c>
      <c r="C178" t="s">
        <v>336</v>
      </c>
    </row>
    <row r="179" spans="1:3">
      <c r="A179">
        <v>65850790</v>
      </c>
      <c r="B179" t="s">
        <v>10875</v>
      </c>
      <c r="C179" t="s">
        <v>2664</v>
      </c>
    </row>
    <row r="180" spans="1:3">
      <c r="A180">
        <v>65850788</v>
      </c>
      <c r="B180" t="s">
        <v>10876</v>
      </c>
      <c r="C180" t="s">
        <v>7533</v>
      </c>
    </row>
    <row r="181" spans="1:3">
      <c r="A181">
        <v>65850722</v>
      </c>
      <c r="B181" t="s">
        <v>10877</v>
      </c>
      <c r="C181" t="s">
        <v>5596</v>
      </c>
    </row>
    <row r="182" spans="1:3">
      <c r="A182">
        <v>65850720</v>
      </c>
      <c r="B182" t="s">
        <v>10878</v>
      </c>
      <c r="C182" t="s">
        <v>2668</v>
      </c>
    </row>
    <row r="183" spans="1:3">
      <c r="A183">
        <v>65850658</v>
      </c>
      <c r="B183" t="s">
        <v>10879</v>
      </c>
      <c r="C183" t="s">
        <v>2671</v>
      </c>
    </row>
    <row r="184" spans="1:3">
      <c r="A184">
        <v>65850656</v>
      </c>
      <c r="B184" t="s">
        <v>10880</v>
      </c>
      <c r="C184" t="s">
        <v>3637</v>
      </c>
    </row>
    <row r="185" spans="1:3">
      <c r="A185">
        <v>65850594</v>
      </c>
      <c r="B185" t="s">
        <v>10881</v>
      </c>
      <c r="C185" t="s">
        <v>1562</v>
      </c>
    </row>
    <row r="186" spans="1:3">
      <c r="A186">
        <v>65850592</v>
      </c>
      <c r="B186" t="s">
        <v>10882</v>
      </c>
      <c r="C186" t="s">
        <v>2674</v>
      </c>
    </row>
    <row r="187" spans="1:3">
      <c r="A187">
        <v>65850530</v>
      </c>
      <c r="B187" t="s">
        <v>10883</v>
      </c>
      <c r="C187" t="s">
        <v>343</v>
      </c>
    </row>
    <row r="188" spans="1:3">
      <c r="A188">
        <v>65850528</v>
      </c>
      <c r="B188" t="s">
        <v>10884</v>
      </c>
      <c r="C188" t="s">
        <v>6586</v>
      </c>
    </row>
    <row r="189" spans="1:3">
      <c r="A189">
        <v>65850466</v>
      </c>
      <c r="B189" t="s">
        <v>10885</v>
      </c>
      <c r="C189" t="s">
        <v>346</v>
      </c>
    </row>
    <row r="190" spans="1:3">
      <c r="A190">
        <v>65850464</v>
      </c>
      <c r="B190" t="s">
        <v>10886</v>
      </c>
      <c r="C190" t="s">
        <v>6589</v>
      </c>
    </row>
    <row r="191" spans="1:3">
      <c r="A191">
        <v>65850402</v>
      </c>
      <c r="B191" t="s">
        <v>10887</v>
      </c>
      <c r="C191" t="s">
        <v>7536</v>
      </c>
    </row>
    <row r="192" spans="1:3">
      <c r="A192">
        <v>65850400</v>
      </c>
      <c r="B192" t="s">
        <v>10888</v>
      </c>
      <c r="C192" t="s">
        <v>6592</v>
      </c>
    </row>
    <row r="193" spans="1:3">
      <c r="A193">
        <v>65850338</v>
      </c>
      <c r="B193" t="s">
        <v>10889</v>
      </c>
      <c r="C193" t="s">
        <v>3640</v>
      </c>
    </row>
    <row r="194" spans="1:3">
      <c r="A194">
        <v>65850336</v>
      </c>
      <c r="B194" t="s">
        <v>10890</v>
      </c>
      <c r="C194" t="s">
        <v>6595</v>
      </c>
    </row>
    <row r="195" spans="1:3">
      <c r="A195">
        <v>65850274</v>
      </c>
      <c r="B195" t="s">
        <v>10891</v>
      </c>
      <c r="C195" t="s">
        <v>6599</v>
      </c>
    </row>
    <row r="196" spans="1:3">
      <c r="A196">
        <v>65850272</v>
      </c>
      <c r="B196" t="s">
        <v>10892</v>
      </c>
      <c r="C196" t="s">
        <v>6602</v>
      </c>
    </row>
    <row r="197" spans="1:3">
      <c r="A197">
        <v>65850210</v>
      </c>
      <c r="B197" t="s">
        <v>10893</v>
      </c>
      <c r="C197" t="s">
        <v>6605</v>
      </c>
    </row>
    <row r="198" spans="1:3">
      <c r="A198">
        <v>65850208</v>
      </c>
      <c r="B198" t="s">
        <v>10894</v>
      </c>
      <c r="C198" t="s">
        <v>5599</v>
      </c>
    </row>
    <row r="199" spans="1:3">
      <c r="A199">
        <v>65850146</v>
      </c>
      <c r="B199" t="s">
        <v>10895</v>
      </c>
      <c r="C199" t="s">
        <v>5602</v>
      </c>
    </row>
    <row r="200" spans="1:3">
      <c r="A200">
        <v>65850144</v>
      </c>
      <c r="B200" t="s">
        <v>10896</v>
      </c>
      <c r="C200" t="s">
        <v>7539</v>
      </c>
    </row>
    <row r="201" spans="1:3">
      <c r="A201">
        <v>65850082</v>
      </c>
      <c r="B201" t="s">
        <v>10897</v>
      </c>
      <c r="C201" t="s">
        <v>351</v>
      </c>
    </row>
    <row r="202" spans="1:3">
      <c r="A202">
        <v>65850080</v>
      </c>
      <c r="B202" t="s">
        <v>10898</v>
      </c>
      <c r="C202" t="s">
        <v>2677</v>
      </c>
    </row>
    <row r="203" spans="1:3">
      <c r="A203">
        <v>65850018</v>
      </c>
      <c r="B203" t="s">
        <v>10899</v>
      </c>
      <c r="C203" t="s">
        <v>4589</v>
      </c>
    </row>
    <row r="204" spans="1:3">
      <c r="A204">
        <v>65850016</v>
      </c>
      <c r="B204" t="s">
        <v>10900</v>
      </c>
      <c r="C204" t="s">
        <v>2680</v>
      </c>
    </row>
    <row r="205" spans="1:3">
      <c r="A205">
        <v>65849954</v>
      </c>
      <c r="B205" t="s">
        <v>10901</v>
      </c>
      <c r="C205" t="s">
        <v>5605</v>
      </c>
    </row>
    <row r="206" spans="1:3">
      <c r="A206">
        <v>65849952</v>
      </c>
      <c r="B206" t="s">
        <v>10902</v>
      </c>
      <c r="C206" t="s">
        <v>4592</v>
      </c>
    </row>
    <row r="207" spans="1:3">
      <c r="A207">
        <v>65849890</v>
      </c>
      <c r="B207" t="s">
        <v>10903</v>
      </c>
      <c r="C207" t="s">
        <v>356</v>
      </c>
    </row>
    <row r="208" spans="1:3">
      <c r="A208">
        <v>65849888</v>
      </c>
      <c r="B208" t="s">
        <v>10904</v>
      </c>
      <c r="C208" t="s">
        <v>6608</v>
      </c>
    </row>
    <row r="209" spans="1:3">
      <c r="A209">
        <v>65849826</v>
      </c>
      <c r="B209" t="s">
        <v>10905</v>
      </c>
      <c r="C209" t="s">
        <v>362</v>
      </c>
    </row>
    <row r="210" spans="1:3">
      <c r="A210">
        <v>65849824</v>
      </c>
      <c r="B210" t="s">
        <v>10906</v>
      </c>
      <c r="C210" t="s">
        <v>3645</v>
      </c>
    </row>
    <row r="211" spans="1:3">
      <c r="A211">
        <v>65849762</v>
      </c>
      <c r="B211" t="s">
        <v>10907</v>
      </c>
      <c r="C211" t="s">
        <v>5608</v>
      </c>
    </row>
    <row r="212" spans="1:3">
      <c r="A212">
        <v>65849760</v>
      </c>
      <c r="B212" t="s">
        <v>10908</v>
      </c>
      <c r="C212" t="s">
        <v>4595</v>
      </c>
    </row>
    <row r="213" spans="1:3">
      <c r="A213">
        <v>65849694</v>
      </c>
      <c r="B213" t="s">
        <v>10909</v>
      </c>
      <c r="C213" t="s">
        <v>7542</v>
      </c>
    </row>
    <row r="214" spans="1:3">
      <c r="A214">
        <v>65849692</v>
      </c>
      <c r="B214" t="s">
        <v>10910</v>
      </c>
      <c r="C214" t="s">
        <v>372</v>
      </c>
    </row>
    <row r="215" spans="1:3">
      <c r="A215">
        <v>65849630</v>
      </c>
      <c r="B215" t="s">
        <v>10911</v>
      </c>
      <c r="C215" t="s">
        <v>6611</v>
      </c>
    </row>
    <row r="216" spans="1:3">
      <c r="A216">
        <v>65849628</v>
      </c>
      <c r="B216" t="s">
        <v>10912</v>
      </c>
      <c r="C216" t="s">
        <v>2687</v>
      </c>
    </row>
    <row r="217" spans="1:3">
      <c r="A217">
        <v>65849566</v>
      </c>
      <c r="B217" t="s">
        <v>10913</v>
      </c>
      <c r="C217" t="s">
        <v>4598</v>
      </c>
    </row>
    <row r="218" spans="1:3">
      <c r="A218">
        <v>65849564</v>
      </c>
      <c r="B218" t="s">
        <v>10914</v>
      </c>
      <c r="C218" t="s">
        <v>6614</v>
      </c>
    </row>
    <row r="219" spans="1:3">
      <c r="A219">
        <v>65849502</v>
      </c>
      <c r="B219" t="s">
        <v>10915</v>
      </c>
      <c r="C219" t="s">
        <v>4601</v>
      </c>
    </row>
    <row r="220" spans="1:3">
      <c r="A220">
        <v>65849500</v>
      </c>
      <c r="B220" t="s">
        <v>10916</v>
      </c>
      <c r="C220" t="s">
        <v>3650</v>
      </c>
    </row>
    <row r="221" spans="1:3">
      <c r="A221">
        <v>65849438</v>
      </c>
      <c r="B221" t="s">
        <v>10917</v>
      </c>
      <c r="C221" t="s">
        <v>7545</v>
      </c>
    </row>
    <row r="222" spans="1:3">
      <c r="A222">
        <v>65849436</v>
      </c>
      <c r="B222" t="s">
        <v>10918</v>
      </c>
      <c r="C222" t="s">
        <v>6618</v>
      </c>
    </row>
    <row r="223" spans="1:3">
      <c r="A223">
        <v>65850786</v>
      </c>
      <c r="B223" t="s">
        <v>10919</v>
      </c>
      <c r="C223" t="s">
        <v>376</v>
      </c>
    </row>
    <row r="224" spans="1:3">
      <c r="A224">
        <v>65850784</v>
      </c>
      <c r="B224" t="s">
        <v>10920</v>
      </c>
      <c r="C224" t="s">
        <v>382</v>
      </c>
    </row>
    <row r="225" spans="1:3">
      <c r="A225">
        <v>65850716</v>
      </c>
      <c r="B225" t="s">
        <v>10921</v>
      </c>
      <c r="C225" t="s">
        <v>6621</v>
      </c>
    </row>
    <row r="226" spans="1:3">
      <c r="A226">
        <v>65850718</v>
      </c>
      <c r="B226" t="s">
        <v>10922</v>
      </c>
      <c r="C226" t="s">
        <v>7548</v>
      </c>
    </row>
    <row r="227" spans="1:3">
      <c r="A227">
        <v>65850654</v>
      </c>
      <c r="B227" t="s">
        <v>10923</v>
      </c>
      <c r="C227" t="s">
        <v>1565</v>
      </c>
    </row>
    <row r="228" spans="1:3">
      <c r="A228">
        <v>65850652</v>
      </c>
      <c r="B228" t="s">
        <v>10924</v>
      </c>
      <c r="C228" t="s">
        <v>1569</v>
      </c>
    </row>
    <row r="229" spans="1:3">
      <c r="A229">
        <v>65850590</v>
      </c>
      <c r="B229" t="s">
        <v>10925</v>
      </c>
      <c r="C229" t="s">
        <v>2691</v>
      </c>
    </row>
    <row r="230" spans="1:3">
      <c r="A230">
        <v>65850588</v>
      </c>
      <c r="B230" t="s">
        <v>10926</v>
      </c>
      <c r="C230" t="s">
        <v>1572</v>
      </c>
    </row>
    <row r="231" spans="1:3">
      <c r="A231">
        <v>65850526</v>
      </c>
      <c r="B231" t="s">
        <v>10927</v>
      </c>
      <c r="C231" t="s">
        <v>3653</v>
      </c>
    </row>
    <row r="232" spans="1:3">
      <c r="A232">
        <v>65850524</v>
      </c>
      <c r="B232" t="s">
        <v>10928</v>
      </c>
      <c r="C232" t="s">
        <v>5612</v>
      </c>
    </row>
    <row r="233" spans="1:3">
      <c r="A233">
        <v>65850462</v>
      </c>
      <c r="B233" t="s">
        <v>10929</v>
      </c>
      <c r="C233" t="s">
        <v>5615</v>
      </c>
    </row>
    <row r="234" spans="1:3">
      <c r="A234">
        <v>65850460</v>
      </c>
      <c r="B234" t="s">
        <v>10930</v>
      </c>
      <c r="C234" t="s">
        <v>386</v>
      </c>
    </row>
    <row r="235" spans="1:3">
      <c r="A235">
        <v>65850398</v>
      </c>
      <c r="B235" t="s">
        <v>10931</v>
      </c>
      <c r="C235" t="s">
        <v>3657</v>
      </c>
    </row>
    <row r="236" spans="1:3">
      <c r="A236">
        <v>65850396</v>
      </c>
      <c r="B236" t="s">
        <v>10932</v>
      </c>
      <c r="C236" t="s">
        <v>4604</v>
      </c>
    </row>
    <row r="237" spans="1:3">
      <c r="A237">
        <v>65850334</v>
      </c>
      <c r="B237" t="s">
        <v>10933</v>
      </c>
      <c r="C237" t="s">
        <v>7552</v>
      </c>
    </row>
    <row r="238" spans="1:3">
      <c r="A238">
        <v>65850332</v>
      </c>
      <c r="B238" t="s">
        <v>10934</v>
      </c>
      <c r="C238" t="s">
        <v>5618</v>
      </c>
    </row>
    <row r="239" spans="1:3">
      <c r="A239">
        <v>65850270</v>
      </c>
      <c r="B239" t="s">
        <v>10935</v>
      </c>
      <c r="C239" t="s">
        <v>390</v>
      </c>
    </row>
    <row r="240" spans="1:3">
      <c r="A240">
        <v>65850268</v>
      </c>
      <c r="B240" t="s">
        <v>10936</v>
      </c>
      <c r="C240" t="s">
        <v>6624</v>
      </c>
    </row>
    <row r="241" spans="1:3">
      <c r="A241">
        <v>65850206</v>
      </c>
      <c r="B241" t="s">
        <v>10937</v>
      </c>
      <c r="C241" t="s">
        <v>399</v>
      </c>
    </row>
    <row r="242" spans="1:3">
      <c r="A242">
        <v>65850204</v>
      </c>
      <c r="B242" t="s">
        <v>10938</v>
      </c>
      <c r="C242" t="s">
        <v>1575</v>
      </c>
    </row>
    <row r="243" spans="1:3">
      <c r="A243">
        <v>65850142</v>
      </c>
      <c r="B243" t="s">
        <v>10939</v>
      </c>
      <c r="C243" t="s">
        <v>6627</v>
      </c>
    </row>
    <row r="244" spans="1:3">
      <c r="A244">
        <v>65850140</v>
      </c>
      <c r="B244" t="s">
        <v>10940</v>
      </c>
      <c r="C244" t="s">
        <v>1582</v>
      </c>
    </row>
    <row r="245" spans="1:3">
      <c r="A245">
        <v>65850078</v>
      </c>
      <c r="B245" t="s">
        <v>10941</v>
      </c>
      <c r="C245" t="s">
        <v>1585</v>
      </c>
    </row>
    <row r="246" spans="1:3">
      <c r="A246">
        <v>65850076</v>
      </c>
      <c r="B246" t="s">
        <v>10942</v>
      </c>
      <c r="C246" t="s">
        <v>2696</v>
      </c>
    </row>
    <row r="247" spans="1:3">
      <c r="A247">
        <v>65850014</v>
      </c>
      <c r="B247" t="s">
        <v>10943</v>
      </c>
      <c r="C247" t="s">
        <v>2699</v>
      </c>
    </row>
    <row r="248" spans="1:3">
      <c r="A248">
        <v>65850012</v>
      </c>
      <c r="B248" t="s">
        <v>10944</v>
      </c>
      <c r="C248" t="s">
        <v>408</v>
      </c>
    </row>
    <row r="249" spans="1:3">
      <c r="A249">
        <v>65849950</v>
      </c>
      <c r="B249" t="s">
        <v>10945</v>
      </c>
      <c r="C249" t="s">
        <v>6630</v>
      </c>
    </row>
    <row r="250" spans="1:3">
      <c r="A250">
        <v>65849948</v>
      </c>
      <c r="B250" t="s">
        <v>10946</v>
      </c>
      <c r="C250" t="s">
        <v>6633</v>
      </c>
    </row>
    <row r="251" spans="1:3">
      <c r="A251">
        <v>65849886</v>
      </c>
      <c r="B251" t="s">
        <v>10947</v>
      </c>
      <c r="C251" t="s">
        <v>2702</v>
      </c>
    </row>
    <row r="252" spans="1:3">
      <c r="A252">
        <v>65849884</v>
      </c>
      <c r="B252" t="s">
        <v>10948</v>
      </c>
      <c r="C252" t="s">
        <v>1589</v>
      </c>
    </row>
    <row r="253" spans="1:3">
      <c r="A253">
        <v>65849822</v>
      </c>
      <c r="B253" t="s">
        <v>10949</v>
      </c>
      <c r="C253" t="s">
        <v>6636</v>
      </c>
    </row>
    <row r="254" spans="1:3">
      <c r="A254">
        <v>65849820</v>
      </c>
      <c r="B254" t="s">
        <v>10950</v>
      </c>
      <c r="C254" t="s">
        <v>415</v>
      </c>
    </row>
    <row r="255" spans="1:3">
      <c r="A255">
        <v>65849758</v>
      </c>
      <c r="B255" t="s">
        <v>10951</v>
      </c>
      <c r="C255" t="s">
        <v>6639</v>
      </c>
    </row>
    <row r="256" spans="1:3">
      <c r="A256">
        <v>65849756</v>
      </c>
      <c r="B256" t="s">
        <v>10952</v>
      </c>
      <c r="C256" t="s">
        <v>5622</v>
      </c>
    </row>
    <row r="257" spans="1:3">
      <c r="A257">
        <v>65849690</v>
      </c>
      <c r="B257" t="s">
        <v>10953</v>
      </c>
      <c r="C257" t="s">
        <v>5625</v>
      </c>
    </row>
    <row r="258" spans="1:3">
      <c r="A258">
        <v>65849688</v>
      </c>
      <c r="B258" t="s">
        <v>10954</v>
      </c>
      <c r="C258" t="s">
        <v>4607</v>
      </c>
    </row>
    <row r="259" spans="1:3">
      <c r="A259">
        <v>65849626</v>
      </c>
      <c r="B259" t="s">
        <v>10955</v>
      </c>
      <c r="C259" t="s">
        <v>7557</v>
      </c>
    </row>
    <row r="260" spans="1:3">
      <c r="A260">
        <v>65849624</v>
      </c>
      <c r="B260" t="s">
        <v>10956</v>
      </c>
      <c r="C260" t="s">
        <v>4615</v>
      </c>
    </row>
    <row r="261" spans="1:3">
      <c r="A261">
        <v>65849562</v>
      </c>
      <c r="B261" t="s">
        <v>10957</v>
      </c>
      <c r="C261" t="s">
        <v>1592</v>
      </c>
    </row>
    <row r="262" spans="1:3">
      <c r="A262">
        <v>65849560</v>
      </c>
      <c r="B262" t="s">
        <v>10958</v>
      </c>
      <c r="C262" t="s">
        <v>2705</v>
      </c>
    </row>
    <row r="263" spans="1:3">
      <c r="A263">
        <v>65849498</v>
      </c>
      <c r="B263" t="s">
        <v>10959</v>
      </c>
      <c r="C263" t="s">
        <v>7560</v>
      </c>
    </row>
    <row r="264" spans="1:3">
      <c r="A264">
        <v>65849496</v>
      </c>
      <c r="B264" t="s">
        <v>10960</v>
      </c>
      <c r="C264" t="s">
        <v>7563</v>
      </c>
    </row>
    <row r="265" spans="1:3">
      <c r="A265">
        <v>65849434</v>
      </c>
      <c r="B265" t="s">
        <v>10961</v>
      </c>
      <c r="C265" t="s">
        <v>427</v>
      </c>
    </row>
    <row r="266" spans="1:3">
      <c r="A266">
        <v>65849432</v>
      </c>
      <c r="B266" t="s">
        <v>10962</v>
      </c>
      <c r="C266" t="s">
        <v>2708</v>
      </c>
    </row>
    <row r="267" spans="1:3">
      <c r="A267">
        <v>65850782</v>
      </c>
      <c r="B267" t="s">
        <v>10963</v>
      </c>
      <c r="C267" t="s">
        <v>5628</v>
      </c>
    </row>
    <row r="268" spans="1:3">
      <c r="A268">
        <v>65850780</v>
      </c>
      <c r="B268" t="s">
        <v>10964</v>
      </c>
      <c r="C268" t="s">
        <v>6642</v>
      </c>
    </row>
    <row r="269" spans="1:3">
      <c r="A269">
        <v>65850714</v>
      </c>
      <c r="B269" t="s">
        <v>10965</v>
      </c>
      <c r="C269" t="s">
        <v>7567</v>
      </c>
    </row>
    <row r="270" spans="1:3">
      <c r="A270">
        <v>65850712</v>
      </c>
      <c r="B270" t="s">
        <v>10966</v>
      </c>
      <c r="C270" t="s">
        <v>1596</v>
      </c>
    </row>
    <row r="271" spans="1:3">
      <c r="A271">
        <v>65850650</v>
      </c>
      <c r="B271" t="s">
        <v>10967</v>
      </c>
      <c r="C271" t="s">
        <v>7570</v>
      </c>
    </row>
    <row r="272" spans="1:3">
      <c r="A272">
        <v>65850648</v>
      </c>
      <c r="B272" t="s">
        <v>10968</v>
      </c>
      <c r="C272" t="s">
        <v>7573</v>
      </c>
    </row>
    <row r="273" spans="1:3">
      <c r="A273">
        <v>65850586</v>
      </c>
      <c r="B273" t="s">
        <v>10969</v>
      </c>
      <c r="C273" t="s">
        <v>5631</v>
      </c>
    </row>
    <row r="274" spans="1:3">
      <c r="A274">
        <v>65850584</v>
      </c>
      <c r="B274" t="s">
        <v>10970</v>
      </c>
      <c r="C274" t="s">
        <v>434</v>
      </c>
    </row>
    <row r="275" spans="1:3">
      <c r="A275">
        <v>65850522</v>
      </c>
      <c r="B275" t="s">
        <v>10971</v>
      </c>
      <c r="C275" t="s">
        <v>1599</v>
      </c>
    </row>
    <row r="276" spans="1:3">
      <c r="A276">
        <v>65850520</v>
      </c>
      <c r="B276" t="s">
        <v>10972</v>
      </c>
      <c r="C276" t="s">
        <v>2711</v>
      </c>
    </row>
    <row r="277" spans="1:3">
      <c r="A277">
        <v>65850458</v>
      </c>
      <c r="B277" t="s">
        <v>10973</v>
      </c>
      <c r="C277" t="s">
        <v>3661</v>
      </c>
    </row>
    <row r="278" spans="1:3">
      <c r="A278">
        <v>65850456</v>
      </c>
      <c r="B278" t="s">
        <v>10974</v>
      </c>
      <c r="C278" t="s">
        <v>3664</v>
      </c>
    </row>
    <row r="279" spans="1:3">
      <c r="A279">
        <v>65850394</v>
      </c>
      <c r="B279" t="s">
        <v>10975</v>
      </c>
      <c r="C279" t="s">
        <v>7577</v>
      </c>
    </row>
    <row r="280" spans="1:3">
      <c r="A280">
        <v>65850392</v>
      </c>
      <c r="B280" t="s">
        <v>10976</v>
      </c>
      <c r="C280" t="s">
        <v>7580</v>
      </c>
    </row>
    <row r="281" spans="1:3">
      <c r="A281">
        <v>65850330</v>
      </c>
      <c r="B281" t="s">
        <v>10977</v>
      </c>
      <c r="C281" t="s">
        <v>5635</v>
      </c>
    </row>
    <row r="282" spans="1:3">
      <c r="A282">
        <v>65850328</v>
      </c>
      <c r="B282" t="s">
        <v>10978</v>
      </c>
      <c r="C282" t="s">
        <v>1602</v>
      </c>
    </row>
    <row r="283" spans="1:3">
      <c r="A283">
        <v>65850266</v>
      </c>
      <c r="B283" t="s">
        <v>10979</v>
      </c>
      <c r="C283" t="s">
        <v>3668</v>
      </c>
    </row>
    <row r="284" spans="1:3">
      <c r="A284">
        <v>65850264</v>
      </c>
      <c r="B284" t="s">
        <v>10980</v>
      </c>
      <c r="C284" t="s">
        <v>5638</v>
      </c>
    </row>
    <row r="285" spans="1:3">
      <c r="A285">
        <v>65850202</v>
      </c>
      <c r="B285" t="s">
        <v>10981</v>
      </c>
      <c r="C285" t="s">
        <v>5641</v>
      </c>
    </row>
    <row r="286" spans="1:3">
      <c r="A286">
        <v>65850200</v>
      </c>
      <c r="B286" t="s">
        <v>10982</v>
      </c>
      <c r="C286" t="s">
        <v>2715</v>
      </c>
    </row>
    <row r="287" spans="1:3">
      <c r="A287">
        <v>65850138</v>
      </c>
      <c r="B287" t="s">
        <v>10983</v>
      </c>
      <c r="C287" t="s">
        <v>2719</v>
      </c>
    </row>
    <row r="288" spans="1:3">
      <c r="A288">
        <v>65850136</v>
      </c>
      <c r="B288" t="s">
        <v>10984</v>
      </c>
      <c r="C288" t="s">
        <v>2723</v>
      </c>
    </row>
    <row r="289" spans="1:3">
      <c r="A289">
        <v>65850074</v>
      </c>
      <c r="B289" t="s">
        <v>10985</v>
      </c>
      <c r="C289" t="s">
        <v>3671</v>
      </c>
    </row>
    <row r="290" spans="1:3">
      <c r="A290">
        <v>65850072</v>
      </c>
      <c r="B290" t="s">
        <v>10986</v>
      </c>
      <c r="C290" t="s">
        <v>6647</v>
      </c>
    </row>
    <row r="291" spans="1:3">
      <c r="A291">
        <v>65850010</v>
      </c>
      <c r="B291" t="s">
        <v>10987</v>
      </c>
      <c r="C291" t="s">
        <v>6650</v>
      </c>
    </row>
    <row r="292" spans="1:3">
      <c r="A292">
        <v>65850008</v>
      </c>
      <c r="B292" t="s">
        <v>10988</v>
      </c>
      <c r="C292" t="s">
        <v>3674</v>
      </c>
    </row>
    <row r="293" spans="1:3">
      <c r="A293">
        <v>65849946</v>
      </c>
      <c r="B293" t="s">
        <v>10989</v>
      </c>
      <c r="C293" t="s">
        <v>5645</v>
      </c>
    </row>
    <row r="294" spans="1:3">
      <c r="A294">
        <v>65849944</v>
      </c>
      <c r="B294" t="s">
        <v>10990</v>
      </c>
      <c r="C294" t="s">
        <v>5648</v>
      </c>
    </row>
    <row r="295" spans="1:3">
      <c r="A295">
        <v>65849882</v>
      </c>
      <c r="B295" t="s">
        <v>10991</v>
      </c>
      <c r="C295" t="s">
        <v>2726</v>
      </c>
    </row>
    <row r="296" spans="1:3">
      <c r="A296">
        <v>65849880</v>
      </c>
      <c r="B296" t="s">
        <v>10992</v>
      </c>
      <c r="C296" t="s">
        <v>4618</v>
      </c>
    </row>
    <row r="297" spans="1:3">
      <c r="A297">
        <v>65849818</v>
      </c>
      <c r="B297" t="s">
        <v>10993</v>
      </c>
      <c r="C297" t="s">
        <v>439</v>
      </c>
    </row>
    <row r="298" spans="1:3">
      <c r="A298">
        <v>65849816</v>
      </c>
      <c r="B298" t="s">
        <v>10994</v>
      </c>
      <c r="C298" t="s">
        <v>2731</v>
      </c>
    </row>
    <row r="299" spans="1:3">
      <c r="A299">
        <v>65849754</v>
      </c>
      <c r="B299" t="s">
        <v>10995</v>
      </c>
      <c r="C299" t="s">
        <v>2738</v>
      </c>
    </row>
    <row r="300" spans="1:3">
      <c r="A300">
        <v>65849752</v>
      </c>
      <c r="B300" t="s">
        <v>10996</v>
      </c>
      <c r="C300" t="s">
        <v>7585</v>
      </c>
    </row>
    <row r="301" spans="1:3">
      <c r="A301">
        <v>65849748</v>
      </c>
      <c r="B301" t="s">
        <v>10997</v>
      </c>
      <c r="C301" t="s">
        <v>6657</v>
      </c>
    </row>
    <row r="302" spans="1:3">
      <c r="A302">
        <v>65849750</v>
      </c>
      <c r="B302" t="s">
        <v>10998</v>
      </c>
      <c r="C302" t="s">
        <v>4624</v>
      </c>
    </row>
    <row r="303" spans="1:3">
      <c r="A303">
        <v>65849686</v>
      </c>
      <c r="B303" t="s">
        <v>10999</v>
      </c>
      <c r="C303" t="s">
        <v>2742</v>
      </c>
    </row>
    <row r="304" spans="1:3">
      <c r="A304">
        <v>65849684</v>
      </c>
      <c r="B304" t="s">
        <v>11000</v>
      </c>
      <c r="C304" t="s">
        <v>4631</v>
      </c>
    </row>
    <row r="305" spans="1:3">
      <c r="A305">
        <v>65849622</v>
      </c>
      <c r="B305" t="s">
        <v>11001</v>
      </c>
      <c r="C305" t="s">
        <v>4634</v>
      </c>
    </row>
    <row r="306" spans="1:3">
      <c r="A306">
        <v>65849620</v>
      </c>
      <c r="B306" t="s">
        <v>11002</v>
      </c>
      <c r="C306" t="s">
        <v>5651</v>
      </c>
    </row>
    <row r="307" spans="1:3">
      <c r="A307">
        <v>65849558</v>
      </c>
      <c r="B307" t="s">
        <v>11003</v>
      </c>
      <c r="C307" t="s">
        <v>1605</v>
      </c>
    </row>
    <row r="308" spans="1:3">
      <c r="A308">
        <v>65849556</v>
      </c>
      <c r="B308" t="s">
        <v>11004</v>
      </c>
      <c r="C308" t="s">
        <v>6660</v>
      </c>
    </row>
    <row r="309" spans="1:3">
      <c r="A309">
        <v>65849494</v>
      </c>
      <c r="B309" t="s">
        <v>11005</v>
      </c>
      <c r="C309" t="s">
        <v>5655</v>
      </c>
    </row>
    <row r="310" spans="1:3">
      <c r="A310">
        <v>65849492</v>
      </c>
      <c r="B310" t="s">
        <v>11006</v>
      </c>
      <c r="C310" t="s">
        <v>6663</v>
      </c>
    </row>
    <row r="311" spans="1:3">
      <c r="A311">
        <v>65849430</v>
      </c>
      <c r="B311" t="s">
        <v>11007</v>
      </c>
      <c r="C311" t="s">
        <v>2745</v>
      </c>
    </row>
    <row r="312" spans="1:3">
      <c r="A312">
        <v>65849428</v>
      </c>
      <c r="B312" t="s">
        <v>11008</v>
      </c>
      <c r="C312" t="s">
        <v>1609</v>
      </c>
    </row>
    <row r="313" spans="1:3">
      <c r="A313">
        <v>65850778</v>
      </c>
      <c r="B313" t="s">
        <v>11009</v>
      </c>
      <c r="C313" t="s">
        <v>7589</v>
      </c>
    </row>
    <row r="314" spans="1:3">
      <c r="A314">
        <v>65850776</v>
      </c>
      <c r="B314" t="s">
        <v>11010</v>
      </c>
      <c r="C314" t="s">
        <v>446</v>
      </c>
    </row>
    <row r="315" spans="1:3">
      <c r="A315">
        <v>65850710</v>
      </c>
      <c r="B315" t="s">
        <v>11011</v>
      </c>
      <c r="C315" t="s">
        <v>5658</v>
      </c>
    </row>
    <row r="316" spans="1:3">
      <c r="A316">
        <v>65850708</v>
      </c>
      <c r="B316" t="s">
        <v>11012</v>
      </c>
      <c r="C316" t="s">
        <v>6666</v>
      </c>
    </row>
    <row r="317" spans="1:3">
      <c r="A317">
        <v>65850646</v>
      </c>
      <c r="B317" t="s">
        <v>11013</v>
      </c>
      <c r="C317" t="s">
        <v>2748</v>
      </c>
    </row>
    <row r="318" spans="1:3">
      <c r="A318">
        <v>65850644</v>
      </c>
      <c r="B318" t="s">
        <v>11014</v>
      </c>
      <c r="C318" t="s">
        <v>3677</v>
      </c>
    </row>
    <row r="319" spans="1:3">
      <c r="A319">
        <v>65850582</v>
      </c>
      <c r="B319" t="s">
        <v>11015</v>
      </c>
      <c r="C319" t="s">
        <v>4637</v>
      </c>
    </row>
    <row r="320" spans="1:3">
      <c r="A320">
        <v>65850580</v>
      </c>
      <c r="B320" t="s">
        <v>11016</v>
      </c>
      <c r="C320" t="s">
        <v>1612</v>
      </c>
    </row>
    <row r="321" spans="1:3">
      <c r="A321">
        <v>65850518</v>
      </c>
      <c r="B321" t="s">
        <v>11017</v>
      </c>
      <c r="C321" t="s">
        <v>5662</v>
      </c>
    </row>
    <row r="322" spans="1:3">
      <c r="A322">
        <v>65850516</v>
      </c>
      <c r="B322" t="s">
        <v>11018</v>
      </c>
      <c r="C322" t="s">
        <v>452</v>
      </c>
    </row>
    <row r="323" spans="1:3">
      <c r="A323">
        <v>65850454</v>
      </c>
      <c r="B323" t="s">
        <v>11019</v>
      </c>
      <c r="C323" t="s">
        <v>455</v>
      </c>
    </row>
    <row r="324" spans="1:3">
      <c r="A324">
        <v>65850452</v>
      </c>
      <c r="B324" t="s">
        <v>11020</v>
      </c>
      <c r="C324" t="s">
        <v>1615</v>
      </c>
    </row>
    <row r="325" spans="1:3">
      <c r="A325">
        <v>65850390</v>
      </c>
      <c r="B325" t="s">
        <v>11021</v>
      </c>
      <c r="C325" t="s">
        <v>7592</v>
      </c>
    </row>
    <row r="326" spans="1:3">
      <c r="A326">
        <v>65850388</v>
      </c>
      <c r="B326" t="s">
        <v>11022</v>
      </c>
      <c r="C326" t="s">
        <v>3680</v>
      </c>
    </row>
    <row r="327" spans="1:3">
      <c r="A327">
        <v>65850326</v>
      </c>
      <c r="B327" t="s">
        <v>11023</v>
      </c>
      <c r="C327" t="s">
        <v>4640</v>
      </c>
    </row>
    <row r="328" spans="1:3">
      <c r="A328">
        <v>65850324</v>
      </c>
      <c r="B328" t="s">
        <v>11024</v>
      </c>
      <c r="C328" t="s">
        <v>7595</v>
      </c>
    </row>
    <row r="329" spans="1:3">
      <c r="A329">
        <v>65850262</v>
      </c>
      <c r="B329" t="s">
        <v>11025</v>
      </c>
      <c r="C329" t="s">
        <v>458</v>
      </c>
    </row>
    <row r="330" spans="1:3">
      <c r="A330">
        <v>65850260</v>
      </c>
      <c r="B330" t="s">
        <v>11026</v>
      </c>
      <c r="C330" t="s">
        <v>3683</v>
      </c>
    </row>
    <row r="331" spans="1:3">
      <c r="A331">
        <v>65850198</v>
      </c>
      <c r="B331" t="s">
        <v>11027</v>
      </c>
      <c r="C331" t="s">
        <v>5665</v>
      </c>
    </row>
    <row r="332" spans="1:3">
      <c r="A332">
        <v>65850196</v>
      </c>
      <c r="B332" t="s">
        <v>11028</v>
      </c>
      <c r="C332" t="s">
        <v>6669</v>
      </c>
    </row>
    <row r="333" spans="1:3">
      <c r="A333">
        <v>65850134</v>
      </c>
      <c r="B333" t="s">
        <v>11029</v>
      </c>
      <c r="C333" t="s">
        <v>2751</v>
      </c>
    </row>
    <row r="334" spans="1:3">
      <c r="A334">
        <v>65850132</v>
      </c>
      <c r="B334" t="s">
        <v>11030</v>
      </c>
      <c r="C334" t="s">
        <v>3689</v>
      </c>
    </row>
    <row r="335" spans="1:3">
      <c r="A335">
        <v>65850070</v>
      </c>
      <c r="B335" t="s">
        <v>11031</v>
      </c>
      <c r="C335" t="s">
        <v>4645</v>
      </c>
    </row>
    <row r="336" spans="1:3">
      <c r="A336">
        <v>65850068</v>
      </c>
      <c r="B336" t="s">
        <v>11032</v>
      </c>
      <c r="C336" t="s">
        <v>1619</v>
      </c>
    </row>
    <row r="337" spans="1:3">
      <c r="A337">
        <v>65850006</v>
      </c>
      <c r="B337" t="s">
        <v>11033</v>
      </c>
      <c r="C337" t="s">
        <v>3692</v>
      </c>
    </row>
    <row r="338" spans="1:3">
      <c r="A338">
        <v>65850004</v>
      </c>
      <c r="B338" t="s">
        <v>11034</v>
      </c>
      <c r="C338" t="s">
        <v>2754</v>
      </c>
    </row>
    <row r="339" spans="1:3">
      <c r="A339">
        <v>65849942</v>
      </c>
      <c r="B339" t="s">
        <v>11035</v>
      </c>
      <c r="C339" t="s">
        <v>1622</v>
      </c>
    </row>
    <row r="340" spans="1:3">
      <c r="A340">
        <v>65849940</v>
      </c>
      <c r="B340" t="s">
        <v>11036</v>
      </c>
      <c r="C340" t="s">
        <v>6672</v>
      </c>
    </row>
    <row r="341" spans="1:3">
      <c r="A341">
        <v>65849878</v>
      </c>
      <c r="B341" t="s">
        <v>11037</v>
      </c>
      <c r="C341" t="s">
        <v>5668</v>
      </c>
    </row>
    <row r="342" spans="1:3">
      <c r="A342">
        <v>65849876</v>
      </c>
      <c r="B342" t="s">
        <v>11038</v>
      </c>
      <c r="C342" t="s">
        <v>4652</v>
      </c>
    </row>
    <row r="343" spans="1:3">
      <c r="A343">
        <v>65849814</v>
      </c>
      <c r="B343" t="s">
        <v>11039</v>
      </c>
      <c r="C343" t="s">
        <v>4655</v>
      </c>
    </row>
    <row r="344" spans="1:3">
      <c r="A344">
        <v>65849812</v>
      </c>
      <c r="B344" t="s">
        <v>11040</v>
      </c>
      <c r="C344" t="s">
        <v>3695</v>
      </c>
    </row>
    <row r="345" spans="1:3">
      <c r="A345">
        <v>65849746</v>
      </c>
      <c r="B345" t="s">
        <v>11041</v>
      </c>
      <c r="C345" t="s">
        <v>2757</v>
      </c>
    </row>
    <row r="346" spans="1:3">
      <c r="A346">
        <v>65849744</v>
      </c>
      <c r="B346" t="s">
        <v>11042</v>
      </c>
      <c r="C346" t="s">
        <v>4660</v>
      </c>
    </row>
    <row r="347" spans="1:3">
      <c r="A347">
        <v>65849682</v>
      </c>
      <c r="B347" t="s">
        <v>11043</v>
      </c>
      <c r="C347" t="s">
        <v>7598</v>
      </c>
    </row>
    <row r="348" spans="1:3">
      <c r="A348">
        <v>65849680</v>
      </c>
      <c r="B348" t="s">
        <v>11044</v>
      </c>
      <c r="C348" t="s">
        <v>7601</v>
      </c>
    </row>
    <row r="349" spans="1:3">
      <c r="A349">
        <v>65849618</v>
      </c>
      <c r="B349" t="s">
        <v>11045</v>
      </c>
      <c r="C349" t="s">
        <v>5672</v>
      </c>
    </row>
    <row r="350" spans="1:3">
      <c r="A350">
        <v>65849616</v>
      </c>
      <c r="B350" t="s">
        <v>11046</v>
      </c>
      <c r="C350" t="s">
        <v>463</v>
      </c>
    </row>
    <row r="351" spans="1:3">
      <c r="A351">
        <v>65849554</v>
      </c>
      <c r="B351" t="s">
        <v>11047</v>
      </c>
      <c r="C351" t="s">
        <v>7605</v>
      </c>
    </row>
    <row r="352" spans="1:3">
      <c r="A352">
        <v>65849552</v>
      </c>
      <c r="B352" t="s">
        <v>11048</v>
      </c>
      <c r="C352" t="s">
        <v>1628</v>
      </c>
    </row>
    <row r="353" spans="1:3">
      <c r="A353">
        <v>65849490</v>
      </c>
      <c r="B353" t="s">
        <v>11049</v>
      </c>
      <c r="C353" t="s">
        <v>1632</v>
      </c>
    </row>
    <row r="354" spans="1:3">
      <c r="A354">
        <v>65849488</v>
      </c>
      <c r="B354" t="s">
        <v>11050</v>
      </c>
      <c r="C354" t="s">
        <v>473</v>
      </c>
    </row>
    <row r="355" spans="1:3">
      <c r="A355">
        <v>65849426</v>
      </c>
      <c r="B355" t="s">
        <v>11051</v>
      </c>
      <c r="C355" t="s">
        <v>5678</v>
      </c>
    </row>
    <row r="356" spans="1:3">
      <c r="A356">
        <v>65849424</v>
      </c>
      <c r="B356" t="s">
        <v>11052</v>
      </c>
      <c r="C356" t="s">
        <v>4667</v>
      </c>
    </row>
    <row r="357" spans="1:3">
      <c r="A357">
        <v>65850774</v>
      </c>
      <c r="B357" t="s">
        <v>11053</v>
      </c>
      <c r="C357" t="s">
        <v>3698</v>
      </c>
    </row>
    <row r="358" spans="1:3">
      <c r="A358">
        <v>65850772</v>
      </c>
      <c r="B358" t="s">
        <v>11054</v>
      </c>
      <c r="C358" t="s">
        <v>477</v>
      </c>
    </row>
    <row r="359" spans="1:3">
      <c r="A359">
        <v>65850706</v>
      </c>
      <c r="B359" t="s">
        <v>11055</v>
      </c>
      <c r="C359" t="s">
        <v>1636</v>
      </c>
    </row>
    <row r="360" spans="1:3">
      <c r="A360">
        <v>65850704</v>
      </c>
      <c r="B360" t="s">
        <v>11056</v>
      </c>
      <c r="C360" t="s">
        <v>7608</v>
      </c>
    </row>
    <row r="361" spans="1:3">
      <c r="A361">
        <v>65850642</v>
      </c>
      <c r="B361" t="s">
        <v>11057</v>
      </c>
      <c r="C361" t="s">
        <v>6676</v>
      </c>
    </row>
    <row r="362" spans="1:3">
      <c r="A362">
        <v>65850640</v>
      </c>
      <c r="B362" t="s">
        <v>11058</v>
      </c>
      <c r="C362" t="s">
        <v>1639</v>
      </c>
    </row>
    <row r="363" spans="1:3">
      <c r="A363">
        <v>65850578</v>
      </c>
      <c r="B363" t="s">
        <v>11059</v>
      </c>
      <c r="C363" t="s">
        <v>2760</v>
      </c>
    </row>
    <row r="364" spans="1:3">
      <c r="A364">
        <v>65850576</v>
      </c>
      <c r="B364" t="s">
        <v>11060</v>
      </c>
      <c r="C364" t="s">
        <v>6679</v>
      </c>
    </row>
    <row r="365" spans="1:3">
      <c r="A365">
        <v>65850514</v>
      </c>
      <c r="B365" t="s">
        <v>11061</v>
      </c>
      <c r="C365" t="s">
        <v>485</v>
      </c>
    </row>
    <row r="366" spans="1:3">
      <c r="A366">
        <v>65850512</v>
      </c>
      <c r="B366" t="s">
        <v>11062</v>
      </c>
      <c r="C366" t="s">
        <v>1642</v>
      </c>
    </row>
    <row r="367" spans="1:3">
      <c r="A367">
        <v>65850450</v>
      </c>
      <c r="B367" t="s">
        <v>11063</v>
      </c>
      <c r="C367" t="s">
        <v>4670</v>
      </c>
    </row>
    <row r="368" spans="1:3">
      <c r="A368">
        <v>65850448</v>
      </c>
      <c r="B368" t="s">
        <v>11064</v>
      </c>
      <c r="C368" t="s">
        <v>5681</v>
      </c>
    </row>
    <row r="369" spans="1:3">
      <c r="A369">
        <v>65850386</v>
      </c>
      <c r="B369" t="s">
        <v>11065</v>
      </c>
      <c r="C369" t="s">
        <v>3701</v>
      </c>
    </row>
    <row r="370" spans="1:3">
      <c r="A370">
        <v>65850384</v>
      </c>
      <c r="B370" t="s">
        <v>11066</v>
      </c>
      <c r="C370" t="s">
        <v>488</v>
      </c>
    </row>
    <row r="371" spans="1:3">
      <c r="A371">
        <v>65850322</v>
      </c>
      <c r="B371" t="s">
        <v>11067</v>
      </c>
      <c r="C371" t="s">
        <v>2763</v>
      </c>
    </row>
    <row r="372" spans="1:3">
      <c r="A372">
        <v>65850320</v>
      </c>
      <c r="B372" t="s">
        <v>11068</v>
      </c>
      <c r="C372" t="s">
        <v>3705</v>
      </c>
    </row>
    <row r="373" spans="1:3">
      <c r="A373">
        <v>65850258</v>
      </c>
      <c r="B373" t="s">
        <v>11069</v>
      </c>
      <c r="C373" t="s">
        <v>5684</v>
      </c>
    </row>
    <row r="374" spans="1:3">
      <c r="A374">
        <v>65850256</v>
      </c>
      <c r="B374" t="s">
        <v>11070</v>
      </c>
      <c r="C374" t="s">
        <v>5687</v>
      </c>
    </row>
    <row r="375" spans="1:3">
      <c r="A375">
        <v>65850194</v>
      </c>
      <c r="B375" t="s">
        <v>11071</v>
      </c>
      <c r="C375" t="s">
        <v>492</v>
      </c>
    </row>
    <row r="376" spans="1:3">
      <c r="A376">
        <v>65850192</v>
      </c>
      <c r="B376" t="s">
        <v>11072</v>
      </c>
      <c r="C376" t="s">
        <v>1646</v>
      </c>
    </row>
    <row r="377" spans="1:3">
      <c r="A377">
        <v>65850130</v>
      </c>
      <c r="B377" t="s">
        <v>11073</v>
      </c>
      <c r="C377" t="s">
        <v>3708</v>
      </c>
    </row>
    <row r="378" spans="1:3">
      <c r="A378">
        <v>65850128</v>
      </c>
      <c r="B378" t="s">
        <v>11074</v>
      </c>
      <c r="C378" t="s">
        <v>497</v>
      </c>
    </row>
    <row r="379" spans="1:3">
      <c r="A379">
        <v>65850066</v>
      </c>
      <c r="B379" t="s">
        <v>11075</v>
      </c>
      <c r="C379" t="s">
        <v>2767</v>
      </c>
    </row>
    <row r="380" spans="1:3">
      <c r="A380">
        <v>65850064</v>
      </c>
      <c r="B380" t="s">
        <v>11076</v>
      </c>
      <c r="C380" t="s">
        <v>1653</v>
      </c>
    </row>
    <row r="381" spans="1:3">
      <c r="A381">
        <v>65850002</v>
      </c>
      <c r="B381" t="s">
        <v>11077</v>
      </c>
      <c r="C381" t="s">
        <v>6683</v>
      </c>
    </row>
    <row r="382" spans="1:3">
      <c r="A382">
        <v>65850000</v>
      </c>
      <c r="B382" t="s">
        <v>11078</v>
      </c>
      <c r="C382" t="s">
        <v>1658</v>
      </c>
    </row>
    <row r="383" spans="1:3">
      <c r="A383">
        <v>65849938</v>
      </c>
      <c r="B383" t="s">
        <v>11079</v>
      </c>
      <c r="C383" t="s">
        <v>6686</v>
      </c>
    </row>
    <row r="384" spans="1:3">
      <c r="A384">
        <v>65849936</v>
      </c>
      <c r="B384" t="s">
        <v>11080</v>
      </c>
      <c r="C384" t="s">
        <v>2770</v>
      </c>
    </row>
    <row r="385" spans="1:3">
      <c r="A385">
        <v>65849874</v>
      </c>
      <c r="B385" t="s">
        <v>11081</v>
      </c>
      <c r="C385" t="s">
        <v>7611</v>
      </c>
    </row>
    <row r="386" spans="1:3">
      <c r="A386">
        <v>65849872</v>
      </c>
      <c r="B386" t="s">
        <v>11082</v>
      </c>
      <c r="C386" t="s">
        <v>4675</v>
      </c>
    </row>
    <row r="387" spans="1:3">
      <c r="A387">
        <v>65849810</v>
      </c>
      <c r="B387" t="s">
        <v>11083</v>
      </c>
      <c r="C387" t="s">
        <v>5692</v>
      </c>
    </row>
    <row r="388" spans="1:3">
      <c r="A388">
        <v>65849808</v>
      </c>
      <c r="B388" t="s">
        <v>11084</v>
      </c>
      <c r="C388" t="s">
        <v>4679</v>
      </c>
    </row>
    <row r="389" spans="1:3">
      <c r="A389">
        <v>65849742</v>
      </c>
      <c r="B389" t="s">
        <v>11085</v>
      </c>
      <c r="C389" t="s">
        <v>504</v>
      </c>
    </row>
    <row r="390" spans="1:3">
      <c r="A390">
        <v>65849740</v>
      </c>
      <c r="B390" t="s">
        <v>11086</v>
      </c>
      <c r="C390" t="s">
        <v>1663</v>
      </c>
    </row>
    <row r="391" spans="1:3">
      <c r="A391">
        <v>65849678</v>
      </c>
      <c r="B391" t="s">
        <v>11087</v>
      </c>
      <c r="C391" t="s">
        <v>4682</v>
      </c>
    </row>
    <row r="392" spans="1:3">
      <c r="A392">
        <v>65849676</v>
      </c>
      <c r="B392" t="s">
        <v>11088</v>
      </c>
      <c r="C392" t="s">
        <v>508</v>
      </c>
    </row>
    <row r="393" spans="1:3">
      <c r="A393">
        <v>65849614</v>
      </c>
      <c r="B393" t="s">
        <v>11089</v>
      </c>
      <c r="C393" t="s">
        <v>4685</v>
      </c>
    </row>
    <row r="394" spans="1:3">
      <c r="A394">
        <v>65849612</v>
      </c>
      <c r="B394" t="s">
        <v>11090</v>
      </c>
      <c r="C394" t="s">
        <v>1666</v>
      </c>
    </row>
    <row r="395" spans="1:3">
      <c r="A395">
        <v>65849550</v>
      </c>
      <c r="B395" t="s">
        <v>11091</v>
      </c>
      <c r="C395" t="s">
        <v>6689</v>
      </c>
    </row>
    <row r="396" spans="1:3">
      <c r="A396">
        <v>65849548</v>
      </c>
      <c r="B396" t="s">
        <v>11092</v>
      </c>
      <c r="C396" t="s">
        <v>7614</v>
      </c>
    </row>
    <row r="397" spans="1:3">
      <c r="A397">
        <v>65849486</v>
      </c>
      <c r="B397" t="s">
        <v>11093</v>
      </c>
      <c r="C397" t="s">
        <v>4690</v>
      </c>
    </row>
    <row r="398" spans="1:3">
      <c r="A398">
        <v>65849484</v>
      </c>
      <c r="B398" t="s">
        <v>11094</v>
      </c>
      <c r="C398" t="s">
        <v>1669</v>
      </c>
    </row>
    <row r="399" spans="1:3">
      <c r="A399">
        <v>65850770</v>
      </c>
      <c r="B399" t="s">
        <v>11095</v>
      </c>
      <c r="C399" t="s">
        <v>3711</v>
      </c>
    </row>
    <row r="400" spans="1:3">
      <c r="A400">
        <v>65850768</v>
      </c>
      <c r="B400" t="s">
        <v>11096</v>
      </c>
      <c r="C400" t="s">
        <v>2773</v>
      </c>
    </row>
    <row r="401" spans="1:3">
      <c r="A401">
        <v>65850702</v>
      </c>
      <c r="B401" t="s">
        <v>11097</v>
      </c>
      <c r="C401" t="s">
        <v>5696</v>
      </c>
    </row>
    <row r="402" spans="1:3">
      <c r="A402">
        <v>65850700</v>
      </c>
      <c r="B402" t="s">
        <v>11098</v>
      </c>
      <c r="C402" t="s">
        <v>7617</v>
      </c>
    </row>
    <row r="403" spans="1:3">
      <c r="A403">
        <v>65850638</v>
      </c>
      <c r="B403" t="s">
        <v>11099</v>
      </c>
      <c r="C403" t="s">
        <v>6692</v>
      </c>
    </row>
    <row r="404" spans="1:3">
      <c r="A404">
        <v>65850636</v>
      </c>
      <c r="B404" t="s">
        <v>11100</v>
      </c>
      <c r="C404" t="s">
        <v>1672</v>
      </c>
    </row>
    <row r="405" spans="1:3">
      <c r="A405">
        <v>65850574</v>
      </c>
      <c r="B405" t="s">
        <v>11101</v>
      </c>
      <c r="C405" t="s">
        <v>6696</v>
      </c>
    </row>
    <row r="406" spans="1:3">
      <c r="A406">
        <v>65850572</v>
      </c>
      <c r="B406" t="s">
        <v>11102</v>
      </c>
      <c r="C406" t="s">
        <v>511</v>
      </c>
    </row>
    <row r="407" spans="1:3">
      <c r="A407">
        <v>65850510</v>
      </c>
      <c r="B407" t="s">
        <v>11103</v>
      </c>
      <c r="C407" t="s">
        <v>6700</v>
      </c>
    </row>
    <row r="408" spans="1:3">
      <c r="A408">
        <v>65850508</v>
      </c>
      <c r="B408" t="s">
        <v>11104</v>
      </c>
      <c r="C408" t="s">
        <v>7620</v>
      </c>
    </row>
    <row r="409" spans="1:3">
      <c r="A409">
        <v>65850446</v>
      </c>
      <c r="B409" t="s">
        <v>11105</v>
      </c>
      <c r="C409" t="s">
        <v>6703</v>
      </c>
    </row>
    <row r="410" spans="1:3">
      <c r="A410">
        <v>65850444</v>
      </c>
      <c r="B410" t="s">
        <v>11106</v>
      </c>
      <c r="C410" t="s">
        <v>4693</v>
      </c>
    </row>
    <row r="411" spans="1:3">
      <c r="A411">
        <v>65850382</v>
      </c>
      <c r="B411" t="s">
        <v>11107</v>
      </c>
      <c r="C411" t="s">
        <v>2777</v>
      </c>
    </row>
    <row r="412" spans="1:3">
      <c r="A412">
        <v>65850380</v>
      </c>
      <c r="B412" t="s">
        <v>11108</v>
      </c>
      <c r="C412" t="s">
        <v>3714</v>
      </c>
    </row>
    <row r="413" spans="1:3">
      <c r="A413">
        <v>65850318</v>
      </c>
      <c r="B413" t="s">
        <v>11109</v>
      </c>
      <c r="C413" t="s">
        <v>1675</v>
      </c>
    </row>
    <row r="414" spans="1:3">
      <c r="A414">
        <v>65850316</v>
      </c>
      <c r="B414" t="s">
        <v>11110</v>
      </c>
      <c r="C414" t="s">
        <v>2780</v>
      </c>
    </row>
    <row r="415" spans="1:3">
      <c r="A415">
        <v>65850254</v>
      </c>
      <c r="B415" t="s">
        <v>11111</v>
      </c>
      <c r="C415" t="s">
        <v>6706</v>
      </c>
    </row>
    <row r="416" spans="1:3">
      <c r="A416">
        <v>65850252</v>
      </c>
      <c r="B416" t="s">
        <v>11112</v>
      </c>
      <c r="C416" t="s">
        <v>5699</v>
      </c>
    </row>
    <row r="417" spans="1:3">
      <c r="A417">
        <v>65850190</v>
      </c>
      <c r="B417" t="s">
        <v>11113</v>
      </c>
      <c r="C417" t="s">
        <v>1678</v>
      </c>
    </row>
    <row r="418" spans="1:3">
      <c r="A418">
        <v>65850188</v>
      </c>
      <c r="B418" t="s">
        <v>11114</v>
      </c>
      <c r="C418" t="s">
        <v>3717</v>
      </c>
    </row>
    <row r="419" spans="1:3">
      <c r="A419">
        <v>65850126</v>
      </c>
      <c r="B419" t="s">
        <v>11115</v>
      </c>
      <c r="C419" t="s">
        <v>4697</v>
      </c>
    </row>
    <row r="420" spans="1:3">
      <c r="A420">
        <v>65850124</v>
      </c>
      <c r="B420" t="s">
        <v>11116</v>
      </c>
      <c r="C420" t="s">
        <v>520</v>
      </c>
    </row>
    <row r="421" spans="1:3">
      <c r="A421">
        <v>65850062</v>
      </c>
      <c r="B421" t="s">
        <v>11117</v>
      </c>
      <c r="C421" t="s">
        <v>4700</v>
      </c>
    </row>
    <row r="422" spans="1:3">
      <c r="A422">
        <v>65850060</v>
      </c>
      <c r="B422" t="s">
        <v>11118</v>
      </c>
      <c r="C422" t="s">
        <v>6709</v>
      </c>
    </row>
    <row r="423" spans="1:3">
      <c r="A423">
        <v>65849998</v>
      </c>
      <c r="B423" t="s">
        <v>11119</v>
      </c>
      <c r="C423" t="s">
        <v>4703</v>
      </c>
    </row>
    <row r="424" spans="1:3">
      <c r="A424">
        <v>65849996</v>
      </c>
      <c r="B424" t="s">
        <v>11120</v>
      </c>
      <c r="C424" t="s">
        <v>3721</v>
      </c>
    </row>
    <row r="425" spans="1:3">
      <c r="A425">
        <v>65849934</v>
      </c>
      <c r="B425" t="s">
        <v>11121</v>
      </c>
      <c r="C425" t="s">
        <v>6712</v>
      </c>
    </row>
    <row r="426" spans="1:3">
      <c r="A426">
        <v>65849932</v>
      </c>
      <c r="B426" t="s">
        <v>11122</v>
      </c>
      <c r="C426" t="s">
        <v>1681</v>
      </c>
    </row>
    <row r="427" spans="1:3">
      <c r="A427">
        <v>65849870</v>
      </c>
      <c r="B427" t="s">
        <v>11123</v>
      </c>
      <c r="C427" t="s">
        <v>6715</v>
      </c>
    </row>
    <row r="428" spans="1:3">
      <c r="A428">
        <v>65849868</v>
      </c>
      <c r="B428" t="s">
        <v>11124</v>
      </c>
      <c r="C428" t="s">
        <v>4706</v>
      </c>
    </row>
    <row r="429" spans="1:3">
      <c r="A429">
        <v>65849806</v>
      </c>
      <c r="B429" t="s">
        <v>11125</v>
      </c>
      <c r="C429" t="s">
        <v>4709</v>
      </c>
    </row>
    <row r="430" spans="1:3">
      <c r="A430">
        <v>65849804</v>
      </c>
      <c r="B430" t="s">
        <v>11126</v>
      </c>
      <c r="C430" t="s">
        <v>3724</v>
      </c>
    </row>
    <row r="431" spans="1:3">
      <c r="A431">
        <v>65849738</v>
      </c>
      <c r="B431" t="s">
        <v>11127</v>
      </c>
      <c r="C431" t="s">
        <v>2785</v>
      </c>
    </row>
    <row r="432" spans="1:3">
      <c r="A432">
        <v>65849736</v>
      </c>
      <c r="B432" t="s">
        <v>11128</v>
      </c>
      <c r="C432" t="s">
        <v>4712</v>
      </c>
    </row>
    <row r="433" spans="1:3">
      <c r="A433">
        <v>65849674</v>
      </c>
      <c r="B433" t="s">
        <v>11129</v>
      </c>
      <c r="C433" t="s">
        <v>1685</v>
      </c>
    </row>
    <row r="434" spans="1:3">
      <c r="A434">
        <v>65849672</v>
      </c>
      <c r="B434" t="s">
        <v>11130</v>
      </c>
      <c r="C434" t="s">
        <v>3728</v>
      </c>
    </row>
    <row r="435" spans="1:3">
      <c r="A435">
        <v>65849610</v>
      </c>
      <c r="B435" t="s">
        <v>11131</v>
      </c>
      <c r="C435" t="s">
        <v>1688</v>
      </c>
    </row>
    <row r="436" spans="1:3">
      <c r="A436">
        <v>65849608</v>
      </c>
      <c r="B436" t="s">
        <v>11132</v>
      </c>
      <c r="C436" t="s">
        <v>5702</v>
      </c>
    </row>
    <row r="437" spans="1:3">
      <c r="A437">
        <v>65849546</v>
      </c>
      <c r="B437" t="s">
        <v>11133</v>
      </c>
      <c r="C437" t="s">
        <v>3731</v>
      </c>
    </row>
    <row r="438" spans="1:3">
      <c r="A438">
        <v>65849544</v>
      </c>
      <c r="B438" t="s">
        <v>11134</v>
      </c>
      <c r="C438" t="s">
        <v>3734</v>
      </c>
    </row>
    <row r="439" spans="1:3">
      <c r="A439">
        <v>65849482</v>
      </c>
      <c r="B439" t="s">
        <v>11135</v>
      </c>
      <c r="C439" t="s">
        <v>4715</v>
      </c>
    </row>
    <row r="440" spans="1:3">
      <c r="A440">
        <v>65849480</v>
      </c>
      <c r="B440" t="s">
        <v>11136</v>
      </c>
      <c r="C440" t="s">
        <v>7625</v>
      </c>
    </row>
    <row r="441" spans="1:3">
      <c r="A441">
        <v>65850766</v>
      </c>
      <c r="B441" t="s">
        <v>11137</v>
      </c>
      <c r="C441" t="s">
        <v>4718</v>
      </c>
    </row>
    <row r="442" spans="1:3">
      <c r="A442">
        <v>65850764</v>
      </c>
      <c r="B442" t="s">
        <v>11138</v>
      </c>
      <c r="C442" t="s">
        <v>524</v>
      </c>
    </row>
    <row r="443" spans="1:3">
      <c r="A443">
        <v>65850698</v>
      </c>
      <c r="B443" t="s">
        <v>11139</v>
      </c>
      <c r="C443" t="s">
        <v>2788</v>
      </c>
    </row>
    <row r="444" spans="1:3">
      <c r="A444">
        <v>65850696</v>
      </c>
      <c r="B444" t="s">
        <v>11140</v>
      </c>
      <c r="C444" t="s">
        <v>3738</v>
      </c>
    </row>
    <row r="445" spans="1:3">
      <c r="A445">
        <v>65850634</v>
      </c>
      <c r="B445" t="s">
        <v>11141</v>
      </c>
      <c r="C445" t="s">
        <v>4721</v>
      </c>
    </row>
    <row r="446" spans="1:3">
      <c r="A446">
        <v>65850632</v>
      </c>
      <c r="B446" t="s">
        <v>11142</v>
      </c>
      <c r="C446" t="s">
        <v>4724</v>
      </c>
    </row>
    <row r="447" spans="1:3">
      <c r="A447">
        <v>65850570</v>
      </c>
      <c r="B447" t="s">
        <v>11143</v>
      </c>
      <c r="C447" t="s">
        <v>3741</v>
      </c>
    </row>
    <row r="448" spans="1:3">
      <c r="A448">
        <v>65850568</v>
      </c>
      <c r="B448" t="s">
        <v>11144</v>
      </c>
      <c r="C448" t="s">
        <v>528</v>
      </c>
    </row>
    <row r="449" spans="1:3">
      <c r="A449">
        <v>65850506</v>
      </c>
      <c r="B449" t="s">
        <v>11145</v>
      </c>
      <c r="C449" t="s">
        <v>3744</v>
      </c>
    </row>
    <row r="450" spans="1:3">
      <c r="A450">
        <v>65850504</v>
      </c>
      <c r="B450" t="s">
        <v>11146</v>
      </c>
      <c r="C450" t="s">
        <v>6718</v>
      </c>
    </row>
    <row r="451" spans="1:3">
      <c r="A451">
        <v>65850442</v>
      </c>
      <c r="B451" t="s">
        <v>11147</v>
      </c>
      <c r="C451" t="s">
        <v>2791</v>
      </c>
    </row>
    <row r="452" spans="1:3">
      <c r="A452">
        <v>65850440</v>
      </c>
      <c r="B452" t="s">
        <v>11148</v>
      </c>
      <c r="C452" t="s">
        <v>7628</v>
      </c>
    </row>
    <row r="453" spans="1:3">
      <c r="A453">
        <v>65850378</v>
      </c>
      <c r="B453" t="s">
        <v>11149</v>
      </c>
      <c r="C453" t="s">
        <v>4727</v>
      </c>
    </row>
    <row r="454" spans="1:3">
      <c r="A454">
        <v>65850376</v>
      </c>
      <c r="B454" t="s">
        <v>11150</v>
      </c>
      <c r="C454" t="s">
        <v>6721</v>
      </c>
    </row>
    <row r="455" spans="1:3">
      <c r="A455">
        <v>65850314</v>
      </c>
      <c r="B455" t="s">
        <v>11151</v>
      </c>
      <c r="C455" t="s">
        <v>7631</v>
      </c>
    </row>
    <row r="456" spans="1:3">
      <c r="A456">
        <v>65850312</v>
      </c>
      <c r="B456" t="s">
        <v>11152</v>
      </c>
      <c r="C456" t="s">
        <v>3747</v>
      </c>
    </row>
    <row r="457" spans="1:3">
      <c r="A457">
        <v>65850250</v>
      </c>
      <c r="B457" t="s">
        <v>11153</v>
      </c>
      <c r="C457" t="s">
        <v>7634</v>
      </c>
    </row>
    <row r="458" spans="1:3">
      <c r="A458">
        <v>65850248</v>
      </c>
      <c r="B458" t="s">
        <v>11154</v>
      </c>
      <c r="C458" t="s">
        <v>7637</v>
      </c>
    </row>
    <row r="459" spans="1:3">
      <c r="A459">
        <v>65850186</v>
      </c>
      <c r="B459" t="s">
        <v>11155</v>
      </c>
      <c r="C459" t="s">
        <v>7640</v>
      </c>
    </row>
    <row r="460" spans="1:3">
      <c r="A460">
        <v>65850184</v>
      </c>
      <c r="B460" t="s">
        <v>11156</v>
      </c>
      <c r="C460" t="s">
        <v>5706</v>
      </c>
    </row>
    <row r="461" spans="1:3">
      <c r="A461">
        <v>65850122</v>
      </c>
      <c r="B461" t="s">
        <v>11157</v>
      </c>
      <c r="C461" t="s">
        <v>4732</v>
      </c>
    </row>
    <row r="462" spans="1:3">
      <c r="A462">
        <v>65850120</v>
      </c>
      <c r="B462" t="s">
        <v>11158</v>
      </c>
      <c r="C462" t="s">
        <v>7643</v>
      </c>
    </row>
    <row r="463" spans="1:3">
      <c r="A463">
        <v>65850058</v>
      </c>
      <c r="B463" t="s">
        <v>11159</v>
      </c>
      <c r="C463" t="s">
        <v>4737</v>
      </c>
    </row>
    <row r="464" spans="1:3">
      <c r="A464">
        <v>65850056</v>
      </c>
      <c r="B464" t="s">
        <v>11160</v>
      </c>
      <c r="C464" t="s">
        <v>3752</v>
      </c>
    </row>
    <row r="465" spans="1:3">
      <c r="A465">
        <v>65849994</v>
      </c>
      <c r="B465" t="s">
        <v>11161</v>
      </c>
      <c r="C465" t="s">
        <v>7647</v>
      </c>
    </row>
    <row r="466" spans="1:3">
      <c r="A466">
        <v>65849992</v>
      </c>
      <c r="B466" t="s">
        <v>11162</v>
      </c>
      <c r="C466" t="s">
        <v>2795</v>
      </c>
    </row>
    <row r="467" spans="1:3">
      <c r="A467">
        <v>65849930</v>
      </c>
      <c r="B467" t="s">
        <v>11163</v>
      </c>
      <c r="C467" t="s">
        <v>7650</v>
      </c>
    </row>
    <row r="468" spans="1:3">
      <c r="A468">
        <v>65849928</v>
      </c>
      <c r="B468" t="s">
        <v>11164</v>
      </c>
      <c r="C468" t="s">
        <v>2799</v>
      </c>
    </row>
    <row r="469" spans="1:3">
      <c r="A469">
        <v>65849866</v>
      </c>
      <c r="B469" t="s">
        <v>11165</v>
      </c>
      <c r="C469" t="s">
        <v>533</v>
      </c>
    </row>
    <row r="470" spans="1:3">
      <c r="A470">
        <v>65849864</v>
      </c>
      <c r="B470" t="s">
        <v>11166</v>
      </c>
      <c r="C470" t="s">
        <v>3756</v>
      </c>
    </row>
    <row r="471" spans="1:3">
      <c r="A471">
        <v>65849802</v>
      </c>
      <c r="B471" t="s">
        <v>11167</v>
      </c>
      <c r="C471" t="s">
        <v>7653</v>
      </c>
    </row>
    <row r="472" spans="1:3">
      <c r="A472">
        <v>65849800</v>
      </c>
      <c r="B472" t="s">
        <v>11168</v>
      </c>
      <c r="C472" t="s">
        <v>5709</v>
      </c>
    </row>
    <row r="473" spans="1:3">
      <c r="A473">
        <v>65849734</v>
      </c>
      <c r="B473" t="s">
        <v>11169</v>
      </c>
      <c r="C473" t="s">
        <v>7656</v>
      </c>
    </row>
    <row r="474" spans="1:3">
      <c r="A474">
        <v>65849732</v>
      </c>
      <c r="B474" t="s">
        <v>11170</v>
      </c>
      <c r="C474" t="s">
        <v>2804</v>
      </c>
    </row>
    <row r="475" spans="1:3">
      <c r="A475">
        <v>65849670</v>
      </c>
      <c r="B475" t="s">
        <v>11171</v>
      </c>
      <c r="C475" t="s">
        <v>538</v>
      </c>
    </row>
    <row r="476" spans="1:3">
      <c r="A476">
        <v>65849668</v>
      </c>
      <c r="B476" t="s">
        <v>11172</v>
      </c>
      <c r="C476" t="s">
        <v>3759</v>
      </c>
    </row>
    <row r="477" spans="1:3">
      <c r="A477">
        <v>65849606</v>
      </c>
      <c r="B477" t="s">
        <v>11173</v>
      </c>
      <c r="C477" t="s">
        <v>6724</v>
      </c>
    </row>
    <row r="478" spans="1:3">
      <c r="A478">
        <v>65849604</v>
      </c>
      <c r="B478" t="s">
        <v>11174</v>
      </c>
      <c r="C478" t="s">
        <v>5712</v>
      </c>
    </row>
    <row r="479" spans="1:3">
      <c r="A479">
        <v>65849542</v>
      </c>
      <c r="B479" t="s">
        <v>11175</v>
      </c>
      <c r="C479" t="s">
        <v>2807</v>
      </c>
    </row>
    <row r="480" spans="1:3">
      <c r="A480">
        <v>65849540</v>
      </c>
      <c r="B480" t="s">
        <v>11176</v>
      </c>
      <c r="C480" t="s">
        <v>545</v>
      </c>
    </row>
    <row r="481" spans="1:3">
      <c r="A481">
        <v>65849478</v>
      </c>
      <c r="B481" t="s">
        <v>11177</v>
      </c>
      <c r="C481" t="s">
        <v>2810</v>
      </c>
    </row>
    <row r="482" spans="1:3">
      <c r="A482">
        <v>65849476</v>
      </c>
      <c r="B482" t="s">
        <v>11178</v>
      </c>
      <c r="C482" t="s">
        <v>2813</v>
      </c>
    </row>
    <row r="483" spans="1:3">
      <c r="A483">
        <v>65850762</v>
      </c>
      <c r="B483" t="s">
        <v>11179</v>
      </c>
      <c r="C483" t="s">
        <v>6727</v>
      </c>
    </row>
    <row r="484" spans="1:3">
      <c r="A484">
        <v>65850760</v>
      </c>
      <c r="B484" t="s">
        <v>11180</v>
      </c>
      <c r="C484" t="s">
        <v>4740</v>
      </c>
    </row>
    <row r="485" spans="1:3">
      <c r="A485">
        <v>65850694</v>
      </c>
      <c r="B485" t="s">
        <v>11181</v>
      </c>
      <c r="C485" t="s">
        <v>5715</v>
      </c>
    </row>
    <row r="486" spans="1:3">
      <c r="A486">
        <v>65850692</v>
      </c>
      <c r="B486" t="s">
        <v>11182</v>
      </c>
      <c r="C486" t="s">
        <v>1691</v>
      </c>
    </row>
    <row r="487" spans="1:3">
      <c r="A487">
        <v>65850630</v>
      </c>
      <c r="B487" t="s">
        <v>11183</v>
      </c>
      <c r="C487" t="s">
        <v>1694</v>
      </c>
    </row>
    <row r="488" spans="1:3">
      <c r="A488">
        <v>65850628</v>
      </c>
      <c r="B488" t="s">
        <v>11184</v>
      </c>
      <c r="C488" t="s">
        <v>7659</v>
      </c>
    </row>
    <row r="489" spans="1:3">
      <c r="A489">
        <v>65850566</v>
      </c>
      <c r="B489" t="s">
        <v>11185</v>
      </c>
      <c r="C489" t="s">
        <v>3762</v>
      </c>
    </row>
    <row r="490" spans="1:3">
      <c r="A490">
        <v>65850564</v>
      </c>
      <c r="B490" t="s">
        <v>11186</v>
      </c>
      <c r="C490" t="s">
        <v>1697</v>
      </c>
    </row>
    <row r="491" spans="1:3">
      <c r="A491">
        <v>65850502</v>
      </c>
      <c r="B491" t="s">
        <v>11187</v>
      </c>
      <c r="C491" t="s">
        <v>7662</v>
      </c>
    </row>
    <row r="492" spans="1:3">
      <c r="A492">
        <v>65850500</v>
      </c>
      <c r="B492" t="s">
        <v>11188</v>
      </c>
      <c r="C492" t="s">
        <v>5719</v>
      </c>
    </row>
    <row r="493" spans="1:3">
      <c r="A493">
        <v>65850438</v>
      </c>
      <c r="B493" t="s">
        <v>11189</v>
      </c>
      <c r="C493" t="s">
        <v>7665</v>
      </c>
    </row>
    <row r="494" spans="1:3">
      <c r="A494">
        <v>65850436</v>
      </c>
      <c r="B494" t="s">
        <v>11190</v>
      </c>
      <c r="C494" t="s">
        <v>550</v>
      </c>
    </row>
    <row r="495" spans="1:3">
      <c r="A495">
        <v>65850374</v>
      </c>
      <c r="B495" t="s">
        <v>11191</v>
      </c>
      <c r="C495" t="s">
        <v>6730</v>
      </c>
    </row>
    <row r="496" spans="1:3">
      <c r="A496">
        <v>65850372</v>
      </c>
      <c r="B496" t="s">
        <v>11192</v>
      </c>
      <c r="C496" t="s">
        <v>7668</v>
      </c>
    </row>
    <row r="497" spans="1:3">
      <c r="A497">
        <v>65850310</v>
      </c>
      <c r="B497" t="s">
        <v>11193</v>
      </c>
      <c r="C497" t="s">
        <v>3765</v>
      </c>
    </row>
    <row r="498" spans="1:3">
      <c r="A498">
        <v>65850308</v>
      </c>
      <c r="B498" t="s">
        <v>11194</v>
      </c>
      <c r="C498" t="s">
        <v>6733</v>
      </c>
    </row>
    <row r="499" spans="1:3">
      <c r="A499">
        <v>65850246</v>
      </c>
      <c r="B499" t="s">
        <v>11195</v>
      </c>
      <c r="C499" t="s">
        <v>6736</v>
      </c>
    </row>
    <row r="500" spans="1:3">
      <c r="A500">
        <v>65850244</v>
      </c>
      <c r="B500" t="s">
        <v>11196</v>
      </c>
      <c r="C500" t="s">
        <v>1700</v>
      </c>
    </row>
    <row r="501" spans="1:3">
      <c r="A501">
        <v>65850182</v>
      </c>
      <c r="B501" t="s">
        <v>11197</v>
      </c>
      <c r="C501" t="s">
        <v>7671</v>
      </c>
    </row>
    <row r="502" spans="1:3">
      <c r="A502">
        <v>65850180</v>
      </c>
      <c r="B502" t="s">
        <v>11198</v>
      </c>
      <c r="C502" t="s">
        <v>4743</v>
      </c>
    </row>
    <row r="503" spans="1:3">
      <c r="A503">
        <v>65850118</v>
      </c>
      <c r="B503" t="s">
        <v>11199</v>
      </c>
      <c r="C503" t="s">
        <v>7674</v>
      </c>
    </row>
    <row r="504" spans="1:3">
      <c r="A504">
        <v>65850116</v>
      </c>
      <c r="B504" t="s">
        <v>11200</v>
      </c>
      <c r="C504" t="s">
        <v>2819</v>
      </c>
    </row>
    <row r="505" spans="1:3">
      <c r="A505">
        <v>65850054</v>
      </c>
      <c r="B505" t="s">
        <v>11201</v>
      </c>
      <c r="C505" t="s">
        <v>3768</v>
      </c>
    </row>
    <row r="506" spans="1:3">
      <c r="A506">
        <v>65850052</v>
      </c>
      <c r="B506" t="s">
        <v>11202</v>
      </c>
      <c r="C506" t="s">
        <v>554</v>
      </c>
    </row>
    <row r="507" spans="1:3">
      <c r="A507">
        <v>65849990</v>
      </c>
      <c r="B507" t="s">
        <v>11203</v>
      </c>
      <c r="C507" t="s">
        <v>3771</v>
      </c>
    </row>
    <row r="508" spans="1:3">
      <c r="A508">
        <v>65849988</v>
      </c>
      <c r="B508" t="s">
        <v>11204</v>
      </c>
      <c r="C508" t="s">
        <v>1709</v>
      </c>
    </row>
    <row r="509" spans="1:3">
      <c r="A509">
        <v>65849926</v>
      </c>
      <c r="B509" t="s">
        <v>11205</v>
      </c>
      <c r="C509" t="s">
        <v>7677</v>
      </c>
    </row>
    <row r="510" spans="1:3">
      <c r="A510">
        <v>65849924</v>
      </c>
      <c r="B510" t="s">
        <v>11206</v>
      </c>
      <c r="C510" t="s">
        <v>1714</v>
      </c>
    </row>
    <row r="511" spans="1:3">
      <c r="A511">
        <v>65849862</v>
      </c>
      <c r="B511" t="s">
        <v>11207</v>
      </c>
      <c r="C511" t="s">
        <v>1719</v>
      </c>
    </row>
    <row r="512" spans="1:3">
      <c r="A512">
        <v>65849860</v>
      </c>
      <c r="B512" t="s">
        <v>11208</v>
      </c>
      <c r="C512" t="s">
        <v>4746</v>
      </c>
    </row>
    <row r="513" spans="1:3">
      <c r="A513">
        <v>65849798</v>
      </c>
      <c r="B513" t="s">
        <v>11209</v>
      </c>
      <c r="C513" t="s">
        <v>2822</v>
      </c>
    </row>
    <row r="514" spans="1:3">
      <c r="A514">
        <v>65849796</v>
      </c>
      <c r="B514" t="s">
        <v>11210</v>
      </c>
      <c r="C514" t="s">
        <v>3774</v>
      </c>
    </row>
    <row r="515" spans="1:3">
      <c r="A515">
        <v>65849730</v>
      </c>
      <c r="B515" t="s">
        <v>11211</v>
      </c>
      <c r="C515" t="s">
        <v>4752</v>
      </c>
    </row>
    <row r="516" spans="1:3">
      <c r="A516">
        <v>65849728</v>
      </c>
      <c r="B516" t="s">
        <v>11212</v>
      </c>
      <c r="C516" t="s">
        <v>5722</v>
      </c>
    </row>
    <row r="517" spans="1:3">
      <c r="A517">
        <v>65849666</v>
      </c>
      <c r="B517" t="s">
        <v>11213</v>
      </c>
      <c r="C517" t="s">
        <v>2825</v>
      </c>
    </row>
    <row r="518" spans="1:3">
      <c r="A518">
        <v>65849664</v>
      </c>
      <c r="B518" t="s">
        <v>11214</v>
      </c>
      <c r="C518" t="s">
        <v>1723</v>
      </c>
    </row>
    <row r="519" spans="1:3">
      <c r="A519">
        <v>65849602</v>
      </c>
      <c r="B519" t="s">
        <v>11215</v>
      </c>
      <c r="C519" t="s">
        <v>1728</v>
      </c>
    </row>
    <row r="520" spans="1:3">
      <c r="A520">
        <v>65849600</v>
      </c>
      <c r="B520" t="s">
        <v>11216</v>
      </c>
      <c r="C520" t="s">
        <v>6739</v>
      </c>
    </row>
    <row r="521" spans="1:3">
      <c r="A521">
        <v>65849538</v>
      </c>
      <c r="B521" t="s">
        <v>11217</v>
      </c>
      <c r="C521" t="s">
        <v>4755</v>
      </c>
    </row>
    <row r="522" spans="1:3">
      <c r="A522">
        <v>65849536</v>
      </c>
      <c r="B522" t="s">
        <v>11218</v>
      </c>
      <c r="C522" t="s">
        <v>6742</v>
      </c>
    </row>
    <row r="523" spans="1:3">
      <c r="A523">
        <v>65849474</v>
      </c>
      <c r="B523" t="s">
        <v>11219</v>
      </c>
      <c r="C523" t="s">
        <v>2828</v>
      </c>
    </row>
    <row r="524" spans="1:3">
      <c r="A524">
        <v>65849472</v>
      </c>
      <c r="B524" t="s">
        <v>11220</v>
      </c>
      <c r="C524" t="s">
        <v>3779</v>
      </c>
    </row>
    <row r="525" spans="1:3">
      <c r="A525">
        <v>65850820</v>
      </c>
      <c r="B525" t="s">
        <v>11221</v>
      </c>
      <c r="C525" t="s">
        <v>4758</v>
      </c>
    </row>
    <row r="526" spans="1:3">
      <c r="A526">
        <v>65850758</v>
      </c>
      <c r="B526" t="s">
        <v>11222</v>
      </c>
      <c r="C526" t="s">
        <v>2832</v>
      </c>
    </row>
    <row r="527" spans="1:3">
      <c r="A527">
        <v>65850756</v>
      </c>
      <c r="B527" t="s">
        <v>11223</v>
      </c>
      <c r="C527" t="s">
        <v>7680</v>
      </c>
    </row>
    <row r="528" spans="1:3">
      <c r="A528">
        <v>65850690</v>
      </c>
      <c r="B528" t="s">
        <v>11224</v>
      </c>
      <c r="C528" t="s">
        <v>5726</v>
      </c>
    </row>
    <row r="529" spans="1:3">
      <c r="A529">
        <v>65850688</v>
      </c>
      <c r="B529" t="s">
        <v>11225</v>
      </c>
      <c r="C529" t="s">
        <v>6745</v>
      </c>
    </row>
    <row r="530" spans="1:3">
      <c r="A530">
        <v>65850626</v>
      </c>
      <c r="B530" t="s">
        <v>11226</v>
      </c>
      <c r="C530" t="s">
        <v>1731</v>
      </c>
    </row>
    <row r="531" spans="1:3">
      <c r="A531">
        <v>65850624</v>
      </c>
      <c r="B531" t="s">
        <v>11227</v>
      </c>
      <c r="C531" t="s">
        <v>4761</v>
      </c>
    </row>
    <row r="532" spans="1:3">
      <c r="A532">
        <v>65850562</v>
      </c>
      <c r="B532" t="s">
        <v>11228</v>
      </c>
      <c r="C532" t="s">
        <v>4765</v>
      </c>
    </row>
    <row r="533" spans="1:3">
      <c r="A533">
        <v>65850560</v>
      </c>
      <c r="B533" t="s">
        <v>11229</v>
      </c>
      <c r="C533" t="s">
        <v>5729</v>
      </c>
    </row>
    <row r="534" spans="1:3">
      <c r="A534">
        <v>65850498</v>
      </c>
      <c r="B534" t="s">
        <v>11230</v>
      </c>
      <c r="C534" t="s">
        <v>7683</v>
      </c>
    </row>
    <row r="535" spans="1:3">
      <c r="A535">
        <v>65850496</v>
      </c>
      <c r="B535" t="s">
        <v>11231</v>
      </c>
      <c r="C535" t="s">
        <v>2835</v>
      </c>
    </row>
    <row r="536" spans="1:3">
      <c r="A536">
        <v>65850434</v>
      </c>
      <c r="B536" t="s">
        <v>11232</v>
      </c>
      <c r="C536" t="s">
        <v>1734</v>
      </c>
    </row>
    <row r="537" spans="1:3">
      <c r="A537">
        <v>65850432</v>
      </c>
      <c r="B537" t="s">
        <v>11233</v>
      </c>
      <c r="C537" t="s">
        <v>3782</v>
      </c>
    </row>
    <row r="538" spans="1:3">
      <c r="A538">
        <v>65850370</v>
      </c>
      <c r="B538" t="s">
        <v>11234</v>
      </c>
      <c r="C538" t="s">
        <v>1738</v>
      </c>
    </row>
    <row r="539" spans="1:3">
      <c r="A539">
        <v>65850368</v>
      </c>
      <c r="B539" t="s">
        <v>11235</v>
      </c>
      <c r="C539" t="s">
        <v>7686</v>
      </c>
    </row>
    <row r="540" spans="1:3">
      <c r="A540">
        <v>65850306</v>
      </c>
      <c r="B540" t="s">
        <v>11236</v>
      </c>
      <c r="C540" t="s">
        <v>7689</v>
      </c>
    </row>
    <row r="541" spans="1:3">
      <c r="A541">
        <v>65850304</v>
      </c>
      <c r="B541" t="s">
        <v>11237</v>
      </c>
      <c r="C541" t="s">
        <v>4768</v>
      </c>
    </row>
    <row r="542" spans="1:3">
      <c r="A542">
        <v>65850242</v>
      </c>
      <c r="B542" t="s">
        <v>11238</v>
      </c>
      <c r="C542" t="s">
        <v>4771</v>
      </c>
    </row>
    <row r="543" spans="1:3">
      <c r="A543">
        <v>65850240</v>
      </c>
      <c r="B543" t="s">
        <v>11239</v>
      </c>
      <c r="C543" t="s">
        <v>3785</v>
      </c>
    </row>
    <row r="544" spans="1:3">
      <c r="A544">
        <v>65850178</v>
      </c>
      <c r="B544" t="s">
        <v>11240</v>
      </c>
      <c r="C544" t="s">
        <v>1742</v>
      </c>
    </row>
    <row r="545" spans="1:3">
      <c r="A545">
        <v>65850176</v>
      </c>
      <c r="B545" t="s">
        <v>11241</v>
      </c>
      <c r="C545" t="s">
        <v>3788</v>
      </c>
    </row>
    <row r="546" spans="1:3">
      <c r="A546">
        <v>65850114</v>
      </c>
      <c r="B546" t="s">
        <v>11242</v>
      </c>
      <c r="C546" t="s">
        <v>6748</v>
      </c>
    </row>
    <row r="547" spans="1:3">
      <c r="A547">
        <v>65850112</v>
      </c>
      <c r="B547" t="s">
        <v>11243</v>
      </c>
      <c r="C547" t="s">
        <v>6751</v>
      </c>
    </row>
    <row r="548" spans="1:3">
      <c r="A548">
        <v>65850050</v>
      </c>
      <c r="B548" t="s">
        <v>11244</v>
      </c>
      <c r="C548" t="s">
        <v>4774</v>
      </c>
    </row>
    <row r="549" spans="1:3">
      <c r="A549">
        <v>65850048</v>
      </c>
      <c r="B549" t="s">
        <v>11245</v>
      </c>
      <c r="C549" t="s">
        <v>5732</v>
      </c>
    </row>
    <row r="550" spans="1:3">
      <c r="A550">
        <v>65849986</v>
      </c>
      <c r="B550" t="s">
        <v>11246</v>
      </c>
      <c r="C550" t="s">
        <v>6754</v>
      </c>
    </row>
    <row r="551" spans="1:3">
      <c r="A551">
        <v>65849984</v>
      </c>
      <c r="B551" t="s">
        <v>11247</v>
      </c>
      <c r="C551" t="s">
        <v>4779</v>
      </c>
    </row>
    <row r="552" spans="1:3">
      <c r="A552">
        <v>65849922</v>
      </c>
      <c r="B552" t="s">
        <v>11248</v>
      </c>
      <c r="C552" t="s">
        <v>559</v>
      </c>
    </row>
    <row r="553" spans="1:3">
      <c r="A553">
        <v>65849920</v>
      </c>
      <c r="B553" t="s">
        <v>11249</v>
      </c>
      <c r="C553" t="s">
        <v>2840</v>
      </c>
    </row>
    <row r="554" spans="1:3">
      <c r="A554">
        <v>65849858</v>
      </c>
      <c r="B554" t="s">
        <v>11250</v>
      </c>
      <c r="C554" t="s">
        <v>6759</v>
      </c>
    </row>
    <row r="555" spans="1:3">
      <c r="A555">
        <v>65849856</v>
      </c>
      <c r="B555" t="s">
        <v>11251</v>
      </c>
      <c r="C555" t="s">
        <v>7692</v>
      </c>
    </row>
    <row r="556" spans="1:3">
      <c r="A556">
        <v>65849794</v>
      </c>
      <c r="B556" t="s">
        <v>11252</v>
      </c>
      <c r="C556" t="s">
        <v>2844</v>
      </c>
    </row>
    <row r="557" spans="1:3">
      <c r="A557">
        <v>65849792</v>
      </c>
      <c r="B557" t="s">
        <v>11253</v>
      </c>
      <c r="C557" t="s">
        <v>6762</v>
      </c>
    </row>
    <row r="558" spans="1:3">
      <c r="A558">
        <v>65849726</v>
      </c>
      <c r="B558" t="s">
        <v>11254</v>
      </c>
      <c r="C558" t="s">
        <v>4784</v>
      </c>
    </row>
    <row r="559" spans="1:3">
      <c r="A559">
        <v>65849724</v>
      </c>
      <c r="B559" t="s">
        <v>11255</v>
      </c>
      <c r="C559" t="s">
        <v>6765</v>
      </c>
    </row>
    <row r="560" spans="1:3">
      <c r="A560">
        <v>65849662</v>
      </c>
      <c r="B560" t="s">
        <v>11256</v>
      </c>
      <c r="C560" t="s">
        <v>2847</v>
      </c>
    </row>
    <row r="561" spans="1:3">
      <c r="A561">
        <v>65849660</v>
      </c>
      <c r="B561" t="s">
        <v>11257</v>
      </c>
      <c r="C561" t="s">
        <v>6768</v>
      </c>
    </row>
    <row r="562" spans="1:3">
      <c r="A562">
        <v>65849598</v>
      </c>
      <c r="B562" t="s">
        <v>11258</v>
      </c>
      <c r="C562" t="s">
        <v>2851</v>
      </c>
    </row>
    <row r="563" spans="1:3">
      <c r="A563">
        <v>65849596</v>
      </c>
      <c r="B563" t="s">
        <v>11259</v>
      </c>
      <c r="C563" t="s">
        <v>7695</v>
      </c>
    </row>
    <row r="564" spans="1:3">
      <c r="A564">
        <v>65849534</v>
      </c>
      <c r="B564" t="s">
        <v>11260</v>
      </c>
      <c r="C564" t="s">
        <v>3791</v>
      </c>
    </row>
    <row r="565" spans="1:3">
      <c r="A565">
        <v>65849532</v>
      </c>
      <c r="B565" t="s">
        <v>11261</v>
      </c>
      <c r="C565" t="s">
        <v>7698</v>
      </c>
    </row>
    <row r="566" spans="1:3">
      <c r="A566">
        <v>65849470</v>
      </c>
      <c r="B566" t="s">
        <v>11262</v>
      </c>
      <c r="C566" t="s">
        <v>4787</v>
      </c>
    </row>
    <row r="567" spans="1:3">
      <c r="A567">
        <v>65849468</v>
      </c>
      <c r="B567" t="s">
        <v>11263</v>
      </c>
      <c r="C567" t="s">
        <v>4790</v>
      </c>
    </row>
    <row r="568" spans="1:3">
      <c r="A568">
        <v>65850818</v>
      </c>
      <c r="B568" t="s">
        <v>11264</v>
      </c>
      <c r="C568" t="s">
        <v>2854</v>
      </c>
    </row>
    <row r="569" spans="1:3">
      <c r="A569">
        <v>65850816</v>
      </c>
      <c r="B569" t="s">
        <v>11265</v>
      </c>
      <c r="C569" t="s">
        <v>5735</v>
      </c>
    </row>
    <row r="570" spans="1:3">
      <c r="A570">
        <v>65850754</v>
      </c>
      <c r="B570" t="s">
        <v>11266</v>
      </c>
      <c r="C570" t="s">
        <v>7701</v>
      </c>
    </row>
    <row r="571" spans="1:3">
      <c r="A571">
        <v>65850752</v>
      </c>
      <c r="B571" t="s">
        <v>11267</v>
      </c>
      <c r="C571" t="s">
        <v>3794</v>
      </c>
    </row>
    <row r="572" spans="1:3">
      <c r="A572">
        <v>65850686</v>
      </c>
      <c r="B572" t="s">
        <v>11268</v>
      </c>
      <c r="C572" t="s">
        <v>6771</v>
      </c>
    </row>
    <row r="573" spans="1:3">
      <c r="A573">
        <v>65850684</v>
      </c>
      <c r="B573" t="s">
        <v>11269</v>
      </c>
      <c r="C573" t="s">
        <v>4794</v>
      </c>
    </row>
    <row r="574" spans="1:3">
      <c r="A574">
        <v>65850622</v>
      </c>
      <c r="B574" t="s">
        <v>11270</v>
      </c>
      <c r="C574" t="s">
        <v>3797</v>
      </c>
    </row>
    <row r="575" spans="1:3">
      <c r="A575">
        <v>65850620</v>
      </c>
      <c r="B575" t="s">
        <v>11271</v>
      </c>
      <c r="C575" t="s">
        <v>4798</v>
      </c>
    </row>
    <row r="576" spans="1:3">
      <c r="A576">
        <v>65850558</v>
      </c>
      <c r="B576" t="s">
        <v>11272</v>
      </c>
      <c r="C576" t="s">
        <v>4801</v>
      </c>
    </row>
    <row r="577" spans="1:3">
      <c r="A577">
        <v>65850556</v>
      </c>
      <c r="B577" t="s">
        <v>11273</v>
      </c>
      <c r="C577" t="s">
        <v>3801</v>
      </c>
    </row>
    <row r="578" spans="1:3">
      <c r="A578">
        <v>65850494</v>
      </c>
      <c r="B578" t="s">
        <v>11274</v>
      </c>
      <c r="C578" t="s">
        <v>5738</v>
      </c>
    </row>
    <row r="579" spans="1:3">
      <c r="A579">
        <v>65850492</v>
      </c>
      <c r="B579" t="s">
        <v>11275</v>
      </c>
      <c r="C579" t="s">
        <v>1746</v>
      </c>
    </row>
    <row r="580" spans="1:3">
      <c r="A580">
        <v>65850430</v>
      </c>
      <c r="B580" t="s">
        <v>11276</v>
      </c>
      <c r="C580" t="s">
        <v>3805</v>
      </c>
    </row>
    <row r="581" spans="1:3">
      <c r="A581">
        <v>65850428</v>
      </c>
      <c r="B581" t="s">
        <v>11277</v>
      </c>
      <c r="C581" t="s">
        <v>562</v>
      </c>
    </row>
    <row r="582" spans="1:3">
      <c r="A582">
        <v>65850366</v>
      </c>
      <c r="B582" t="s">
        <v>11278</v>
      </c>
      <c r="C582" t="s">
        <v>5741</v>
      </c>
    </row>
    <row r="583" spans="1:3">
      <c r="A583">
        <v>65850364</v>
      </c>
      <c r="B583" t="s">
        <v>11279</v>
      </c>
      <c r="C583" t="s">
        <v>6775</v>
      </c>
    </row>
    <row r="584" spans="1:3">
      <c r="A584">
        <v>65850302</v>
      </c>
      <c r="B584" t="s">
        <v>11280</v>
      </c>
      <c r="C584" t="s">
        <v>1750</v>
      </c>
    </row>
    <row r="585" spans="1:3">
      <c r="A585">
        <v>65850300</v>
      </c>
      <c r="B585" t="s">
        <v>11281</v>
      </c>
      <c r="C585" t="s">
        <v>4804</v>
      </c>
    </row>
    <row r="586" spans="1:3">
      <c r="A586">
        <v>65850238</v>
      </c>
      <c r="B586" t="s">
        <v>11282</v>
      </c>
      <c r="C586" t="s">
        <v>4808</v>
      </c>
    </row>
    <row r="587" spans="1:3">
      <c r="A587">
        <v>65850236</v>
      </c>
      <c r="B587" t="s">
        <v>11283</v>
      </c>
      <c r="C587" t="s">
        <v>5744</v>
      </c>
    </row>
    <row r="588" spans="1:3">
      <c r="A588">
        <v>65850174</v>
      </c>
      <c r="B588" t="s">
        <v>11284</v>
      </c>
      <c r="C588" t="s">
        <v>1754</v>
      </c>
    </row>
    <row r="589" spans="1:3">
      <c r="A589">
        <v>65850172</v>
      </c>
      <c r="B589" t="s">
        <v>11285</v>
      </c>
      <c r="C589" t="s">
        <v>4811</v>
      </c>
    </row>
    <row r="590" spans="1:3">
      <c r="A590">
        <v>65850110</v>
      </c>
      <c r="B590" t="s">
        <v>11286</v>
      </c>
      <c r="C590" t="s">
        <v>5747</v>
      </c>
    </row>
    <row r="591" spans="1:3">
      <c r="A591">
        <v>65850108</v>
      </c>
      <c r="B591" t="s">
        <v>11287</v>
      </c>
      <c r="C591" t="s">
        <v>7704</v>
      </c>
    </row>
    <row r="592" spans="1:3">
      <c r="A592">
        <v>65850046</v>
      </c>
      <c r="B592" t="s">
        <v>11288</v>
      </c>
      <c r="C592" t="s">
        <v>4814</v>
      </c>
    </row>
    <row r="593" spans="1:3">
      <c r="A593">
        <v>65850044</v>
      </c>
      <c r="B593" t="s">
        <v>11289</v>
      </c>
      <c r="C593" t="s">
        <v>7707</v>
      </c>
    </row>
    <row r="594" spans="1:3">
      <c r="A594">
        <v>65849982</v>
      </c>
      <c r="B594" t="s">
        <v>11290</v>
      </c>
      <c r="C594" t="s">
        <v>5750</v>
      </c>
    </row>
    <row r="595" spans="1:3">
      <c r="A595">
        <v>65849980</v>
      </c>
      <c r="B595" t="s">
        <v>11291</v>
      </c>
      <c r="C595" t="s">
        <v>7710</v>
      </c>
    </row>
    <row r="596" spans="1:3">
      <c r="A596">
        <v>65849918</v>
      </c>
      <c r="B596" t="s">
        <v>11292</v>
      </c>
      <c r="C596" t="s">
        <v>566</v>
      </c>
    </row>
    <row r="597" spans="1:3">
      <c r="A597">
        <v>65849916</v>
      </c>
      <c r="B597" t="s">
        <v>11293</v>
      </c>
      <c r="C597" t="s">
        <v>4817</v>
      </c>
    </row>
    <row r="598" spans="1:3">
      <c r="A598">
        <v>65849854</v>
      </c>
      <c r="B598" t="s">
        <v>11294</v>
      </c>
      <c r="C598" t="s">
        <v>4820</v>
      </c>
    </row>
    <row r="599" spans="1:3">
      <c r="A599">
        <v>65849852</v>
      </c>
      <c r="B599" t="s">
        <v>11295</v>
      </c>
      <c r="C599" t="s">
        <v>571</v>
      </c>
    </row>
    <row r="600" spans="1:3">
      <c r="A600">
        <v>65849790</v>
      </c>
      <c r="B600" t="s">
        <v>11296</v>
      </c>
      <c r="C600" t="s">
        <v>5753</v>
      </c>
    </row>
    <row r="601" spans="1:3">
      <c r="A601">
        <v>65849788</v>
      </c>
      <c r="B601" t="s">
        <v>11297</v>
      </c>
      <c r="C601" t="s">
        <v>4823</v>
      </c>
    </row>
    <row r="602" spans="1:3">
      <c r="A602">
        <v>65849722</v>
      </c>
      <c r="B602" t="s">
        <v>11298</v>
      </c>
      <c r="C602" t="s">
        <v>5756</v>
      </c>
    </row>
    <row r="603" spans="1:3">
      <c r="A603">
        <v>65849720</v>
      </c>
      <c r="B603" t="s">
        <v>11299</v>
      </c>
      <c r="C603" t="s">
        <v>4826</v>
      </c>
    </row>
    <row r="604" spans="1:3">
      <c r="A604">
        <v>65849658</v>
      </c>
      <c r="B604" t="s">
        <v>11300</v>
      </c>
      <c r="C604" t="s">
        <v>3808</v>
      </c>
    </row>
    <row r="605" spans="1:3">
      <c r="A605">
        <v>65849656</v>
      </c>
      <c r="B605" t="s">
        <v>11301</v>
      </c>
      <c r="C605" t="s">
        <v>5760</v>
      </c>
    </row>
    <row r="606" spans="1:3">
      <c r="A606">
        <v>65849594</v>
      </c>
      <c r="B606" t="s">
        <v>11302</v>
      </c>
      <c r="C606" t="s">
        <v>4829</v>
      </c>
    </row>
    <row r="607" spans="1:3">
      <c r="A607">
        <v>65849592</v>
      </c>
      <c r="B607" t="s">
        <v>11303</v>
      </c>
      <c r="C607" t="s">
        <v>3811</v>
      </c>
    </row>
    <row r="608" spans="1:3">
      <c r="A608">
        <v>65849530</v>
      </c>
      <c r="B608" t="s">
        <v>11304</v>
      </c>
      <c r="C608" t="s">
        <v>7713</v>
      </c>
    </row>
    <row r="609" spans="1:3">
      <c r="A609">
        <v>65849528</v>
      </c>
      <c r="B609" t="s">
        <v>11305</v>
      </c>
      <c r="C609" t="s">
        <v>7716</v>
      </c>
    </row>
    <row r="610" spans="1:3">
      <c r="A610">
        <v>65849466</v>
      </c>
      <c r="B610" t="s">
        <v>11306</v>
      </c>
      <c r="C610" t="s">
        <v>3815</v>
      </c>
    </row>
    <row r="611" spans="1:3">
      <c r="A611">
        <v>65849464</v>
      </c>
      <c r="B611" t="s">
        <v>11307</v>
      </c>
      <c r="C611" t="s">
        <v>1757</v>
      </c>
    </row>
    <row r="612" spans="1:3">
      <c r="A612">
        <v>65850814</v>
      </c>
      <c r="B612" t="s">
        <v>11308</v>
      </c>
      <c r="C612" t="s">
        <v>574</v>
      </c>
    </row>
    <row r="613" spans="1:3">
      <c r="A613">
        <v>65850812</v>
      </c>
      <c r="B613" t="s">
        <v>11309</v>
      </c>
      <c r="C613" t="s">
        <v>6778</v>
      </c>
    </row>
    <row r="614" spans="1:3">
      <c r="A614">
        <v>65850750</v>
      </c>
      <c r="B614" t="s">
        <v>11310</v>
      </c>
      <c r="C614" t="s">
        <v>6782</v>
      </c>
    </row>
    <row r="615" spans="1:3">
      <c r="A615">
        <v>65850748</v>
      </c>
      <c r="B615" t="s">
        <v>11311</v>
      </c>
      <c r="C615" t="s">
        <v>579</v>
      </c>
    </row>
    <row r="616" spans="1:3">
      <c r="A616">
        <v>65850682</v>
      </c>
      <c r="B616" t="s">
        <v>11312</v>
      </c>
      <c r="C616" t="s">
        <v>582</v>
      </c>
    </row>
    <row r="617" spans="1:3">
      <c r="A617">
        <v>65850680</v>
      </c>
      <c r="B617" t="s">
        <v>11313</v>
      </c>
      <c r="C617" t="s">
        <v>587</v>
      </c>
    </row>
    <row r="618" spans="1:3">
      <c r="A618">
        <v>65850618</v>
      </c>
      <c r="B618" t="s">
        <v>11314</v>
      </c>
      <c r="C618" t="s">
        <v>3818</v>
      </c>
    </row>
    <row r="619" spans="1:3">
      <c r="A619">
        <v>65850616</v>
      </c>
      <c r="B619" t="s">
        <v>11315</v>
      </c>
      <c r="C619" t="s">
        <v>3821</v>
      </c>
    </row>
    <row r="620" spans="1:3">
      <c r="A620">
        <v>65850554</v>
      </c>
      <c r="B620" t="s">
        <v>11316</v>
      </c>
      <c r="C620" t="s">
        <v>1760</v>
      </c>
    </row>
    <row r="621" spans="1:3">
      <c r="A621">
        <v>65850552</v>
      </c>
      <c r="B621" t="s">
        <v>11317</v>
      </c>
      <c r="C621" t="s">
        <v>6785</v>
      </c>
    </row>
    <row r="622" spans="1:3">
      <c r="A622">
        <v>65850490</v>
      </c>
      <c r="B622" t="s">
        <v>11318</v>
      </c>
      <c r="C622" t="s">
        <v>5763</v>
      </c>
    </row>
    <row r="623" spans="1:3">
      <c r="A623">
        <v>65850488</v>
      </c>
      <c r="B623" t="s">
        <v>11319</v>
      </c>
      <c r="C623" t="s">
        <v>3824</v>
      </c>
    </row>
    <row r="624" spans="1:3">
      <c r="A624">
        <v>65850426</v>
      </c>
      <c r="B624" t="s">
        <v>11320</v>
      </c>
      <c r="C624" t="s">
        <v>4832</v>
      </c>
    </row>
    <row r="625" spans="1:3">
      <c r="A625">
        <v>65850424</v>
      </c>
      <c r="B625" t="s">
        <v>11321</v>
      </c>
      <c r="C625" t="s">
        <v>7719</v>
      </c>
    </row>
    <row r="626" spans="1:3">
      <c r="A626">
        <v>65850362</v>
      </c>
      <c r="B626" t="s">
        <v>11322</v>
      </c>
      <c r="C626" t="s">
        <v>2857</v>
      </c>
    </row>
    <row r="627" spans="1:3">
      <c r="A627">
        <v>65850360</v>
      </c>
      <c r="B627" t="s">
        <v>11323</v>
      </c>
      <c r="C627" t="s">
        <v>7722</v>
      </c>
    </row>
    <row r="628" spans="1:3">
      <c r="A628">
        <v>65850298</v>
      </c>
      <c r="B628" t="s">
        <v>11324</v>
      </c>
      <c r="C628" t="s">
        <v>7725</v>
      </c>
    </row>
    <row r="629" spans="1:3">
      <c r="A629">
        <v>65850296</v>
      </c>
      <c r="B629" t="s">
        <v>11325</v>
      </c>
      <c r="C629" t="s">
        <v>3827</v>
      </c>
    </row>
    <row r="630" spans="1:3">
      <c r="A630">
        <v>65850234</v>
      </c>
      <c r="B630" t="s">
        <v>11326</v>
      </c>
      <c r="C630" t="s">
        <v>6788</v>
      </c>
    </row>
    <row r="631" spans="1:3">
      <c r="A631">
        <v>65850232</v>
      </c>
      <c r="B631" t="s">
        <v>11327</v>
      </c>
      <c r="C631" t="s">
        <v>1763</v>
      </c>
    </row>
    <row r="632" spans="1:3">
      <c r="A632">
        <v>65850170</v>
      </c>
      <c r="B632" t="s">
        <v>11328</v>
      </c>
      <c r="C632" t="s">
        <v>1766</v>
      </c>
    </row>
    <row r="633" spans="1:3">
      <c r="A633">
        <v>65850168</v>
      </c>
      <c r="B633" t="s">
        <v>11329</v>
      </c>
      <c r="C633" t="s">
        <v>3831</v>
      </c>
    </row>
    <row r="634" spans="1:3">
      <c r="A634">
        <v>65850106</v>
      </c>
      <c r="B634" t="s">
        <v>11330</v>
      </c>
      <c r="C634" t="s">
        <v>6792</v>
      </c>
    </row>
    <row r="635" spans="1:3">
      <c r="A635">
        <v>65850104</v>
      </c>
      <c r="B635" t="s">
        <v>11331</v>
      </c>
      <c r="C635" t="s">
        <v>6795</v>
      </c>
    </row>
    <row r="636" spans="1:3">
      <c r="A636">
        <v>65850042</v>
      </c>
      <c r="B636" t="s">
        <v>11332</v>
      </c>
      <c r="C636" t="s">
        <v>6800</v>
      </c>
    </row>
    <row r="637" spans="1:3">
      <c r="A637">
        <v>65850040</v>
      </c>
      <c r="B637" t="s">
        <v>11333</v>
      </c>
      <c r="C637" t="s">
        <v>7728</v>
      </c>
    </row>
    <row r="638" spans="1:3">
      <c r="A638">
        <v>65849978</v>
      </c>
      <c r="B638" t="s">
        <v>11334</v>
      </c>
      <c r="C638" t="s">
        <v>5766</v>
      </c>
    </row>
    <row r="639" spans="1:3">
      <c r="A639">
        <v>65849976</v>
      </c>
      <c r="B639" t="s">
        <v>11335</v>
      </c>
      <c r="C639" t="s">
        <v>1772</v>
      </c>
    </row>
    <row r="640" spans="1:3">
      <c r="A640">
        <v>65849914</v>
      </c>
      <c r="B640" t="s">
        <v>11336</v>
      </c>
      <c r="C640" t="s">
        <v>4835</v>
      </c>
    </row>
    <row r="641" spans="1:3">
      <c r="A641">
        <v>65849912</v>
      </c>
      <c r="B641" t="s">
        <v>11337</v>
      </c>
      <c r="C641" t="s">
        <v>2860</v>
      </c>
    </row>
    <row r="642" spans="1:3">
      <c r="A642">
        <v>65849850</v>
      </c>
      <c r="B642" t="s">
        <v>11338</v>
      </c>
      <c r="C642" t="s">
        <v>4839</v>
      </c>
    </row>
    <row r="643" spans="1:3">
      <c r="A643">
        <v>65849848</v>
      </c>
      <c r="B643" t="s">
        <v>11339</v>
      </c>
      <c r="C643" t="s">
        <v>6803</v>
      </c>
    </row>
    <row r="644" spans="1:3">
      <c r="A644">
        <v>65849786</v>
      </c>
      <c r="B644" t="s">
        <v>11340</v>
      </c>
      <c r="C644" t="s">
        <v>1775</v>
      </c>
    </row>
    <row r="645" spans="1:3">
      <c r="A645">
        <v>65849784</v>
      </c>
      <c r="B645" t="s">
        <v>11341</v>
      </c>
      <c r="C645" t="s">
        <v>4842</v>
      </c>
    </row>
    <row r="646" spans="1:3">
      <c r="A646">
        <v>65849718</v>
      </c>
      <c r="B646" t="s">
        <v>11342</v>
      </c>
      <c r="C646" t="s">
        <v>2864</v>
      </c>
    </row>
    <row r="647" spans="1:3">
      <c r="A647">
        <v>65849716</v>
      </c>
      <c r="B647" t="s">
        <v>11343</v>
      </c>
      <c r="C647" t="s">
        <v>1781</v>
      </c>
    </row>
    <row r="648" spans="1:3">
      <c r="A648">
        <v>65849654</v>
      </c>
      <c r="B648" t="s">
        <v>11344</v>
      </c>
      <c r="C648" t="s">
        <v>1789</v>
      </c>
    </row>
    <row r="649" spans="1:3">
      <c r="A649">
        <v>65849652</v>
      </c>
      <c r="B649" t="s">
        <v>11345</v>
      </c>
      <c r="C649" t="s">
        <v>1792</v>
      </c>
    </row>
    <row r="650" spans="1:3">
      <c r="A650">
        <v>65849590</v>
      </c>
      <c r="B650" t="s">
        <v>11346</v>
      </c>
      <c r="C650" t="s">
        <v>7732</v>
      </c>
    </row>
    <row r="651" spans="1:3">
      <c r="A651">
        <v>65849588</v>
      </c>
      <c r="B651" t="s">
        <v>11347</v>
      </c>
      <c r="C651" t="s">
        <v>6806</v>
      </c>
    </row>
    <row r="652" spans="1:3">
      <c r="A652">
        <v>65849526</v>
      </c>
      <c r="B652" t="s">
        <v>11348</v>
      </c>
      <c r="C652" t="s">
        <v>2867</v>
      </c>
    </row>
    <row r="653" spans="1:3">
      <c r="A653">
        <v>65849524</v>
      </c>
      <c r="B653" t="s">
        <v>11349</v>
      </c>
      <c r="C653" t="s">
        <v>4846</v>
      </c>
    </row>
    <row r="654" spans="1:3">
      <c r="A654">
        <v>65849462</v>
      </c>
      <c r="B654" t="s">
        <v>11350</v>
      </c>
      <c r="C654" t="s">
        <v>1797</v>
      </c>
    </row>
    <row r="655" spans="1:3">
      <c r="A655">
        <v>65849460</v>
      </c>
      <c r="B655" t="s">
        <v>11351</v>
      </c>
      <c r="C655" t="s">
        <v>3834</v>
      </c>
    </row>
    <row r="656" spans="1:3">
      <c r="A656">
        <v>65850810</v>
      </c>
      <c r="B656" t="s">
        <v>11352</v>
      </c>
      <c r="C656" t="s">
        <v>590</v>
      </c>
    </row>
    <row r="657" spans="1:3">
      <c r="A657">
        <v>65850808</v>
      </c>
      <c r="B657" t="s">
        <v>11353</v>
      </c>
      <c r="C657" t="s">
        <v>3837</v>
      </c>
    </row>
    <row r="658" spans="1:3">
      <c r="A658">
        <v>65850746</v>
      </c>
      <c r="B658" t="s">
        <v>11354</v>
      </c>
      <c r="C658" t="s">
        <v>1800</v>
      </c>
    </row>
    <row r="659" spans="1:3">
      <c r="A659">
        <v>65850744</v>
      </c>
      <c r="B659" t="s">
        <v>11355</v>
      </c>
      <c r="C659" t="s">
        <v>5769</v>
      </c>
    </row>
    <row r="660" spans="1:3">
      <c r="A660">
        <v>65850678</v>
      </c>
      <c r="B660" t="s">
        <v>11356</v>
      </c>
      <c r="C660" t="s">
        <v>3840</v>
      </c>
    </row>
    <row r="661" spans="1:3">
      <c r="A661">
        <v>65850676</v>
      </c>
      <c r="B661" t="s">
        <v>11357</v>
      </c>
      <c r="C661" t="s">
        <v>6809</v>
      </c>
    </row>
    <row r="662" spans="1:3">
      <c r="A662">
        <v>65850614</v>
      </c>
      <c r="B662" t="s">
        <v>11358</v>
      </c>
      <c r="C662" t="s">
        <v>4849</v>
      </c>
    </row>
    <row r="663" spans="1:3">
      <c r="A663">
        <v>65850612</v>
      </c>
      <c r="B663" t="s">
        <v>11359</v>
      </c>
      <c r="C663" t="s">
        <v>4852</v>
      </c>
    </row>
    <row r="664" spans="1:3">
      <c r="A664">
        <v>65850550</v>
      </c>
      <c r="B664" t="s">
        <v>11360</v>
      </c>
      <c r="C664" t="s">
        <v>6812</v>
      </c>
    </row>
    <row r="665" spans="1:3">
      <c r="A665">
        <v>65850548</v>
      </c>
      <c r="B665" t="s">
        <v>11361</v>
      </c>
      <c r="C665" t="s">
        <v>6816</v>
      </c>
    </row>
    <row r="666" spans="1:3">
      <c r="A666">
        <v>65850486</v>
      </c>
      <c r="B666" t="s">
        <v>11362</v>
      </c>
      <c r="C666" t="s">
        <v>4855</v>
      </c>
    </row>
    <row r="667" spans="1:3">
      <c r="A667">
        <v>65850484</v>
      </c>
      <c r="B667" t="s">
        <v>11363</v>
      </c>
      <c r="C667" t="s">
        <v>7735</v>
      </c>
    </row>
    <row r="668" spans="1:3">
      <c r="A668">
        <v>65850422</v>
      </c>
      <c r="B668" t="s">
        <v>11364</v>
      </c>
      <c r="C668" t="s">
        <v>593</v>
      </c>
    </row>
    <row r="669" spans="1:3">
      <c r="A669">
        <v>65850420</v>
      </c>
      <c r="B669" t="s">
        <v>11365</v>
      </c>
      <c r="C669" t="s">
        <v>2870</v>
      </c>
    </row>
    <row r="670" spans="1:3">
      <c r="A670">
        <v>65850358</v>
      </c>
      <c r="B670" t="s">
        <v>11366</v>
      </c>
      <c r="C670" t="s">
        <v>599</v>
      </c>
    </row>
    <row r="671" spans="1:3">
      <c r="A671">
        <v>65850356</v>
      </c>
      <c r="B671" t="s">
        <v>11367</v>
      </c>
      <c r="C671" t="s">
        <v>2873</v>
      </c>
    </row>
    <row r="672" spans="1:3">
      <c r="A672">
        <v>65850294</v>
      </c>
      <c r="B672" t="s">
        <v>11368</v>
      </c>
      <c r="C672" t="s">
        <v>603</v>
      </c>
    </row>
    <row r="673" spans="1:3">
      <c r="A673">
        <v>65850292</v>
      </c>
      <c r="B673" t="s">
        <v>11369</v>
      </c>
      <c r="C673" t="s">
        <v>1803</v>
      </c>
    </row>
    <row r="674" spans="1:3">
      <c r="A674">
        <v>65850230</v>
      </c>
      <c r="B674" t="s">
        <v>11370</v>
      </c>
      <c r="C674" t="s">
        <v>3844</v>
      </c>
    </row>
    <row r="675" spans="1:3">
      <c r="A675">
        <v>65850228</v>
      </c>
      <c r="B675" t="s">
        <v>11371</v>
      </c>
      <c r="C675" t="s">
        <v>4858</v>
      </c>
    </row>
    <row r="676" spans="1:3">
      <c r="A676">
        <v>65850166</v>
      </c>
      <c r="B676" t="s">
        <v>11372</v>
      </c>
      <c r="C676" t="s">
        <v>4861</v>
      </c>
    </row>
    <row r="677" spans="1:3">
      <c r="A677">
        <v>65850164</v>
      </c>
      <c r="B677" t="s">
        <v>11373</v>
      </c>
      <c r="C677" t="s">
        <v>3848</v>
      </c>
    </row>
    <row r="678" spans="1:3">
      <c r="A678">
        <v>65850102</v>
      </c>
      <c r="B678" t="s">
        <v>11374</v>
      </c>
      <c r="C678" t="s">
        <v>610</v>
      </c>
    </row>
    <row r="679" spans="1:3">
      <c r="A679">
        <v>65850100</v>
      </c>
      <c r="B679" t="s">
        <v>11375</v>
      </c>
      <c r="C679" t="s">
        <v>5773</v>
      </c>
    </row>
    <row r="680" spans="1:3">
      <c r="A680">
        <v>65850038</v>
      </c>
      <c r="B680" t="s">
        <v>11376</v>
      </c>
      <c r="C680" t="s">
        <v>5776</v>
      </c>
    </row>
    <row r="681" spans="1:3">
      <c r="A681">
        <v>65850036</v>
      </c>
      <c r="B681" t="s">
        <v>11377</v>
      </c>
      <c r="C681" t="s">
        <v>3852</v>
      </c>
    </row>
    <row r="682" spans="1:3">
      <c r="A682">
        <v>65849974</v>
      </c>
      <c r="B682" t="s">
        <v>11378</v>
      </c>
      <c r="C682" t="s">
        <v>4864</v>
      </c>
    </row>
    <row r="683" spans="1:3">
      <c r="A683">
        <v>65849972</v>
      </c>
      <c r="B683" t="s">
        <v>11379</v>
      </c>
      <c r="C683" t="s">
        <v>4867</v>
      </c>
    </row>
    <row r="684" spans="1:3">
      <c r="A684">
        <v>65849910</v>
      </c>
      <c r="B684" t="s">
        <v>11380</v>
      </c>
      <c r="C684" t="s">
        <v>5779</v>
      </c>
    </row>
    <row r="685" spans="1:3">
      <c r="A685">
        <v>65849908</v>
      </c>
      <c r="B685" t="s">
        <v>11381</v>
      </c>
      <c r="C685" t="s">
        <v>5782</v>
      </c>
    </row>
    <row r="686" spans="1:3">
      <c r="A686">
        <v>65849846</v>
      </c>
      <c r="B686" t="s">
        <v>11382</v>
      </c>
      <c r="C686" t="s">
        <v>7738</v>
      </c>
    </row>
    <row r="687" spans="1:3">
      <c r="A687">
        <v>65849844</v>
      </c>
      <c r="B687" t="s">
        <v>11383</v>
      </c>
      <c r="C687" t="s">
        <v>4870</v>
      </c>
    </row>
    <row r="688" spans="1:3">
      <c r="A688">
        <v>65849782</v>
      </c>
      <c r="B688" t="s">
        <v>11384</v>
      </c>
      <c r="C688" t="s">
        <v>3856</v>
      </c>
    </row>
    <row r="689" spans="1:3">
      <c r="A689">
        <v>65849780</v>
      </c>
      <c r="B689" t="s">
        <v>11385</v>
      </c>
      <c r="C689" t="s">
        <v>2878</v>
      </c>
    </row>
    <row r="690" spans="1:3">
      <c r="A690">
        <v>65849714</v>
      </c>
      <c r="B690" t="s">
        <v>11386</v>
      </c>
      <c r="C690" t="s">
        <v>619</v>
      </c>
    </row>
    <row r="691" spans="1:3">
      <c r="A691">
        <v>65849712</v>
      </c>
      <c r="B691" t="s">
        <v>11387</v>
      </c>
      <c r="C691" t="s">
        <v>7741</v>
      </c>
    </row>
    <row r="692" spans="1:3">
      <c r="A692">
        <v>65849650</v>
      </c>
      <c r="B692" t="s">
        <v>11388</v>
      </c>
      <c r="C692" t="s">
        <v>3859</v>
      </c>
    </row>
    <row r="693" spans="1:3">
      <c r="A693">
        <v>65849648</v>
      </c>
      <c r="B693" t="s">
        <v>11389</v>
      </c>
      <c r="C693" t="s">
        <v>5785</v>
      </c>
    </row>
    <row r="694" spans="1:3">
      <c r="A694">
        <v>65849586</v>
      </c>
      <c r="B694" t="s">
        <v>11390</v>
      </c>
      <c r="C694" t="s">
        <v>6820</v>
      </c>
    </row>
    <row r="695" spans="1:3">
      <c r="A695">
        <v>65849584</v>
      </c>
      <c r="B695" t="s">
        <v>11391</v>
      </c>
      <c r="C695" t="s">
        <v>3863</v>
      </c>
    </row>
    <row r="696" spans="1:3">
      <c r="A696">
        <v>65849522</v>
      </c>
      <c r="B696" t="s">
        <v>11392</v>
      </c>
      <c r="C696" t="s">
        <v>627</v>
      </c>
    </row>
    <row r="697" spans="1:3">
      <c r="A697">
        <v>65849520</v>
      </c>
      <c r="B697" t="s">
        <v>11393</v>
      </c>
      <c r="C697" t="s">
        <v>5789</v>
      </c>
    </row>
    <row r="698" spans="1:3">
      <c r="A698">
        <v>65849458</v>
      </c>
      <c r="B698" t="s">
        <v>11394</v>
      </c>
      <c r="C698" t="s">
        <v>3866</v>
      </c>
    </row>
    <row r="699" spans="1:3">
      <c r="A699">
        <v>65849456</v>
      </c>
      <c r="B699" t="s">
        <v>11395</v>
      </c>
      <c r="C699" t="s">
        <v>1808</v>
      </c>
    </row>
    <row r="700" spans="1:3">
      <c r="A700">
        <v>65850806</v>
      </c>
      <c r="B700" t="s">
        <v>11396</v>
      </c>
      <c r="C700" t="s">
        <v>7744</v>
      </c>
    </row>
    <row r="701" spans="1:3">
      <c r="A701">
        <v>65850804</v>
      </c>
      <c r="B701" t="s">
        <v>11397</v>
      </c>
      <c r="C701" t="s">
        <v>3869</v>
      </c>
    </row>
    <row r="702" spans="1:3">
      <c r="A702">
        <v>65850742</v>
      </c>
      <c r="B702" t="s">
        <v>11398</v>
      </c>
      <c r="C702" t="s">
        <v>631</v>
      </c>
    </row>
    <row r="703" spans="1:3">
      <c r="A703">
        <v>61723300</v>
      </c>
      <c r="B703" t="s">
        <v>11399</v>
      </c>
      <c r="C703" t="s">
        <v>5793</v>
      </c>
    </row>
    <row r="704" spans="1:3">
      <c r="A704">
        <v>61723302</v>
      </c>
      <c r="B704" t="s">
        <v>11400</v>
      </c>
      <c r="C704" t="s">
        <v>4875</v>
      </c>
    </row>
    <row r="705" spans="1:3">
      <c r="A705">
        <v>61723306</v>
      </c>
      <c r="B705" t="s">
        <v>11401</v>
      </c>
      <c r="C705" t="s">
        <v>3875</v>
      </c>
    </row>
    <row r="706" spans="1:3">
      <c r="A706">
        <v>61723308</v>
      </c>
      <c r="B706" t="s">
        <v>11402</v>
      </c>
      <c r="C706" t="s">
        <v>6827</v>
      </c>
    </row>
    <row r="707" spans="1:3">
      <c r="A707">
        <v>61723310</v>
      </c>
      <c r="B707" t="s">
        <v>11403</v>
      </c>
      <c r="C707" t="s">
        <v>6831</v>
      </c>
    </row>
    <row r="708" spans="1:3">
      <c r="A708">
        <v>61723312</v>
      </c>
      <c r="B708" t="s">
        <v>11404</v>
      </c>
      <c r="C708" t="s">
        <v>6836</v>
      </c>
    </row>
    <row r="709" spans="1:3">
      <c r="A709">
        <v>61723304</v>
      </c>
      <c r="B709" t="s">
        <v>11405</v>
      </c>
      <c r="C709" t="s">
        <v>1817</v>
      </c>
    </row>
    <row r="710" spans="1:3">
      <c r="A710">
        <v>61723294</v>
      </c>
      <c r="B710" t="s">
        <v>11406</v>
      </c>
      <c r="C710" t="s">
        <v>4880</v>
      </c>
    </row>
    <row r="711" spans="1:3">
      <c r="A711">
        <v>61723290</v>
      </c>
      <c r="B711" t="s">
        <v>11407</v>
      </c>
      <c r="C711" t="s">
        <v>7749</v>
      </c>
    </row>
    <row r="712" spans="1:3">
      <c r="A712">
        <v>61723292</v>
      </c>
      <c r="B712" t="s">
        <v>11408</v>
      </c>
      <c r="C712" t="s">
        <v>7753</v>
      </c>
    </row>
    <row r="713" spans="1:3">
      <c r="A713">
        <v>61723296</v>
      </c>
      <c r="B713" t="s">
        <v>11409</v>
      </c>
      <c r="C713" t="s">
        <v>637</v>
      </c>
    </row>
    <row r="714" spans="1:3">
      <c r="A714">
        <v>61723298</v>
      </c>
      <c r="B714" t="s">
        <v>11410</v>
      </c>
      <c r="C714" t="s">
        <v>6841</v>
      </c>
    </row>
    <row r="715" spans="1:3">
      <c r="A715">
        <v>61724582</v>
      </c>
      <c r="B715" t="s">
        <v>11411</v>
      </c>
      <c r="C715" t="s">
        <v>7756</v>
      </c>
    </row>
    <row r="716" spans="1:3">
      <c r="A716">
        <v>61724584</v>
      </c>
      <c r="B716" t="s">
        <v>11412</v>
      </c>
      <c r="C716" t="s">
        <v>7759</v>
      </c>
    </row>
    <row r="717" spans="1:3">
      <c r="A717">
        <v>61724592</v>
      </c>
      <c r="B717" t="s">
        <v>11413</v>
      </c>
      <c r="C717" t="s">
        <v>5799</v>
      </c>
    </row>
    <row r="718" spans="1:3">
      <c r="A718">
        <v>61724546</v>
      </c>
      <c r="B718" t="s">
        <v>11414</v>
      </c>
      <c r="C718" t="s">
        <v>7762</v>
      </c>
    </row>
    <row r="719" spans="1:3">
      <c r="A719">
        <v>61724548</v>
      </c>
      <c r="B719" t="s">
        <v>11415</v>
      </c>
      <c r="C719" t="s">
        <v>6844</v>
      </c>
    </row>
    <row r="720" spans="1:3">
      <c r="A720">
        <v>61724550</v>
      </c>
      <c r="B720" t="s">
        <v>11416</v>
      </c>
      <c r="C720" t="s">
        <v>2881</v>
      </c>
    </row>
    <row r="721" spans="1:3">
      <c r="A721">
        <v>61724576</v>
      </c>
      <c r="B721" t="s">
        <v>11417</v>
      </c>
      <c r="C721" t="s">
        <v>1820</v>
      </c>
    </row>
    <row r="722" spans="1:3">
      <c r="A722">
        <v>61724578</v>
      </c>
      <c r="B722" t="s">
        <v>11418</v>
      </c>
      <c r="C722" t="s">
        <v>4883</v>
      </c>
    </row>
    <row r="723" spans="1:3">
      <c r="A723">
        <v>61724580</v>
      </c>
      <c r="B723" t="s">
        <v>11419</v>
      </c>
      <c r="C723" t="s">
        <v>7765</v>
      </c>
    </row>
    <row r="724" spans="1:3">
      <c r="A724">
        <v>61724564</v>
      </c>
      <c r="B724" t="s">
        <v>11420</v>
      </c>
      <c r="C724" t="s">
        <v>5802</v>
      </c>
    </row>
    <row r="725" spans="1:3">
      <c r="A725">
        <v>61724566</v>
      </c>
      <c r="B725" t="s">
        <v>11421</v>
      </c>
      <c r="C725" t="s">
        <v>2884</v>
      </c>
    </row>
    <row r="726" spans="1:3">
      <c r="A726">
        <v>61724568</v>
      </c>
      <c r="B726" t="s">
        <v>11422</v>
      </c>
      <c r="C726" t="s">
        <v>6847</v>
      </c>
    </row>
    <row r="727" spans="1:3">
      <c r="A727">
        <v>61724540</v>
      </c>
      <c r="B727" t="s">
        <v>11423</v>
      </c>
      <c r="C727" t="s">
        <v>6850</v>
      </c>
    </row>
    <row r="728" spans="1:3">
      <c r="A728">
        <v>61724542</v>
      </c>
      <c r="B728" t="s">
        <v>11424</v>
      </c>
      <c r="C728" t="s">
        <v>1823</v>
      </c>
    </row>
    <row r="729" spans="1:3">
      <c r="A729">
        <v>61724544</v>
      </c>
      <c r="B729" t="s">
        <v>11425</v>
      </c>
      <c r="C729" t="s">
        <v>6853</v>
      </c>
    </row>
    <row r="730" spans="1:3">
      <c r="A730">
        <v>61724586</v>
      </c>
      <c r="B730" t="s">
        <v>11426</v>
      </c>
      <c r="C730" t="s">
        <v>1826</v>
      </c>
    </row>
    <row r="731" spans="1:3">
      <c r="A731">
        <v>61724588</v>
      </c>
      <c r="B731" t="s">
        <v>11427</v>
      </c>
      <c r="C731" t="s">
        <v>646</v>
      </c>
    </row>
    <row r="732" spans="1:3">
      <c r="A732">
        <v>61724590</v>
      </c>
      <c r="B732" t="s">
        <v>11428</v>
      </c>
      <c r="C732" t="s">
        <v>3879</v>
      </c>
    </row>
    <row r="733" spans="1:3">
      <c r="A733">
        <v>61724570</v>
      </c>
      <c r="B733" t="s">
        <v>11429</v>
      </c>
      <c r="C733" t="s">
        <v>649</v>
      </c>
    </row>
    <row r="734" spans="1:3">
      <c r="A734">
        <v>61724572</v>
      </c>
      <c r="B734" t="s">
        <v>11430</v>
      </c>
      <c r="C734" t="s">
        <v>653</v>
      </c>
    </row>
    <row r="735" spans="1:3">
      <c r="A735">
        <v>61724574</v>
      </c>
      <c r="B735" t="s">
        <v>11431</v>
      </c>
      <c r="C735" t="s">
        <v>2887</v>
      </c>
    </row>
    <row r="736" spans="1:3">
      <c r="A736">
        <v>61724560</v>
      </c>
      <c r="B736" t="s">
        <v>11432</v>
      </c>
      <c r="C736" t="s">
        <v>5805</v>
      </c>
    </row>
    <row r="737" spans="1:3">
      <c r="A737">
        <v>61724562</v>
      </c>
      <c r="B737" t="s">
        <v>11433</v>
      </c>
      <c r="C737" t="s">
        <v>1829</v>
      </c>
    </row>
    <row r="738" spans="1:3">
      <c r="A738">
        <v>61724558</v>
      </c>
      <c r="B738" t="s">
        <v>11434</v>
      </c>
      <c r="C738" t="s">
        <v>5808</v>
      </c>
    </row>
    <row r="739" spans="1:3">
      <c r="A739">
        <v>61724528</v>
      </c>
      <c r="B739" t="s">
        <v>11435</v>
      </c>
      <c r="C739" t="s">
        <v>6856</v>
      </c>
    </row>
    <row r="740" spans="1:3">
      <c r="A740">
        <v>61724530</v>
      </c>
      <c r="B740" t="s">
        <v>11436</v>
      </c>
      <c r="C740" t="s">
        <v>4886</v>
      </c>
    </row>
    <row r="741" spans="1:3">
      <c r="A741">
        <v>61724532</v>
      </c>
      <c r="B741" t="s">
        <v>11437</v>
      </c>
      <c r="C741" t="s">
        <v>3882</v>
      </c>
    </row>
    <row r="742" spans="1:3">
      <c r="A742">
        <v>61724512</v>
      </c>
      <c r="B742" t="s">
        <v>11438</v>
      </c>
      <c r="C742" t="s">
        <v>7768</v>
      </c>
    </row>
    <row r="743" spans="1:3">
      <c r="A743">
        <v>61724514</v>
      </c>
      <c r="B743" t="s">
        <v>11439</v>
      </c>
      <c r="C743" t="s">
        <v>2890</v>
      </c>
    </row>
    <row r="744" spans="1:3">
      <c r="A744">
        <v>61724552</v>
      </c>
      <c r="B744" t="s">
        <v>11440</v>
      </c>
      <c r="C744" t="s">
        <v>6860</v>
      </c>
    </row>
    <row r="745" spans="1:3">
      <c r="A745">
        <v>61724554</v>
      </c>
      <c r="B745" t="s">
        <v>11441</v>
      </c>
      <c r="C745" t="s">
        <v>3885</v>
      </c>
    </row>
    <row r="746" spans="1:3">
      <c r="A746">
        <v>61724556</v>
      </c>
      <c r="B746" t="s">
        <v>11442</v>
      </c>
      <c r="C746" t="s">
        <v>1833</v>
      </c>
    </row>
    <row r="747" spans="1:3">
      <c r="A747">
        <v>61724534</v>
      </c>
      <c r="B747" t="s">
        <v>11443</v>
      </c>
      <c r="C747" t="s">
        <v>4889</v>
      </c>
    </row>
    <row r="748" spans="1:3">
      <c r="A748">
        <v>61724536</v>
      </c>
      <c r="B748" t="s">
        <v>11444</v>
      </c>
      <c r="C748" t="s">
        <v>7771</v>
      </c>
    </row>
    <row r="749" spans="1:3">
      <c r="A749">
        <v>61724538</v>
      </c>
      <c r="B749" t="s">
        <v>11445</v>
      </c>
      <c r="C749" t="s">
        <v>5811</v>
      </c>
    </row>
    <row r="750" spans="1:3">
      <c r="A750">
        <v>61724524</v>
      </c>
      <c r="B750" t="s">
        <v>11446</v>
      </c>
      <c r="C750" t="s">
        <v>4892</v>
      </c>
    </row>
    <row r="751" spans="1:3">
      <c r="A751">
        <v>61724526</v>
      </c>
      <c r="B751" t="s">
        <v>11447</v>
      </c>
      <c r="C751" t="s">
        <v>3888</v>
      </c>
    </row>
    <row r="752" spans="1:3">
      <c r="A752">
        <v>61724522</v>
      </c>
      <c r="B752" t="s">
        <v>11448</v>
      </c>
      <c r="C752" t="s">
        <v>5814</v>
      </c>
    </row>
    <row r="753" spans="1:3">
      <c r="A753">
        <v>61724506</v>
      </c>
      <c r="B753" t="s">
        <v>11449</v>
      </c>
      <c r="C753" t="s">
        <v>2893</v>
      </c>
    </row>
    <row r="754" spans="1:3">
      <c r="A754">
        <v>61724508</v>
      </c>
      <c r="B754" t="s">
        <v>11450</v>
      </c>
      <c r="C754" t="s">
        <v>3891</v>
      </c>
    </row>
    <row r="755" spans="1:3">
      <c r="A755">
        <v>61724510</v>
      </c>
      <c r="B755" t="s">
        <v>11451</v>
      </c>
      <c r="C755" t="s">
        <v>3894</v>
      </c>
    </row>
    <row r="756" spans="1:3">
      <c r="A756">
        <v>61724516</v>
      </c>
      <c r="B756" t="s">
        <v>11452</v>
      </c>
      <c r="C756" t="s">
        <v>4896</v>
      </c>
    </row>
    <row r="757" spans="1:3">
      <c r="A757">
        <v>61724518</v>
      </c>
      <c r="B757" t="s">
        <v>11453</v>
      </c>
      <c r="C757" t="s">
        <v>7774</v>
      </c>
    </row>
    <row r="758" spans="1:3">
      <c r="A758">
        <v>61724520</v>
      </c>
      <c r="B758" t="s">
        <v>11454</v>
      </c>
      <c r="C758" t="s">
        <v>4899</v>
      </c>
    </row>
    <row r="759" spans="1:3">
      <c r="A759">
        <v>61724500</v>
      </c>
      <c r="B759" t="s">
        <v>11455</v>
      </c>
      <c r="C759" t="s">
        <v>1837</v>
      </c>
    </row>
    <row r="760" spans="1:3">
      <c r="A760">
        <v>61724502</v>
      </c>
      <c r="B760" t="s">
        <v>11456</v>
      </c>
      <c r="C760" t="s">
        <v>2896</v>
      </c>
    </row>
    <row r="761" spans="1:3">
      <c r="A761">
        <v>61724504</v>
      </c>
      <c r="B761" t="s">
        <v>11457</v>
      </c>
      <c r="C761" t="s">
        <v>7777</v>
      </c>
    </row>
    <row r="762" spans="1:3">
      <c r="A762">
        <v>61724120</v>
      </c>
      <c r="B762" t="s">
        <v>11458</v>
      </c>
      <c r="C762" t="s">
        <v>6865</v>
      </c>
    </row>
    <row r="763" spans="1:3">
      <c r="A763">
        <v>61724122</v>
      </c>
      <c r="B763" t="s">
        <v>11459</v>
      </c>
      <c r="C763" t="s">
        <v>7782</v>
      </c>
    </row>
    <row r="764" spans="1:3">
      <c r="A764">
        <v>61724124</v>
      </c>
      <c r="B764" t="s">
        <v>11460</v>
      </c>
      <c r="C764" t="s">
        <v>2902</v>
      </c>
    </row>
    <row r="765" spans="1:3">
      <c r="A765">
        <v>61724144</v>
      </c>
      <c r="B765" t="s">
        <v>11461</v>
      </c>
      <c r="C765" t="s">
        <v>7785</v>
      </c>
    </row>
    <row r="766" spans="1:3">
      <c r="A766">
        <v>61724146</v>
      </c>
      <c r="B766" t="s">
        <v>11462</v>
      </c>
      <c r="C766" t="s">
        <v>2905</v>
      </c>
    </row>
    <row r="767" spans="1:3">
      <c r="A767">
        <v>61724148</v>
      </c>
      <c r="B767" t="s">
        <v>11463</v>
      </c>
      <c r="C767" t="s">
        <v>2908</v>
      </c>
    </row>
    <row r="768" spans="1:3">
      <c r="A768">
        <v>61724174</v>
      </c>
      <c r="B768" t="s">
        <v>11464</v>
      </c>
      <c r="C768" t="s">
        <v>5817</v>
      </c>
    </row>
    <row r="769" spans="1:3">
      <c r="A769">
        <v>61724176</v>
      </c>
      <c r="B769" t="s">
        <v>11465</v>
      </c>
      <c r="C769" t="s">
        <v>2912</v>
      </c>
    </row>
    <row r="770" spans="1:3">
      <c r="A770">
        <v>61724178</v>
      </c>
      <c r="B770" t="s">
        <v>11466</v>
      </c>
      <c r="C770" t="s">
        <v>5820</v>
      </c>
    </row>
    <row r="771" spans="1:3">
      <c r="A771">
        <v>61724228</v>
      </c>
      <c r="B771" t="s">
        <v>11467</v>
      </c>
      <c r="C771" t="s">
        <v>3898</v>
      </c>
    </row>
    <row r="772" spans="1:3">
      <c r="A772">
        <v>61724230</v>
      </c>
      <c r="B772" t="s">
        <v>11468</v>
      </c>
      <c r="C772" t="s">
        <v>1840</v>
      </c>
    </row>
    <row r="773" spans="1:3">
      <c r="A773">
        <v>61724232</v>
      </c>
      <c r="B773" t="s">
        <v>11469</v>
      </c>
      <c r="C773" t="s">
        <v>1844</v>
      </c>
    </row>
    <row r="774" spans="1:3">
      <c r="A774">
        <v>61724264</v>
      </c>
      <c r="B774" t="s">
        <v>11470</v>
      </c>
      <c r="C774" t="s">
        <v>7788</v>
      </c>
    </row>
    <row r="775" spans="1:3">
      <c r="A775">
        <v>61724266</v>
      </c>
      <c r="B775" t="s">
        <v>11471</v>
      </c>
      <c r="C775" t="s">
        <v>7792</v>
      </c>
    </row>
    <row r="776" spans="1:3">
      <c r="A776">
        <v>61724268</v>
      </c>
      <c r="B776" t="s">
        <v>11472</v>
      </c>
      <c r="C776" t="s">
        <v>5823</v>
      </c>
    </row>
    <row r="777" spans="1:3">
      <c r="A777">
        <v>61724300</v>
      </c>
      <c r="B777" t="s">
        <v>11473</v>
      </c>
      <c r="C777" t="s">
        <v>6868</v>
      </c>
    </row>
    <row r="778" spans="1:3">
      <c r="A778">
        <v>61724302</v>
      </c>
      <c r="B778" t="s">
        <v>11474</v>
      </c>
      <c r="C778" t="s">
        <v>1847</v>
      </c>
    </row>
    <row r="779" spans="1:3">
      <c r="A779">
        <v>61724304</v>
      </c>
      <c r="B779" t="s">
        <v>11475</v>
      </c>
      <c r="C779" t="s">
        <v>7796</v>
      </c>
    </row>
    <row r="780" spans="1:3">
      <c r="A780">
        <v>61724126</v>
      </c>
      <c r="B780" t="s">
        <v>11476</v>
      </c>
      <c r="C780" t="s">
        <v>3901</v>
      </c>
    </row>
    <row r="781" spans="1:3">
      <c r="A781">
        <v>61724128</v>
      </c>
      <c r="B781" t="s">
        <v>11477</v>
      </c>
      <c r="C781" t="s">
        <v>1850</v>
      </c>
    </row>
    <row r="782" spans="1:3">
      <c r="A782">
        <v>61724130</v>
      </c>
      <c r="B782" t="s">
        <v>11478</v>
      </c>
      <c r="C782" t="s">
        <v>2915</v>
      </c>
    </row>
    <row r="783" spans="1:3">
      <c r="A783">
        <v>61724150</v>
      </c>
      <c r="B783" t="s">
        <v>11479</v>
      </c>
      <c r="C783" t="s">
        <v>3904</v>
      </c>
    </row>
    <row r="784" spans="1:3">
      <c r="A784">
        <v>61724152</v>
      </c>
      <c r="B784" t="s">
        <v>11480</v>
      </c>
      <c r="C784" t="s">
        <v>5827</v>
      </c>
    </row>
    <row r="785" spans="1:3">
      <c r="A785">
        <v>61724154</v>
      </c>
      <c r="B785" t="s">
        <v>11481</v>
      </c>
      <c r="C785" t="s">
        <v>6871</v>
      </c>
    </row>
    <row r="786" spans="1:3">
      <c r="A786">
        <v>61724180</v>
      </c>
      <c r="B786" t="s">
        <v>11482</v>
      </c>
      <c r="C786" t="s">
        <v>657</v>
      </c>
    </row>
    <row r="787" spans="1:3">
      <c r="A787">
        <v>61724182</v>
      </c>
      <c r="B787" t="s">
        <v>11483</v>
      </c>
      <c r="C787" t="s">
        <v>7799</v>
      </c>
    </row>
    <row r="788" spans="1:3">
      <c r="A788">
        <v>61724184</v>
      </c>
      <c r="B788" t="s">
        <v>11484</v>
      </c>
      <c r="C788" t="s">
        <v>661</v>
      </c>
    </row>
    <row r="789" spans="1:3">
      <c r="A789">
        <v>61724204</v>
      </c>
      <c r="B789" t="s">
        <v>11485</v>
      </c>
      <c r="C789" t="s">
        <v>3907</v>
      </c>
    </row>
    <row r="790" spans="1:3">
      <c r="A790">
        <v>61724206</v>
      </c>
      <c r="B790" t="s">
        <v>11486</v>
      </c>
      <c r="C790" t="s">
        <v>667</v>
      </c>
    </row>
    <row r="791" spans="1:3">
      <c r="A791">
        <v>61724208</v>
      </c>
      <c r="B791" t="s">
        <v>11487</v>
      </c>
      <c r="C791" t="s">
        <v>5830</v>
      </c>
    </row>
    <row r="792" spans="1:3">
      <c r="A792">
        <v>61724234</v>
      </c>
      <c r="B792" t="s">
        <v>11488</v>
      </c>
      <c r="C792" t="s">
        <v>7802</v>
      </c>
    </row>
    <row r="793" spans="1:3">
      <c r="A793">
        <v>61724236</v>
      </c>
      <c r="B793" t="s">
        <v>11489</v>
      </c>
      <c r="C793" t="s">
        <v>1853</v>
      </c>
    </row>
    <row r="794" spans="1:3">
      <c r="A794">
        <v>61724238</v>
      </c>
      <c r="B794" t="s">
        <v>11490</v>
      </c>
      <c r="C794" t="s">
        <v>6875</v>
      </c>
    </row>
    <row r="795" spans="1:3">
      <c r="A795">
        <v>61724270</v>
      </c>
      <c r="B795" t="s">
        <v>11491</v>
      </c>
      <c r="C795" t="s">
        <v>1856</v>
      </c>
    </row>
    <row r="796" spans="1:3">
      <c r="A796">
        <v>61724272</v>
      </c>
      <c r="B796" t="s">
        <v>11492</v>
      </c>
      <c r="C796" t="s">
        <v>1861</v>
      </c>
    </row>
    <row r="797" spans="1:3">
      <c r="A797">
        <v>61724274</v>
      </c>
      <c r="B797" t="s">
        <v>11493</v>
      </c>
      <c r="C797" t="s">
        <v>6878</v>
      </c>
    </row>
    <row r="798" spans="1:3">
      <c r="A798">
        <v>61724308</v>
      </c>
      <c r="B798" t="s">
        <v>11494</v>
      </c>
      <c r="C798" t="s">
        <v>3910</v>
      </c>
    </row>
    <row r="799" spans="1:3">
      <c r="A799">
        <v>61724310</v>
      </c>
      <c r="B799" t="s">
        <v>11495</v>
      </c>
      <c r="C799" t="s">
        <v>1865</v>
      </c>
    </row>
    <row r="800" spans="1:3">
      <c r="A800">
        <v>61724312</v>
      </c>
      <c r="B800" t="s">
        <v>11496</v>
      </c>
      <c r="C800" t="s">
        <v>4902</v>
      </c>
    </row>
    <row r="801" spans="1:3">
      <c r="A801">
        <v>61724132</v>
      </c>
      <c r="B801" t="s">
        <v>11497</v>
      </c>
      <c r="C801" t="s">
        <v>670</v>
      </c>
    </row>
    <row r="802" spans="1:3">
      <c r="A802">
        <v>61724134</v>
      </c>
      <c r="B802" t="s">
        <v>11498</v>
      </c>
      <c r="C802" t="s">
        <v>3913</v>
      </c>
    </row>
    <row r="803" spans="1:3">
      <c r="A803">
        <v>61724136</v>
      </c>
      <c r="B803" t="s">
        <v>11499</v>
      </c>
      <c r="C803" t="s">
        <v>7806</v>
      </c>
    </row>
    <row r="804" spans="1:3">
      <c r="A804">
        <v>61724156</v>
      </c>
      <c r="B804" t="s">
        <v>11500</v>
      </c>
      <c r="C804" t="s">
        <v>6881</v>
      </c>
    </row>
    <row r="805" spans="1:3">
      <c r="A805">
        <v>61724158</v>
      </c>
      <c r="B805" t="s">
        <v>11501</v>
      </c>
      <c r="C805" t="s">
        <v>4906</v>
      </c>
    </row>
    <row r="806" spans="1:3">
      <c r="A806">
        <v>61724160</v>
      </c>
      <c r="B806" t="s">
        <v>11502</v>
      </c>
      <c r="C806" t="s">
        <v>5833</v>
      </c>
    </row>
    <row r="807" spans="1:3">
      <c r="A807">
        <v>61724186</v>
      </c>
      <c r="B807" t="s">
        <v>11503</v>
      </c>
      <c r="C807" t="s">
        <v>6885</v>
      </c>
    </row>
    <row r="808" spans="1:3">
      <c r="A808">
        <v>61724188</v>
      </c>
      <c r="B808" t="s">
        <v>11504</v>
      </c>
      <c r="C808" t="s">
        <v>5836</v>
      </c>
    </row>
    <row r="809" spans="1:3">
      <c r="A809">
        <v>61724190</v>
      </c>
      <c r="B809" t="s">
        <v>11505</v>
      </c>
      <c r="C809" t="s">
        <v>1868</v>
      </c>
    </row>
    <row r="810" spans="1:3">
      <c r="A810">
        <v>61724210</v>
      </c>
      <c r="B810" t="s">
        <v>11506</v>
      </c>
      <c r="C810" t="s">
        <v>7810</v>
      </c>
    </row>
    <row r="811" spans="1:3">
      <c r="A811">
        <v>61724212</v>
      </c>
      <c r="B811" t="s">
        <v>11507</v>
      </c>
      <c r="C811" t="s">
        <v>5839</v>
      </c>
    </row>
    <row r="812" spans="1:3">
      <c r="A812">
        <v>61724214</v>
      </c>
      <c r="B812" t="s">
        <v>11508</v>
      </c>
      <c r="C812" t="s">
        <v>5842</v>
      </c>
    </row>
    <row r="813" spans="1:3">
      <c r="A813">
        <v>61724240</v>
      </c>
      <c r="B813" t="s">
        <v>11509</v>
      </c>
      <c r="C813" t="s">
        <v>2918</v>
      </c>
    </row>
    <row r="814" spans="1:3">
      <c r="A814">
        <v>61724242</v>
      </c>
      <c r="B814" t="s">
        <v>11510</v>
      </c>
      <c r="C814" t="s">
        <v>2923</v>
      </c>
    </row>
    <row r="815" spans="1:3">
      <c r="A815">
        <v>61724244</v>
      </c>
      <c r="B815" t="s">
        <v>11511</v>
      </c>
      <c r="C815" t="s">
        <v>7813</v>
      </c>
    </row>
    <row r="816" spans="1:3">
      <c r="A816">
        <v>61724276</v>
      </c>
      <c r="B816" t="s">
        <v>11512</v>
      </c>
      <c r="C816" t="s">
        <v>7816</v>
      </c>
    </row>
    <row r="817" spans="1:3">
      <c r="A817">
        <v>61724278</v>
      </c>
      <c r="B817" t="s">
        <v>11513</v>
      </c>
      <c r="C817" t="s">
        <v>4909</v>
      </c>
    </row>
    <row r="818" spans="1:3">
      <c r="A818">
        <v>61724280</v>
      </c>
      <c r="B818" t="s">
        <v>11514</v>
      </c>
      <c r="C818" t="s">
        <v>676</v>
      </c>
    </row>
    <row r="819" spans="1:3">
      <c r="A819">
        <v>61724314</v>
      </c>
      <c r="B819" t="s">
        <v>11515</v>
      </c>
      <c r="C819" t="s">
        <v>1871</v>
      </c>
    </row>
    <row r="820" spans="1:3">
      <c r="A820">
        <v>61724400</v>
      </c>
      <c r="B820" t="s">
        <v>11516</v>
      </c>
      <c r="C820" t="s">
        <v>7819</v>
      </c>
    </row>
    <row r="821" spans="1:3">
      <c r="A821">
        <v>61724402</v>
      </c>
      <c r="B821" t="s">
        <v>11517</v>
      </c>
      <c r="C821" t="s">
        <v>2926</v>
      </c>
    </row>
    <row r="822" spans="1:3">
      <c r="A822">
        <v>61724404</v>
      </c>
      <c r="B822" t="s">
        <v>11518</v>
      </c>
      <c r="C822" t="s">
        <v>4913</v>
      </c>
    </row>
    <row r="823" spans="1:3">
      <c r="A823">
        <v>61724406</v>
      </c>
      <c r="B823" t="s">
        <v>11519</v>
      </c>
      <c r="C823" t="s">
        <v>679</v>
      </c>
    </row>
    <row r="824" spans="1:3">
      <c r="A824">
        <v>61724408</v>
      </c>
      <c r="B824" t="s">
        <v>11520</v>
      </c>
      <c r="C824" t="s">
        <v>5846</v>
      </c>
    </row>
    <row r="825" spans="1:3">
      <c r="A825">
        <v>61724410</v>
      </c>
      <c r="B825" t="s">
        <v>11521</v>
      </c>
      <c r="C825" t="s">
        <v>687</v>
      </c>
    </row>
    <row r="826" spans="1:3">
      <c r="A826">
        <v>61724412</v>
      </c>
      <c r="B826" t="s">
        <v>11522</v>
      </c>
      <c r="C826" t="s">
        <v>690</v>
      </c>
    </row>
    <row r="827" spans="1:3">
      <c r="A827">
        <v>61724414</v>
      </c>
      <c r="B827" t="s">
        <v>11523</v>
      </c>
      <c r="C827" t="s">
        <v>695</v>
      </c>
    </row>
    <row r="828" spans="1:3">
      <c r="A828">
        <v>61724416</v>
      </c>
      <c r="B828" t="s">
        <v>11524</v>
      </c>
      <c r="C828" t="s">
        <v>5849</v>
      </c>
    </row>
    <row r="829" spans="1:3">
      <c r="A829">
        <v>61724418</v>
      </c>
      <c r="B829" t="s">
        <v>11525</v>
      </c>
      <c r="C829" t="s">
        <v>7822</v>
      </c>
    </row>
    <row r="830" spans="1:3">
      <c r="A830">
        <v>61724420</v>
      </c>
      <c r="B830" t="s">
        <v>11526</v>
      </c>
      <c r="C830" t="s">
        <v>3916</v>
      </c>
    </row>
    <row r="831" spans="1:3">
      <c r="A831">
        <v>61724118</v>
      </c>
      <c r="B831" t="s">
        <v>11527</v>
      </c>
      <c r="C831" t="s">
        <v>3920</v>
      </c>
    </row>
    <row r="832" spans="1:3">
      <c r="A832">
        <v>61724138</v>
      </c>
      <c r="B832" t="s">
        <v>11528</v>
      </c>
      <c r="C832" t="s">
        <v>5853</v>
      </c>
    </row>
    <row r="833" spans="1:3">
      <c r="A833">
        <v>61724140</v>
      </c>
      <c r="B833" t="s">
        <v>11529</v>
      </c>
      <c r="C833" t="s">
        <v>2929</v>
      </c>
    </row>
    <row r="834" spans="1:3">
      <c r="A834">
        <v>61724142</v>
      </c>
      <c r="B834" t="s">
        <v>11530</v>
      </c>
      <c r="C834" t="s">
        <v>698</v>
      </c>
    </row>
    <row r="835" spans="1:3">
      <c r="A835">
        <v>61724162</v>
      </c>
      <c r="B835" t="s">
        <v>11531</v>
      </c>
      <c r="C835" t="s">
        <v>6889</v>
      </c>
    </row>
    <row r="836" spans="1:3">
      <c r="A836">
        <v>61724164</v>
      </c>
      <c r="B836" t="s">
        <v>11532</v>
      </c>
      <c r="C836" t="s">
        <v>5856</v>
      </c>
    </row>
    <row r="837" spans="1:3">
      <c r="A837">
        <v>61724166</v>
      </c>
      <c r="B837" t="s">
        <v>11533</v>
      </c>
      <c r="C837" t="s">
        <v>6892</v>
      </c>
    </row>
    <row r="838" spans="1:3">
      <c r="A838">
        <v>61724192</v>
      </c>
      <c r="B838" t="s">
        <v>11534</v>
      </c>
      <c r="C838" t="s">
        <v>4917</v>
      </c>
    </row>
    <row r="839" spans="1:3">
      <c r="A839">
        <v>61724194</v>
      </c>
      <c r="B839" t="s">
        <v>11535</v>
      </c>
      <c r="C839" t="s">
        <v>5859</v>
      </c>
    </row>
    <row r="840" spans="1:3">
      <c r="A840">
        <v>61724196</v>
      </c>
      <c r="B840" t="s">
        <v>11536</v>
      </c>
      <c r="C840" t="s">
        <v>3923</v>
      </c>
    </row>
    <row r="841" spans="1:3">
      <c r="A841">
        <v>61724216</v>
      </c>
      <c r="B841" t="s">
        <v>11537</v>
      </c>
      <c r="C841" t="s">
        <v>2933</v>
      </c>
    </row>
    <row r="842" spans="1:3">
      <c r="A842">
        <v>61724218</v>
      </c>
      <c r="B842" t="s">
        <v>11538</v>
      </c>
      <c r="C842" t="s">
        <v>6896</v>
      </c>
    </row>
    <row r="843" spans="1:3">
      <c r="A843">
        <v>61724220</v>
      </c>
      <c r="B843" t="s">
        <v>11539</v>
      </c>
      <c r="C843" t="s">
        <v>1874</v>
      </c>
    </row>
    <row r="844" spans="1:3">
      <c r="A844">
        <v>61724246</v>
      </c>
      <c r="B844" t="s">
        <v>11540</v>
      </c>
      <c r="C844" t="s">
        <v>1878</v>
      </c>
    </row>
    <row r="845" spans="1:3">
      <c r="A845">
        <v>61724248</v>
      </c>
      <c r="B845" t="s">
        <v>11541</v>
      </c>
      <c r="C845" t="s">
        <v>702</v>
      </c>
    </row>
    <row r="846" spans="1:3">
      <c r="A846">
        <v>61724250</v>
      </c>
      <c r="B846" t="s">
        <v>11542</v>
      </c>
      <c r="C846" t="s">
        <v>6899</v>
      </c>
    </row>
    <row r="847" spans="1:3">
      <c r="A847">
        <v>61724282</v>
      </c>
      <c r="B847" t="s">
        <v>11543</v>
      </c>
      <c r="C847" t="s">
        <v>5863</v>
      </c>
    </row>
    <row r="848" spans="1:3">
      <c r="A848">
        <v>61724284</v>
      </c>
      <c r="B848" t="s">
        <v>11544</v>
      </c>
      <c r="C848" t="s">
        <v>705</v>
      </c>
    </row>
    <row r="849" spans="1:3">
      <c r="A849">
        <v>61724286</v>
      </c>
      <c r="B849" t="s">
        <v>11545</v>
      </c>
      <c r="C849" t="s">
        <v>6903</v>
      </c>
    </row>
    <row r="850" spans="1:3">
      <c r="A850">
        <v>61724306</v>
      </c>
      <c r="B850" t="s">
        <v>11546</v>
      </c>
      <c r="C850" t="s">
        <v>1881</v>
      </c>
    </row>
    <row r="851" spans="1:3">
      <c r="A851">
        <v>61724422</v>
      </c>
      <c r="B851" t="s">
        <v>11547</v>
      </c>
      <c r="C851" t="s">
        <v>2936</v>
      </c>
    </row>
    <row r="852" spans="1:3">
      <c r="A852">
        <v>61724476</v>
      </c>
      <c r="B852" t="s">
        <v>11548</v>
      </c>
      <c r="C852" t="s">
        <v>1885</v>
      </c>
    </row>
    <row r="853" spans="1:3">
      <c r="A853">
        <v>61724478</v>
      </c>
      <c r="B853" t="s">
        <v>11549</v>
      </c>
      <c r="C853" t="s">
        <v>2939</v>
      </c>
    </row>
    <row r="854" spans="1:3">
      <c r="A854">
        <v>61724480</v>
      </c>
      <c r="B854" t="s">
        <v>11550</v>
      </c>
      <c r="C854" t="s">
        <v>5866</v>
      </c>
    </row>
    <row r="855" spans="1:3">
      <c r="A855">
        <v>61724482</v>
      </c>
      <c r="B855" t="s">
        <v>11551</v>
      </c>
      <c r="C855" t="s">
        <v>7825</v>
      </c>
    </row>
    <row r="856" spans="1:3">
      <c r="A856">
        <v>61724484</v>
      </c>
      <c r="B856" t="s">
        <v>11552</v>
      </c>
      <c r="C856" t="s">
        <v>709</v>
      </c>
    </row>
    <row r="857" spans="1:3">
      <c r="A857">
        <v>61724486</v>
      </c>
      <c r="B857" t="s">
        <v>11553</v>
      </c>
      <c r="C857" t="s">
        <v>4920</v>
      </c>
    </row>
    <row r="858" spans="1:3">
      <c r="A858">
        <v>61724488</v>
      </c>
      <c r="B858" t="s">
        <v>11554</v>
      </c>
      <c r="C858" t="s">
        <v>4923</v>
      </c>
    </row>
    <row r="859" spans="1:3">
      <c r="A859">
        <v>61724490</v>
      </c>
      <c r="B859" t="s">
        <v>11555</v>
      </c>
      <c r="C859" t="s">
        <v>6906</v>
      </c>
    </row>
    <row r="860" spans="1:3">
      <c r="A860">
        <v>61724492</v>
      </c>
      <c r="B860" t="s">
        <v>11556</v>
      </c>
      <c r="C860" t="s">
        <v>5870</v>
      </c>
    </row>
    <row r="861" spans="1:3">
      <c r="A861">
        <v>61724494</v>
      </c>
      <c r="B861" t="s">
        <v>11557</v>
      </c>
      <c r="C861" t="s">
        <v>3926</v>
      </c>
    </row>
    <row r="862" spans="1:3">
      <c r="A862">
        <v>61724496</v>
      </c>
      <c r="B862" t="s">
        <v>11558</v>
      </c>
      <c r="C862" t="s">
        <v>6909</v>
      </c>
    </row>
    <row r="863" spans="1:3">
      <c r="A863">
        <v>61724498</v>
      </c>
      <c r="B863" t="s">
        <v>11559</v>
      </c>
      <c r="C863" t="s">
        <v>1888</v>
      </c>
    </row>
    <row r="864" spans="1:3">
      <c r="A864">
        <v>61723314</v>
      </c>
      <c r="B864" t="s">
        <v>11560</v>
      </c>
      <c r="C864" t="s">
        <v>718</v>
      </c>
    </row>
    <row r="865" spans="1:3">
      <c r="A865">
        <v>61723316</v>
      </c>
      <c r="B865" t="s">
        <v>11561</v>
      </c>
      <c r="C865" t="s">
        <v>6912</v>
      </c>
    </row>
    <row r="866" spans="1:3">
      <c r="A866">
        <v>61723318</v>
      </c>
      <c r="B866" t="s">
        <v>11562</v>
      </c>
      <c r="C866" t="s">
        <v>6915</v>
      </c>
    </row>
    <row r="867" spans="1:3">
      <c r="A867">
        <v>61723350</v>
      </c>
      <c r="B867" t="s">
        <v>11563</v>
      </c>
      <c r="C867" t="s">
        <v>725</v>
      </c>
    </row>
    <row r="868" spans="1:3">
      <c r="A868">
        <v>61723352</v>
      </c>
      <c r="B868" t="s">
        <v>11564</v>
      </c>
      <c r="C868" t="s">
        <v>731</v>
      </c>
    </row>
    <row r="869" spans="1:3">
      <c r="A869">
        <v>61723354</v>
      </c>
      <c r="B869" t="s">
        <v>11565</v>
      </c>
      <c r="C869" t="s">
        <v>3929</v>
      </c>
    </row>
    <row r="870" spans="1:3">
      <c r="A870">
        <v>61723386</v>
      </c>
      <c r="B870" t="s">
        <v>11566</v>
      </c>
      <c r="C870" t="s">
        <v>738</v>
      </c>
    </row>
    <row r="871" spans="1:3">
      <c r="A871">
        <v>61723388</v>
      </c>
      <c r="B871" t="s">
        <v>11567</v>
      </c>
      <c r="C871" t="s">
        <v>3932</v>
      </c>
    </row>
    <row r="872" spans="1:3">
      <c r="A872">
        <v>61724168</v>
      </c>
      <c r="B872" t="s">
        <v>11568</v>
      </c>
      <c r="C872" t="s">
        <v>2943</v>
      </c>
    </row>
    <row r="873" spans="1:3">
      <c r="A873">
        <v>61724170</v>
      </c>
      <c r="B873" t="s">
        <v>11569</v>
      </c>
      <c r="C873" t="s">
        <v>3935</v>
      </c>
    </row>
    <row r="874" spans="1:3">
      <c r="A874">
        <v>61724172</v>
      </c>
      <c r="B874" t="s">
        <v>11570</v>
      </c>
      <c r="C874" t="s">
        <v>741</v>
      </c>
    </row>
    <row r="875" spans="1:3">
      <c r="A875">
        <v>61724198</v>
      </c>
      <c r="B875" t="s">
        <v>11571</v>
      </c>
      <c r="C875" t="s">
        <v>1891</v>
      </c>
    </row>
    <row r="876" spans="1:3">
      <c r="A876">
        <v>61724200</v>
      </c>
      <c r="B876" t="s">
        <v>11572</v>
      </c>
      <c r="C876" t="s">
        <v>4926</v>
      </c>
    </row>
    <row r="877" spans="1:3">
      <c r="A877">
        <v>61724202</v>
      </c>
      <c r="B877" t="s">
        <v>11573</v>
      </c>
      <c r="C877" t="s">
        <v>1894</v>
      </c>
    </row>
    <row r="878" spans="1:3">
      <c r="A878">
        <v>61724222</v>
      </c>
      <c r="B878" t="s">
        <v>11574</v>
      </c>
      <c r="C878" t="s">
        <v>7829</v>
      </c>
    </row>
    <row r="879" spans="1:3">
      <c r="A879">
        <v>61724224</v>
      </c>
      <c r="B879" t="s">
        <v>11575</v>
      </c>
      <c r="C879" t="s">
        <v>745</v>
      </c>
    </row>
    <row r="880" spans="1:3">
      <c r="A880">
        <v>61724226</v>
      </c>
      <c r="B880" t="s">
        <v>11576</v>
      </c>
      <c r="C880" t="s">
        <v>6919</v>
      </c>
    </row>
    <row r="881" spans="1:3">
      <c r="A881">
        <v>61724252</v>
      </c>
      <c r="B881" t="s">
        <v>11577</v>
      </c>
      <c r="C881" t="s">
        <v>2946</v>
      </c>
    </row>
    <row r="882" spans="1:3">
      <c r="A882">
        <v>61724254</v>
      </c>
      <c r="B882" t="s">
        <v>11578</v>
      </c>
      <c r="C882" t="s">
        <v>7832</v>
      </c>
    </row>
    <row r="883" spans="1:3">
      <c r="A883">
        <v>61724256</v>
      </c>
      <c r="B883" t="s">
        <v>11579</v>
      </c>
      <c r="C883" t="s">
        <v>2949</v>
      </c>
    </row>
    <row r="884" spans="1:3">
      <c r="A884">
        <v>61724288</v>
      </c>
      <c r="B884" t="s">
        <v>11580</v>
      </c>
      <c r="C884" t="s">
        <v>2952</v>
      </c>
    </row>
    <row r="885" spans="1:3">
      <c r="A885">
        <v>61724290</v>
      </c>
      <c r="B885" t="s">
        <v>11581</v>
      </c>
      <c r="C885" t="s">
        <v>4930</v>
      </c>
    </row>
    <row r="886" spans="1:3">
      <c r="A886">
        <v>61724292</v>
      </c>
      <c r="B886" t="s">
        <v>11582</v>
      </c>
      <c r="C886" t="s">
        <v>6922</v>
      </c>
    </row>
    <row r="887" spans="1:3">
      <c r="A887">
        <v>61724424</v>
      </c>
      <c r="B887" t="s">
        <v>11583</v>
      </c>
      <c r="C887" t="s">
        <v>5873</v>
      </c>
    </row>
    <row r="888" spans="1:3">
      <c r="A888">
        <v>61724426</v>
      </c>
      <c r="B888" t="s">
        <v>11584</v>
      </c>
      <c r="C888" t="s">
        <v>1897</v>
      </c>
    </row>
    <row r="889" spans="1:3">
      <c r="A889">
        <v>61724428</v>
      </c>
      <c r="B889" t="s">
        <v>11585</v>
      </c>
      <c r="C889" t="s">
        <v>5876</v>
      </c>
    </row>
    <row r="890" spans="1:3">
      <c r="A890">
        <v>61724430</v>
      </c>
      <c r="B890" t="s">
        <v>11586</v>
      </c>
      <c r="C890" t="s">
        <v>7835</v>
      </c>
    </row>
    <row r="891" spans="1:3">
      <c r="A891">
        <v>61724432</v>
      </c>
      <c r="B891" t="s">
        <v>11587</v>
      </c>
      <c r="C891" t="s">
        <v>3938</v>
      </c>
    </row>
    <row r="892" spans="1:3">
      <c r="A892">
        <v>61724434</v>
      </c>
      <c r="B892" t="s">
        <v>11588</v>
      </c>
      <c r="C892" t="s">
        <v>6925</v>
      </c>
    </row>
    <row r="893" spans="1:3">
      <c r="A893">
        <v>61724436</v>
      </c>
      <c r="B893" t="s">
        <v>11589</v>
      </c>
      <c r="C893" t="s">
        <v>7838</v>
      </c>
    </row>
    <row r="894" spans="1:3">
      <c r="A894">
        <v>61724438</v>
      </c>
      <c r="B894" t="s">
        <v>11590</v>
      </c>
      <c r="C894" t="s">
        <v>6928</v>
      </c>
    </row>
    <row r="895" spans="1:3">
      <c r="A895">
        <v>61724440</v>
      </c>
      <c r="B895" t="s">
        <v>11591</v>
      </c>
      <c r="C895" t="s">
        <v>6931</v>
      </c>
    </row>
    <row r="896" spans="1:3">
      <c r="A896">
        <v>61724442</v>
      </c>
      <c r="B896" t="s">
        <v>11592</v>
      </c>
      <c r="C896" t="s">
        <v>5879</v>
      </c>
    </row>
    <row r="897" spans="1:3">
      <c r="A897">
        <v>61724444</v>
      </c>
      <c r="B897" t="s">
        <v>11593</v>
      </c>
      <c r="C897" t="s">
        <v>2955</v>
      </c>
    </row>
    <row r="898" spans="1:3">
      <c r="A898">
        <v>61724446</v>
      </c>
      <c r="B898" t="s">
        <v>11594</v>
      </c>
      <c r="C898" t="s">
        <v>4933</v>
      </c>
    </row>
    <row r="899" spans="1:3">
      <c r="A899">
        <v>61724448</v>
      </c>
      <c r="B899" t="s">
        <v>11595</v>
      </c>
      <c r="C899" t="s">
        <v>749</v>
      </c>
    </row>
    <row r="900" spans="1:3">
      <c r="A900">
        <v>61724450</v>
      </c>
      <c r="B900" t="s">
        <v>11596</v>
      </c>
      <c r="C900" t="s">
        <v>6934</v>
      </c>
    </row>
    <row r="901" spans="1:3">
      <c r="A901">
        <v>61724452</v>
      </c>
      <c r="B901" t="s">
        <v>11597</v>
      </c>
      <c r="C901" t="s">
        <v>4937</v>
      </c>
    </row>
    <row r="902" spans="1:3">
      <c r="A902">
        <v>61724454</v>
      </c>
      <c r="B902" t="s">
        <v>11598</v>
      </c>
      <c r="C902" t="s">
        <v>754</v>
      </c>
    </row>
    <row r="903" spans="1:3">
      <c r="A903">
        <v>61724456</v>
      </c>
      <c r="B903" t="s">
        <v>11599</v>
      </c>
      <c r="C903" t="s">
        <v>5882</v>
      </c>
    </row>
    <row r="904" spans="1:3">
      <c r="A904">
        <v>61724458</v>
      </c>
      <c r="B904" t="s">
        <v>11600</v>
      </c>
      <c r="C904" t="s">
        <v>4940</v>
      </c>
    </row>
    <row r="905" spans="1:3">
      <c r="A905">
        <v>61724460</v>
      </c>
      <c r="B905" t="s">
        <v>11601</v>
      </c>
      <c r="C905" t="s">
        <v>7841</v>
      </c>
    </row>
    <row r="906" spans="1:3">
      <c r="A906">
        <v>61724462</v>
      </c>
      <c r="B906" t="s">
        <v>11602</v>
      </c>
      <c r="C906" t="s">
        <v>5885</v>
      </c>
    </row>
    <row r="907" spans="1:3">
      <c r="A907">
        <v>61723320</v>
      </c>
      <c r="B907" t="s">
        <v>11603</v>
      </c>
      <c r="C907" t="s">
        <v>1903</v>
      </c>
    </row>
    <row r="908" spans="1:3">
      <c r="A908">
        <v>61723322</v>
      </c>
      <c r="B908" t="s">
        <v>11604</v>
      </c>
      <c r="C908" t="s">
        <v>2959</v>
      </c>
    </row>
    <row r="909" spans="1:3">
      <c r="A909">
        <v>61723324</v>
      </c>
      <c r="B909" t="s">
        <v>11605</v>
      </c>
      <c r="C909" t="s">
        <v>5890</v>
      </c>
    </row>
    <row r="910" spans="1:3">
      <c r="A910">
        <v>61723356</v>
      </c>
      <c r="B910" t="s">
        <v>11606</v>
      </c>
      <c r="C910" t="s">
        <v>762</v>
      </c>
    </row>
    <row r="911" spans="1:3">
      <c r="A911">
        <v>61723358</v>
      </c>
      <c r="B911" t="s">
        <v>11607</v>
      </c>
      <c r="C911" t="s">
        <v>3941</v>
      </c>
    </row>
    <row r="912" spans="1:3">
      <c r="A912">
        <v>61723360</v>
      </c>
      <c r="B912" t="s">
        <v>11608</v>
      </c>
      <c r="C912" t="s">
        <v>3944</v>
      </c>
    </row>
    <row r="913" spans="1:3">
      <c r="A913">
        <v>61723414</v>
      </c>
      <c r="B913" t="s">
        <v>11609</v>
      </c>
      <c r="C913" t="s">
        <v>4946</v>
      </c>
    </row>
    <row r="914" spans="1:3">
      <c r="A914">
        <v>61723416</v>
      </c>
      <c r="B914" t="s">
        <v>11610</v>
      </c>
      <c r="C914" t="s">
        <v>1912</v>
      </c>
    </row>
    <row r="915" spans="1:3">
      <c r="A915">
        <v>61723418</v>
      </c>
      <c r="B915" t="s">
        <v>11611</v>
      </c>
      <c r="C915" t="s">
        <v>6937</v>
      </c>
    </row>
    <row r="916" spans="1:3">
      <c r="A916">
        <v>61724258</v>
      </c>
      <c r="B916" t="s">
        <v>11612</v>
      </c>
      <c r="C916" t="s">
        <v>2962</v>
      </c>
    </row>
    <row r="917" spans="1:3">
      <c r="A917">
        <v>61724260</v>
      </c>
      <c r="B917" t="s">
        <v>11613</v>
      </c>
      <c r="C917" t="s">
        <v>4951</v>
      </c>
    </row>
    <row r="918" spans="1:3">
      <c r="A918">
        <v>61724262</v>
      </c>
      <c r="B918" t="s">
        <v>11614</v>
      </c>
      <c r="C918" t="s">
        <v>766</v>
      </c>
    </row>
    <row r="919" spans="1:3">
      <c r="A919">
        <v>61724294</v>
      </c>
      <c r="B919" t="s">
        <v>11615</v>
      </c>
      <c r="C919" t="s">
        <v>3947</v>
      </c>
    </row>
    <row r="920" spans="1:3">
      <c r="A920">
        <v>61724296</v>
      </c>
      <c r="B920" t="s">
        <v>11616</v>
      </c>
      <c r="C920" t="s">
        <v>6942</v>
      </c>
    </row>
    <row r="921" spans="1:3">
      <c r="A921">
        <v>61724298</v>
      </c>
      <c r="B921" t="s">
        <v>11617</v>
      </c>
      <c r="C921" t="s">
        <v>6945</v>
      </c>
    </row>
    <row r="922" spans="1:3">
      <c r="A922">
        <v>61724464</v>
      </c>
      <c r="B922" t="s">
        <v>11618</v>
      </c>
      <c r="C922" t="s">
        <v>2965</v>
      </c>
    </row>
    <row r="923" spans="1:3">
      <c r="A923">
        <v>61724466</v>
      </c>
      <c r="B923" t="s">
        <v>11619</v>
      </c>
      <c r="C923" t="s">
        <v>3951</v>
      </c>
    </row>
    <row r="924" spans="1:3">
      <c r="A924">
        <v>61724468</v>
      </c>
      <c r="B924" t="s">
        <v>11620</v>
      </c>
      <c r="C924" t="s">
        <v>5893</v>
      </c>
    </row>
    <row r="925" spans="1:3">
      <c r="A925">
        <v>61724470</v>
      </c>
      <c r="B925" t="s">
        <v>11621</v>
      </c>
      <c r="C925" t="s">
        <v>769</v>
      </c>
    </row>
    <row r="926" spans="1:3">
      <c r="A926">
        <v>61724472</v>
      </c>
      <c r="B926" t="s">
        <v>11622</v>
      </c>
      <c r="C926" t="s">
        <v>6948</v>
      </c>
    </row>
    <row r="927" spans="1:3">
      <c r="A927">
        <v>61724474</v>
      </c>
      <c r="B927" t="s">
        <v>11623</v>
      </c>
      <c r="C927" t="s">
        <v>2968</v>
      </c>
    </row>
    <row r="928" spans="1:3">
      <c r="A928">
        <v>61724316</v>
      </c>
      <c r="B928" t="s">
        <v>11624</v>
      </c>
      <c r="C928" t="s">
        <v>5897</v>
      </c>
    </row>
    <row r="929" spans="1:3">
      <c r="A929">
        <v>61724318</v>
      </c>
      <c r="B929" t="s">
        <v>11625</v>
      </c>
      <c r="C929" t="s">
        <v>2971</v>
      </c>
    </row>
    <row r="930" spans="1:3">
      <c r="A930">
        <v>61724320</v>
      </c>
      <c r="B930" t="s">
        <v>11626</v>
      </c>
      <c r="C930" t="s">
        <v>4955</v>
      </c>
    </row>
    <row r="931" spans="1:3">
      <c r="A931">
        <v>61724322</v>
      </c>
      <c r="B931" t="s">
        <v>11627</v>
      </c>
      <c r="C931" t="s">
        <v>774</v>
      </c>
    </row>
    <row r="932" spans="1:3">
      <c r="A932">
        <v>61724324</v>
      </c>
      <c r="B932" t="s">
        <v>11628</v>
      </c>
      <c r="C932" t="s">
        <v>1915</v>
      </c>
    </row>
    <row r="933" spans="1:3">
      <c r="A933">
        <v>61724326</v>
      </c>
      <c r="B933" t="s">
        <v>11629</v>
      </c>
      <c r="C933" t="s">
        <v>4959</v>
      </c>
    </row>
    <row r="934" spans="1:3">
      <c r="A934">
        <v>61724328</v>
      </c>
      <c r="B934" t="s">
        <v>11630</v>
      </c>
      <c r="C934" t="s">
        <v>4962</v>
      </c>
    </row>
    <row r="935" spans="1:3">
      <c r="A935">
        <v>61724330</v>
      </c>
      <c r="B935" t="s">
        <v>11631</v>
      </c>
      <c r="C935" t="s">
        <v>4966</v>
      </c>
    </row>
    <row r="936" spans="1:3">
      <c r="A936">
        <v>61724332</v>
      </c>
      <c r="B936" t="s">
        <v>11632</v>
      </c>
      <c r="C936" t="s">
        <v>3954</v>
      </c>
    </row>
    <row r="937" spans="1:3">
      <c r="A937">
        <v>61724334</v>
      </c>
      <c r="B937" t="s">
        <v>11633</v>
      </c>
      <c r="C937" t="s">
        <v>4970</v>
      </c>
    </row>
    <row r="938" spans="1:3">
      <c r="A938">
        <v>61724336</v>
      </c>
      <c r="B938" t="s">
        <v>11634</v>
      </c>
      <c r="C938" t="s">
        <v>7844</v>
      </c>
    </row>
    <row r="939" spans="1:3">
      <c r="A939">
        <v>61724338</v>
      </c>
      <c r="B939" t="s">
        <v>11635</v>
      </c>
      <c r="C939" t="s">
        <v>1919</v>
      </c>
    </row>
    <row r="940" spans="1:3">
      <c r="A940">
        <v>61724340</v>
      </c>
      <c r="B940" t="s">
        <v>11636</v>
      </c>
      <c r="C940" t="s">
        <v>7847</v>
      </c>
    </row>
    <row r="941" spans="1:3">
      <c r="A941">
        <v>61724342</v>
      </c>
      <c r="B941" t="s">
        <v>11637</v>
      </c>
      <c r="C941" t="s">
        <v>1923</v>
      </c>
    </row>
    <row r="942" spans="1:3">
      <c r="A942">
        <v>61724344</v>
      </c>
      <c r="B942" t="s">
        <v>11638</v>
      </c>
      <c r="C942" t="s">
        <v>777</v>
      </c>
    </row>
    <row r="943" spans="1:3">
      <c r="A943">
        <v>61723326</v>
      </c>
      <c r="B943" t="s">
        <v>11639</v>
      </c>
      <c r="C943" t="s">
        <v>2977</v>
      </c>
    </row>
    <row r="944" spans="1:3">
      <c r="A944">
        <v>61723328</v>
      </c>
      <c r="B944" t="s">
        <v>11640</v>
      </c>
      <c r="C944" t="s">
        <v>4973</v>
      </c>
    </row>
    <row r="945" spans="1:3">
      <c r="A945">
        <v>61723330</v>
      </c>
      <c r="B945" t="s">
        <v>11641</v>
      </c>
      <c r="C945" t="s">
        <v>1926</v>
      </c>
    </row>
    <row r="946" spans="1:3">
      <c r="A946">
        <v>61723362</v>
      </c>
      <c r="B946" t="s">
        <v>11642</v>
      </c>
      <c r="C946" t="s">
        <v>1930</v>
      </c>
    </row>
    <row r="947" spans="1:3">
      <c r="A947">
        <v>61723364</v>
      </c>
      <c r="B947" t="s">
        <v>11643</v>
      </c>
      <c r="C947" t="s">
        <v>2980</v>
      </c>
    </row>
    <row r="948" spans="1:3">
      <c r="A948">
        <v>61723366</v>
      </c>
      <c r="B948" t="s">
        <v>11644</v>
      </c>
      <c r="C948" t="s">
        <v>7852</v>
      </c>
    </row>
    <row r="949" spans="1:3">
      <c r="A949">
        <v>61723390</v>
      </c>
      <c r="B949" t="s">
        <v>11645</v>
      </c>
      <c r="C949" t="s">
        <v>3957</v>
      </c>
    </row>
    <row r="950" spans="1:3">
      <c r="A950">
        <v>61723392</v>
      </c>
      <c r="B950" t="s">
        <v>11646</v>
      </c>
      <c r="C950" t="s">
        <v>2983</v>
      </c>
    </row>
    <row r="951" spans="1:3">
      <c r="A951">
        <v>61723394</v>
      </c>
      <c r="B951" t="s">
        <v>11647</v>
      </c>
      <c r="C951" t="s">
        <v>5901</v>
      </c>
    </row>
    <row r="952" spans="1:3">
      <c r="A952">
        <v>61723420</v>
      </c>
      <c r="B952" t="s">
        <v>11648</v>
      </c>
      <c r="C952" t="s">
        <v>4980</v>
      </c>
    </row>
    <row r="953" spans="1:3">
      <c r="A953">
        <v>61723422</v>
      </c>
      <c r="B953" t="s">
        <v>11649</v>
      </c>
      <c r="C953" t="s">
        <v>4985</v>
      </c>
    </row>
    <row r="954" spans="1:3">
      <c r="A954">
        <v>61723424</v>
      </c>
      <c r="B954" t="s">
        <v>11650</v>
      </c>
      <c r="C954" t="s">
        <v>2987</v>
      </c>
    </row>
    <row r="955" spans="1:3">
      <c r="A955">
        <v>61724346</v>
      </c>
      <c r="B955" t="s">
        <v>11651</v>
      </c>
      <c r="C955" t="s">
        <v>6951</v>
      </c>
    </row>
    <row r="956" spans="1:3">
      <c r="A956">
        <v>61724348</v>
      </c>
      <c r="B956" t="s">
        <v>11652</v>
      </c>
      <c r="C956" t="s">
        <v>1933</v>
      </c>
    </row>
    <row r="957" spans="1:3">
      <c r="A957">
        <v>61724350</v>
      </c>
      <c r="B957" t="s">
        <v>11653</v>
      </c>
      <c r="C957" t="s">
        <v>4989</v>
      </c>
    </row>
    <row r="958" spans="1:3">
      <c r="A958">
        <v>61724352</v>
      </c>
      <c r="B958" t="s">
        <v>11654</v>
      </c>
      <c r="C958" t="s">
        <v>780</v>
      </c>
    </row>
    <row r="959" spans="1:3">
      <c r="A959">
        <v>61724354</v>
      </c>
      <c r="B959" t="s">
        <v>11655</v>
      </c>
      <c r="C959" t="s">
        <v>5904</v>
      </c>
    </row>
    <row r="960" spans="1:3">
      <c r="A960">
        <v>61724356</v>
      </c>
      <c r="B960" t="s">
        <v>11656</v>
      </c>
      <c r="C960" t="s">
        <v>4993</v>
      </c>
    </row>
    <row r="961" spans="1:3">
      <c r="A961">
        <v>61724358</v>
      </c>
      <c r="B961" t="s">
        <v>11657</v>
      </c>
      <c r="C961" t="s">
        <v>2990</v>
      </c>
    </row>
    <row r="962" spans="1:3">
      <c r="A962">
        <v>61724360</v>
      </c>
      <c r="B962" t="s">
        <v>11658</v>
      </c>
      <c r="C962" t="s">
        <v>6955</v>
      </c>
    </row>
    <row r="963" spans="1:3">
      <c r="A963">
        <v>61724362</v>
      </c>
      <c r="B963" t="s">
        <v>11659</v>
      </c>
      <c r="C963" t="s">
        <v>3960</v>
      </c>
    </row>
    <row r="964" spans="1:3">
      <c r="A964">
        <v>61724364</v>
      </c>
      <c r="B964" t="s">
        <v>11660</v>
      </c>
      <c r="C964" t="s">
        <v>4997</v>
      </c>
    </row>
    <row r="965" spans="1:3">
      <c r="A965">
        <v>61724366</v>
      </c>
      <c r="B965" t="s">
        <v>11661</v>
      </c>
      <c r="C965" t="s">
        <v>5907</v>
      </c>
    </row>
    <row r="966" spans="1:3">
      <c r="A966">
        <v>61724368</v>
      </c>
      <c r="B966" t="s">
        <v>11662</v>
      </c>
      <c r="C966" t="s">
        <v>7856</v>
      </c>
    </row>
    <row r="967" spans="1:3">
      <c r="A967">
        <v>61724370</v>
      </c>
      <c r="B967" t="s">
        <v>11663</v>
      </c>
      <c r="C967" t="s">
        <v>5910</v>
      </c>
    </row>
    <row r="968" spans="1:3">
      <c r="A968">
        <v>61724372</v>
      </c>
      <c r="B968" t="s">
        <v>11664</v>
      </c>
      <c r="C968" t="s">
        <v>1936</v>
      </c>
    </row>
    <row r="969" spans="1:3">
      <c r="A969">
        <v>61724374</v>
      </c>
      <c r="B969" t="s">
        <v>11665</v>
      </c>
      <c r="C969" t="s">
        <v>7859</v>
      </c>
    </row>
    <row r="970" spans="1:3">
      <c r="A970">
        <v>61724376</v>
      </c>
      <c r="B970" t="s">
        <v>11666</v>
      </c>
      <c r="C970" t="s">
        <v>784</v>
      </c>
    </row>
    <row r="971" spans="1:3">
      <c r="A971">
        <v>61724378</v>
      </c>
      <c r="B971" t="s">
        <v>11667</v>
      </c>
      <c r="C971" t="s">
        <v>2993</v>
      </c>
    </row>
    <row r="972" spans="1:3">
      <c r="A972">
        <v>61724380</v>
      </c>
      <c r="B972" t="s">
        <v>11668</v>
      </c>
      <c r="C972" t="s">
        <v>3964</v>
      </c>
    </row>
    <row r="973" spans="1:3">
      <c r="A973">
        <v>61723332</v>
      </c>
      <c r="B973" t="s">
        <v>11669</v>
      </c>
      <c r="C973" t="s">
        <v>7862</v>
      </c>
    </row>
    <row r="974" spans="1:3">
      <c r="A974">
        <v>61723334</v>
      </c>
      <c r="B974" t="s">
        <v>11670</v>
      </c>
      <c r="C974" t="s">
        <v>1939</v>
      </c>
    </row>
    <row r="975" spans="1:3">
      <c r="A975">
        <v>61723336</v>
      </c>
      <c r="B975" t="s">
        <v>11671</v>
      </c>
      <c r="C975" t="s">
        <v>1943</v>
      </c>
    </row>
    <row r="976" spans="1:3">
      <c r="A976">
        <v>61723368</v>
      </c>
      <c r="B976" t="s">
        <v>11672</v>
      </c>
      <c r="C976" t="s">
        <v>6958</v>
      </c>
    </row>
    <row r="977" spans="1:3">
      <c r="A977">
        <v>61723370</v>
      </c>
      <c r="B977" t="s">
        <v>11673</v>
      </c>
      <c r="C977" t="s">
        <v>788</v>
      </c>
    </row>
    <row r="978" spans="1:3">
      <c r="A978">
        <v>61723372</v>
      </c>
      <c r="B978" t="s">
        <v>11674</v>
      </c>
      <c r="C978" t="s">
        <v>7865</v>
      </c>
    </row>
    <row r="979" spans="1:3">
      <c r="A979">
        <v>61723396</v>
      </c>
      <c r="B979" t="s">
        <v>11675</v>
      </c>
      <c r="C979" t="s">
        <v>793</v>
      </c>
    </row>
    <row r="980" spans="1:3">
      <c r="A980">
        <v>61723398</v>
      </c>
      <c r="B980" t="s">
        <v>11676</v>
      </c>
      <c r="C980" t="s">
        <v>6961</v>
      </c>
    </row>
    <row r="981" spans="1:3">
      <c r="A981">
        <v>61723400</v>
      </c>
      <c r="B981" t="s">
        <v>11677</v>
      </c>
      <c r="C981" t="s">
        <v>5002</v>
      </c>
    </row>
    <row r="982" spans="1:3">
      <c r="A982">
        <v>61723426</v>
      </c>
      <c r="B982" t="s">
        <v>11678</v>
      </c>
      <c r="C982" t="s">
        <v>3967</v>
      </c>
    </row>
    <row r="983" spans="1:3">
      <c r="A983">
        <v>61723428</v>
      </c>
      <c r="B983" t="s">
        <v>11679</v>
      </c>
      <c r="C983" t="s">
        <v>1947</v>
      </c>
    </row>
    <row r="984" spans="1:3">
      <c r="A984">
        <v>61723430</v>
      </c>
      <c r="B984" t="s">
        <v>11680</v>
      </c>
      <c r="C984" t="s">
        <v>5913</v>
      </c>
    </row>
    <row r="985" spans="1:3">
      <c r="A985">
        <v>61723444</v>
      </c>
      <c r="B985" t="s">
        <v>11681</v>
      </c>
      <c r="C985" t="s">
        <v>6964</v>
      </c>
    </row>
    <row r="986" spans="1:3">
      <c r="A986">
        <v>61723446</v>
      </c>
      <c r="B986" t="s">
        <v>11682</v>
      </c>
      <c r="C986" t="s">
        <v>5916</v>
      </c>
    </row>
    <row r="987" spans="1:3">
      <c r="A987">
        <v>61723472</v>
      </c>
      <c r="B987" t="s">
        <v>11683</v>
      </c>
      <c r="C987" t="s">
        <v>5005</v>
      </c>
    </row>
    <row r="988" spans="1:3">
      <c r="A988">
        <v>61723474</v>
      </c>
      <c r="B988" t="s">
        <v>11684</v>
      </c>
      <c r="C988" t="s">
        <v>5009</v>
      </c>
    </row>
    <row r="989" spans="1:3">
      <c r="A989">
        <v>61723476</v>
      </c>
      <c r="B989" t="s">
        <v>11685</v>
      </c>
      <c r="C989" t="s">
        <v>2996</v>
      </c>
    </row>
    <row r="990" spans="1:3">
      <c r="A990">
        <v>61723502</v>
      </c>
      <c r="B990" t="s">
        <v>11686</v>
      </c>
      <c r="C990" t="s">
        <v>6968</v>
      </c>
    </row>
    <row r="991" spans="1:3">
      <c r="A991">
        <v>61723504</v>
      </c>
      <c r="B991" t="s">
        <v>11687</v>
      </c>
      <c r="C991" t="s">
        <v>3970</v>
      </c>
    </row>
    <row r="992" spans="1:3">
      <c r="A992">
        <v>61723506</v>
      </c>
      <c r="B992" t="s">
        <v>11688</v>
      </c>
      <c r="C992" t="s">
        <v>6973</v>
      </c>
    </row>
    <row r="993" spans="1:3">
      <c r="A993">
        <v>61723538</v>
      </c>
      <c r="B993" t="s">
        <v>11689</v>
      </c>
      <c r="C993" t="s">
        <v>3001</v>
      </c>
    </row>
    <row r="994" spans="1:3">
      <c r="A994">
        <v>61723540</v>
      </c>
      <c r="B994" t="s">
        <v>11690</v>
      </c>
      <c r="C994" t="s">
        <v>6976</v>
      </c>
    </row>
    <row r="995" spans="1:3">
      <c r="A995">
        <v>61723542</v>
      </c>
      <c r="B995" t="s">
        <v>11691</v>
      </c>
      <c r="C995" t="s">
        <v>3973</v>
      </c>
    </row>
    <row r="996" spans="1:3">
      <c r="A996">
        <v>61724382</v>
      </c>
      <c r="B996" t="s">
        <v>11692</v>
      </c>
      <c r="C996" t="s">
        <v>3976</v>
      </c>
    </row>
    <row r="997" spans="1:3">
      <c r="A997">
        <v>61724384</v>
      </c>
      <c r="B997" t="s">
        <v>11693</v>
      </c>
      <c r="C997" t="s">
        <v>6980</v>
      </c>
    </row>
    <row r="998" spans="1:3">
      <c r="A998">
        <v>61724386</v>
      </c>
      <c r="B998" t="s">
        <v>11694</v>
      </c>
      <c r="C998" t="s">
        <v>5012</v>
      </c>
    </row>
    <row r="999" spans="1:3">
      <c r="A999">
        <v>61724388</v>
      </c>
      <c r="B999" t="s">
        <v>11695</v>
      </c>
      <c r="C999" t="s">
        <v>3979</v>
      </c>
    </row>
    <row r="1000" spans="1:3">
      <c r="A1000">
        <v>61724390</v>
      </c>
      <c r="B1000" t="s">
        <v>11696</v>
      </c>
      <c r="C1000" t="s">
        <v>7869</v>
      </c>
    </row>
    <row r="1001" spans="1:3">
      <c r="A1001">
        <v>61724392</v>
      </c>
      <c r="B1001" t="s">
        <v>11697</v>
      </c>
      <c r="C1001" t="s">
        <v>1951</v>
      </c>
    </row>
    <row r="1002" spans="1:3">
      <c r="A1002">
        <v>61724394</v>
      </c>
      <c r="B1002" t="s">
        <v>11698</v>
      </c>
      <c r="C1002" t="s">
        <v>797</v>
      </c>
    </row>
    <row r="1003" spans="1:3">
      <c r="A1003">
        <v>61724396</v>
      </c>
      <c r="B1003" t="s">
        <v>11699</v>
      </c>
      <c r="C1003" t="s">
        <v>5919</v>
      </c>
    </row>
    <row r="1004" spans="1:3">
      <c r="A1004">
        <v>61724398</v>
      </c>
      <c r="B1004" t="s">
        <v>11700</v>
      </c>
      <c r="C1004" t="s">
        <v>1954</v>
      </c>
    </row>
    <row r="1005" spans="1:3">
      <c r="A1005">
        <v>61723338</v>
      </c>
      <c r="B1005" t="s">
        <v>11701</v>
      </c>
      <c r="C1005" t="s">
        <v>3004</v>
      </c>
    </row>
    <row r="1006" spans="1:3">
      <c r="A1006">
        <v>61723340</v>
      </c>
      <c r="B1006" t="s">
        <v>11702</v>
      </c>
      <c r="C1006" t="s">
        <v>7872</v>
      </c>
    </row>
    <row r="1007" spans="1:3">
      <c r="A1007">
        <v>61723342</v>
      </c>
      <c r="B1007" t="s">
        <v>11703</v>
      </c>
      <c r="C1007" t="s">
        <v>3007</v>
      </c>
    </row>
    <row r="1008" spans="1:3">
      <c r="A1008">
        <v>61723374</v>
      </c>
      <c r="B1008" t="s">
        <v>11704</v>
      </c>
      <c r="C1008" t="s">
        <v>5923</v>
      </c>
    </row>
    <row r="1009" spans="1:3">
      <c r="A1009">
        <v>61723376</v>
      </c>
      <c r="B1009" t="s">
        <v>11705</v>
      </c>
      <c r="C1009" t="s">
        <v>3982</v>
      </c>
    </row>
    <row r="1010" spans="1:3">
      <c r="A1010">
        <v>61723378</v>
      </c>
      <c r="B1010" t="s">
        <v>11706</v>
      </c>
      <c r="C1010" t="s">
        <v>5015</v>
      </c>
    </row>
    <row r="1011" spans="1:3">
      <c r="A1011">
        <v>61723402</v>
      </c>
      <c r="B1011" t="s">
        <v>11707</v>
      </c>
      <c r="C1011" t="s">
        <v>6984</v>
      </c>
    </row>
    <row r="1012" spans="1:3">
      <c r="A1012">
        <v>61723404</v>
      </c>
      <c r="B1012" t="s">
        <v>11708</v>
      </c>
      <c r="C1012" t="s">
        <v>803</v>
      </c>
    </row>
    <row r="1013" spans="1:3">
      <c r="A1013">
        <v>61723406</v>
      </c>
      <c r="B1013" t="s">
        <v>11709</v>
      </c>
      <c r="C1013" t="s">
        <v>6987</v>
      </c>
    </row>
    <row r="1014" spans="1:3">
      <c r="A1014">
        <v>61723432</v>
      </c>
      <c r="B1014" t="s">
        <v>11710</v>
      </c>
      <c r="C1014" t="s">
        <v>1958</v>
      </c>
    </row>
    <row r="1015" spans="1:3">
      <c r="A1015">
        <v>61723434</v>
      </c>
      <c r="B1015" t="s">
        <v>11711</v>
      </c>
      <c r="C1015" t="s">
        <v>1961</v>
      </c>
    </row>
    <row r="1016" spans="1:3">
      <c r="A1016">
        <v>61723436</v>
      </c>
      <c r="B1016" t="s">
        <v>11712</v>
      </c>
      <c r="C1016" t="s">
        <v>5926</v>
      </c>
    </row>
    <row r="1017" spans="1:3">
      <c r="A1017">
        <v>61723448</v>
      </c>
      <c r="B1017" t="s">
        <v>11713</v>
      </c>
      <c r="C1017" t="s">
        <v>6990</v>
      </c>
    </row>
    <row r="1018" spans="1:3">
      <c r="A1018">
        <v>61723450</v>
      </c>
      <c r="B1018" t="s">
        <v>11714</v>
      </c>
      <c r="C1018" t="s">
        <v>6993</v>
      </c>
    </row>
    <row r="1019" spans="1:3">
      <c r="A1019">
        <v>61723452</v>
      </c>
      <c r="B1019" t="s">
        <v>11715</v>
      </c>
      <c r="C1019" t="s">
        <v>5018</v>
      </c>
    </row>
    <row r="1020" spans="1:3">
      <c r="A1020">
        <v>61723478</v>
      </c>
      <c r="B1020" t="s">
        <v>11716</v>
      </c>
      <c r="C1020" t="s">
        <v>808</v>
      </c>
    </row>
    <row r="1021" spans="1:3">
      <c r="A1021">
        <v>61723480</v>
      </c>
      <c r="B1021" t="s">
        <v>11717</v>
      </c>
      <c r="C1021" t="s">
        <v>3985</v>
      </c>
    </row>
    <row r="1022" spans="1:3">
      <c r="A1022">
        <v>61723482</v>
      </c>
      <c r="B1022" t="s">
        <v>11718</v>
      </c>
      <c r="C1022" t="s">
        <v>3011</v>
      </c>
    </row>
    <row r="1023" spans="1:3">
      <c r="A1023">
        <v>61723508</v>
      </c>
      <c r="B1023" t="s">
        <v>11719</v>
      </c>
      <c r="C1023" t="s">
        <v>6996</v>
      </c>
    </row>
    <row r="1024" spans="1:3">
      <c r="A1024">
        <v>61723510</v>
      </c>
      <c r="B1024" t="s">
        <v>11720</v>
      </c>
      <c r="C1024" t="s">
        <v>3989</v>
      </c>
    </row>
    <row r="1025" spans="1:3">
      <c r="A1025">
        <v>61723512</v>
      </c>
      <c r="B1025" t="s">
        <v>11721</v>
      </c>
      <c r="C1025" t="s">
        <v>6999</v>
      </c>
    </row>
    <row r="1026" spans="1:3">
      <c r="A1026">
        <v>61723568</v>
      </c>
      <c r="B1026" t="s">
        <v>11722</v>
      </c>
      <c r="C1026" t="s">
        <v>1964</v>
      </c>
    </row>
    <row r="1027" spans="1:3">
      <c r="A1027">
        <v>61723570</v>
      </c>
      <c r="B1027" t="s">
        <v>11723</v>
      </c>
      <c r="C1027" t="s">
        <v>5930</v>
      </c>
    </row>
    <row r="1028" spans="1:3">
      <c r="A1028">
        <v>61723572</v>
      </c>
      <c r="B1028" t="s">
        <v>11724</v>
      </c>
      <c r="C1028" t="s">
        <v>816</v>
      </c>
    </row>
    <row r="1029" spans="1:3">
      <c r="A1029">
        <v>61723598</v>
      </c>
      <c r="B1029" t="s">
        <v>11725</v>
      </c>
      <c r="C1029" t="s">
        <v>7876</v>
      </c>
    </row>
    <row r="1030" spans="1:3">
      <c r="A1030">
        <v>61723600</v>
      </c>
      <c r="B1030" t="s">
        <v>11726</v>
      </c>
      <c r="C1030" t="s">
        <v>7879</v>
      </c>
    </row>
    <row r="1031" spans="1:3">
      <c r="A1031">
        <v>61723602</v>
      </c>
      <c r="B1031" t="s">
        <v>11727</v>
      </c>
      <c r="C1031" t="s">
        <v>7882</v>
      </c>
    </row>
    <row r="1032" spans="1:3">
      <c r="A1032">
        <v>61723634</v>
      </c>
      <c r="B1032" t="s">
        <v>11728</v>
      </c>
      <c r="C1032" t="s">
        <v>7002</v>
      </c>
    </row>
    <row r="1033" spans="1:3">
      <c r="A1033">
        <v>61723636</v>
      </c>
      <c r="B1033" t="s">
        <v>11729</v>
      </c>
      <c r="C1033" t="s">
        <v>5933</v>
      </c>
    </row>
    <row r="1034" spans="1:3">
      <c r="A1034">
        <v>61723638</v>
      </c>
      <c r="B1034" t="s">
        <v>11730</v>
      </c>
      <c r="C1034" t="s">
        <v>3994</v>
      </c>
    </row>
    <row r="1035" spans="1:3">
      <c r="A1035">
        <v>61723344</v>
      </c>
      <c r="B1035" t="s">
        <v>11731</v>
      </c>
      <c r="C1035" t="s">
        <v>3999</v>
      </c>
    </row>
    <row r="1036" spans="1:3">
      <c r="A1036">
        <v>61723346</v>
      </c>
      <c r="B1036" t="s">
        <v>11732</v>
      </c>
      <c r="C1036" t="s">
        <v>5938</v>
      </c>
    </row>
    <row r="1037" spans="1:3">
      <c r="A1037">
        <v>61723348</v>
      </c>
      <c r="B1037" t="s">
        <v>11733</v>
      </c>
      <c r="C1037" t="s">
        <v>820</v>
      </c>
    </row>
    <row r="1038" spans="1:3">
      <c r="A1038">
        <v>61723380</v>
      </c>
      <c r="B1038" t="s">
        <v>11734</v>
      </c>
      <c r="C1038" t="s">
        <v>829</v>
      </c>
    </row>
    <row r="1039" spans="1:3">
      <c r="A1039">
        <v>61723382</v>
      </c>
      <c r="B1039" t="s">
        <v>11735</v>
      </c>
      <c r="C1039" t="s">
        <v>5941</v>
      </c>
    </row>
    <row r="1040" spans="1:3">
      <c r="A1040">
        <v>61723384</v>
      </c>
      <c r="B1040" t="s">
        <v>11736</v>
      </c>
      <c r="C1040" t="s">
        <v>5945</v>
      </c>
    </row>
    <row r="1041" spans="1:3">
      <c r="A1041">
        <v>61723408</v>
      </c>
      <c r="B1041" t="s">
        <v>11737</v>
      </c>
      <c r="C1041" t="s">
        <v>3016</v>
      </c>
    </row>
    <row r="1042" spans="1:3">
      <c r="A1042">
        <v>61723410</v>
      </c>
      <c r="B1042" t="s">
        <v>11738</v>
      </c>
      <c r="C1042" t="s">
        <v>7887</v>
      </c>
    </row>
    <row r="1043" spans="1:3">
      <c r="A1043">
        <v>61723412</v>
      </c>
      <c r="B1043" t="s">
        <v>11739</v>
      </c>
      <c r="C1043" t="s">
        <v>5025</v>
      </c>
    </row>
    <row r="1044" spans="1:3">
      <c r="A1044">
        <v>61723438</v>
      </c>
      <c r="B1044" t="s">
        <v>11740</v>
      </c>
      <c r="C1044" t="s">
        <v>7890</v>
      </c>
    </row>
    <row r="1045" spans="1:3">
      <c r="A1045">
        <v>61723440</v>
      </c>
      <c r="B1045" t="s">
        <v>11741</v>
      </c>
      <c r="C1045" t="s">
        <v>4002</v>
      </c>
    </row>
    <row r="1046" spans="1:3">
      <c r="A1046">
        <v>61723442</v>
      </c>
      <c r="B1046" t="s">
        <v>11742</v>
      </c>
      <c r="C1046" t="s">
        <v>7005</v>
      </c>
    </row>
    <row r="1047" spans="1:3">
      <c r="A1047">
        <v>61723454</v>
      </c>
      <c r="B1047" t="s">
        <v>11743</v>
      </c>
      <c r="C1047" t="s">
        <v>1969</v>
      </c>
    </row>
    <row r="1048" spans="1:3">
      <c r="A1048">
        <v>61723456</v>
      </c>
      <c r="B1048" t="s">
        <v>11744</v>
      </c>
      <c r="C1048" t="s">
        <v>834</v>
      </c>
    </row>
    <row r="1049" spans="1:3">
      <c r="A1049">
        <v>61723458</v>
      </c>
      <c r="B1049" t="s">
        <v>11745</v>
      </c>
      <c r="C1049" t="s">
        <v>837</v>
      </c>
    </row>
    <row r="1050" spans="1:3">
      <c r="A1050">
        <v>61723484</v>
      </c>
      <c r="B1050" t="s">
        <v>11746</v>
      </c>
      <c r="C1050" t="s">
        <v>7893</v>
      </c>
    </row>
    <row r="1051" spans="1:3">
      <c r="A1051">
        <v>61723486</v>
      </c>
      <c r="B1051" t="s">
        <v>11747</v>
      </c>
      <c r="C1051" t="s">
        <v>3021</v>
      </c>
    </row>
    <row r="1052" spans="1:3">
      <c r="A1052">
        <v>61723488</v>
      </c>
      <c r="B1052" t="s">
        <v>11748</v>
      </c>
      <c r="C1052" t="s">
        <v>7008</v>
      </c>
    </row>
    <row r="1053" spans="1:3">
      <c r="A1053">
        <v>61723514</v>
      </c>
      <c r="B1053" t="s">
        <v>11749</v>
      </c>
      <c r="C1053" t="s">
        <v>3027</v>
      </c>
    </row>
    <row r="1054" spans="1:3">
      <c r="A1054">
        <v>61723516</v>
      </c>
      <c r="B1054" t="s">
        <v>11750</v>
      </c>
      <c r="C1054" t="s">
        <v>1973</v>
      </c>
    </row>
    <row r="1055" spans="1:3">
      <c r="A1055">
        <v>61723518</v>
      </c>
      <c r="B1055" t="s">
        <v>11751</v>
      </c>
      <c r="C1055" t="s">
        <v>844</v>
      </c>
    </row>
    <row r="1056" spans="1:3">
      <c r="A1056">
        <v>61723544</v>
      </c>
      <c r="B1056" t="s">
        <v>11752</v>
      </c>
      <c r="C1056" t="s">
        <v>1978</v>
      </c>
    </row>
    <row r="1057" spans="1:3">
      <c r="A1057">
        <v>61723546</v>
      </c>
      <c r="B1057" t="s">
        <v>11753</v>
      </c>
      <c r="C1057" t="s">
        <v>852</v>
      </c>
    </row>
    <row r="1058" spans="1:3">
      <c r="A1058">
        <v>61723548</v>
      </c>
      <c r="B1058" t="s">
        <v>11754</v>
      </c>
      <c r="C1058" t="s">
        <v>859</v>
      </c>
    </row>
    <row r="1059" spans="1:3">
      <c r="A1059">
        <v>61723574</v>
      </c>
      <c r="B1059" t="s">
        <v>11755</v>
      </c>
      <c r="C1059" t="s">
        <v>1984</v>
      </c>
    </row>
    <row r="1060" spans="1:3">
      <c r="A1060">
        <v>61723576</v>
      </c>
      <c r="B1060" t="s">
        <v>11756</v>
      </c>
      <c r="C1060" t="s">
        <v>7012</v>
      </c>
    </row>
    <row r="1061" spans="1:3">
      <c r="A1061">
        <v>61723578</v>
      </c>
      <c r="B1061" t="s">
        <v>11757</v>
      </c>
      <c r="C1061" t="s">
        <v>5028</v>
      </c>
    </row>
    <row r="1062" spans="1:3">
      <c r="A1062">
        <v>61723604</v>
      </c>
      <c r="B1062" t="s">
        <v>11758</v>
      </c>
      <c r="C1062" t="s">
        <v>4005</v>
      </c>
    </row>
    <row r="1063" spans="1:3">
      <c r="A1063">
        <v>61723606</v>
      </c>
      <c r="B1063" t="s">
        <v>11759</v>
      </c>
      <c r="C1063" t="s">
        <v>5031</v>
      </c>
    </row>
    <row r="1064" spans="1:3">
      <c r="A1064">
        <v>61723608</v>
      </c>
      <c r="B1064" t="s">
        <v>11760</v>
      </c>
      <c r="C1064" t="s">
        <v>3032</v>
      </c>
    </row>
    <row r="1065" spans="1:3">
      <c r="A1065">
        <v>61723664</v>
      </c>
      <c r="B1065" t="s">
        <v>11761</v>
      </c>
      <c r="C1065" t="s">
        <v>5948</v>
      </c>
    </row>
    <row r="1066" spans="1:3">
      <c r="A1066">
        <v>61723666</v>
      </c>
      <c r="B1066" t="s">
        <v>11762</v>
      </c>
      <c r="C1066" t="s">
        <v>866</v>
      </c>
    </row>
    <row r="1067" spans="1:3">
      <c r="A1067">
        <v>61723668</v>
      </c>
      <c r="B1067" t="s">
        <v>11763</v>
      </c>
      <c r="C1067" t="s">
        <v>4009</v>
      </c>
    </row>
    <row r="1068" spans="1:3">
      <c r="A1068">
        <v>61723694</v>
      </c>
      <c r="B1068" t="s">
        <v>11764</v>
      </c>
      <c r="C1068" t="s">
        <v>873</v>
      </c>
    </row>
    <row r="1069" spans="1:3">
      <c r="A1069">
        <v>61723696</v>
      </c>
      <c r="B1069" t="s">
        <v>11765</v>
      </c>
      <c r="C1069" t="s">
        <v>7015</v>
      </c>
    </row>
    <row r="1070" spans="1:3">
      <c r="A1070">
        <v>61723698</v>
      </c>
      <c r="B1070" t="s">
        <v>11766</v>
      </c>
      <c r="C1070" t="s">
        <v>1987</v>
      </c>
    </row>
    <row r="1071" spans="1:3">
      <c r="A1071">
        <v>61723730</v>
      </c>
      <c r="B1071" t="s">
        <v>11767</v>
      </c>
      <c r="C1071" t="s">
        <v>5951</v>
      </c>
    </row>
    <row r="1072" spans="1:3">
      <c r="A1072">
        <v>61723732</v>
      </c>
      <c r="B1072" t="s">
        <v>11768</v>
      </c>
      <c r="C1072" t="s">
        <v>5954</v>
      </c>
    </row>
    <row r="1073" spans="1:3">
      <c r="A1073">
        <v>61723734</v>
      </c>
      <c r="B1073" t="s">
        <v>11769</v>
      </c>
      <c r="C1073" t="s">
        <v>3036</v>
      </c>
    </row>
    <row r="1074" spans="1:3">
      <c r="A1074">
        <v>61723460</v>
      </c>
      <c r="B1074" t="s">
        <v>11770</v>
      </c>
      <c r="C1074" t="s">
        <v>3039</v>
      </c>
    </row>
    <row r="1075" spans="1:3">
      <c r="A1075">
        <v>61723462</v>
      </c>
      <c r="B1075" t="s">
        <v>11771</v>
      </c>
      <c r="C1075" t="s">
        <v>4012</v>
      </c>
    </row>
    <row r="1076" spans="1:3">
      <c r="A1076">
        <v>61723464</v>
      </c>
      <c r="B1076" t="s">
        <v>11772</v>
      </c>
      <c r="C1076" t="s">
        <v>5035</v>
      </c>
    </row>
    <row r="1077" spans="1:3">
      <c r="A1077">
        <v>61723490</v>
      </c>
      <c r="B1077" t="s">
        <v>11773</v>
      </c>
      <c r="C1077" t="s">
        <v>7018</v>
      </c>
    </row>
    <row r="1078" spans="1:3">
      <c r="A1078">
        <v>61723492</v>
      </c>
      <c r="B1078" t="s">
        <v>11774</v>
      </c>
      <c r="C1078" t="s">
        <v>5957</v>
      </c>
    </row>
    <row r="1079" spans="1:3">
      <c r="A1079">
        <v>61723494</v>
      </c>
      <c r="B1079" t="s">
        <v>11775</v>
      </c>
      <c r="C1079" t="s">
        <v>1995</v>
      </c>
    </row>
    <row r="1080" spans="1:3">
      <c r="A1080">
        <v>61723520</v>
      </c>
      <c r="B1080" t="s">
        <v>11776</v>
      </c>
      <c r="C1080" t="s">
        <v>7896</v>
      </c>
    </row>
    <row r="1081" spans="1:3">
      <c r="A1081">
        <v>61723522</v>
      </c>
      <c r="B1081" t="s">
        <v>11777</v>
      </c>
      <c r="C1081" t="s">
        <v>5041</v>
      </c>
    </row>
    <row r="1082" spans="1:3">
      <c r="A1082">
        <v>61723524</v>
      </c>
      <c r="B1082" t="s">
        <v>11778</v>
      </c>
      <c r="C1082" t="s">
        <v>7899</v>
      </c>
    </row>
    <row r="1083" spans="1:3">
      <c r="A1083">
        <v>61723550</v>
      </c>
      <c r="B1083" t="s">
        <v>11779</v>
      </c>
      <c r="C1083" t="s">
        <v>7902</v>
      </c>
    </row>
    <row r="1084" spans="1:3">
      <c r="A1084">
        <v>61723552</v>
      </c>
      <c r="B1084" t="s">
        <v>11780</v>
      </c>
      <c r="C1084" t="s">
        <v>1999</v>
      </c>
    </row>
    <row r="1085" spans="1:3">
      <c r="A1085">
        <v>61723554</v>
      </c>
      <c r="B1085" t="s">
        <v>11781</v>
      </c>
      <c r="C1085" t="s">
        <v>876</v>
      </c>
    </row>
    <row r="1086" spans="1:3">
      <c r="A1086">
        <v>61723580</v>
      </c>
      <c r="B1086" t="s">
        <v>11782</v>
      </c>
      <c r="C1086" t="s">
        <v>7022</v>
      </c>
    </row>
    <row r="1087" spans="1:3">
      <c r="A1087">
        <v>61723582</v>
      </c>
      <c r="B1087" t="s">
        <v>11783</v>
      </c>
      <c r="C1087" t="s">
        <v>7025</v>
      </c>
    </row>
    <row r="1088" spans="1:3">
      <c r="A1088">
        <v>61723584</v>
      </c>
      <c r="B1088" t="s">
        <v>11784</v>
      </c>
      <c r="C1088" t="s">
        <v>2003</v>
      </c>
    </row>
    <row r="1089" spans="1:3">
      <c r="A1089">
        <v>61723610</v>
      </c>
      <c r="B1089" t="s">
        <v>11785</v>
      </c>
      <c r="C1089" t="s">
        <v>7028</v>
      </c>
    </row>
    <row r="1090" spans="1:3">
      <c r="A1090">
        <v>61723612</v>
      </c>
      <c r="B1090" t="s">
        <v>11786</v>
      </c>
      <c r="C1090" t="s">
        <v>5960</v>
      </c>
    </row>
    <row r="1091" spans="1:3">
      <c r="A1091">
        <v>61723614</v>
      </c>
      <c r="B1091" t="s">
        <v>11787</v>
      </c>
      <c r="C1091" t="s">
        <v>886</v>
      </c>
    </row>
    <row r="1092" spans="1:3">
      <c r="A1092">
        <v>61723640</v>
      </c>
      <c r="B1092" t="s">
        <v>11788</v>
      </c>
      <c r="C1092" t="s">
        <v>2008</v>
      </c>
    </row>
    <row r="1093" spans="1:3">
      <c r="A1093">
        <v>61723642</v>
      </c>
      <c r="B1093" t="s">
        <v>11789</v>
      </c>
      <c r="C1093" t="s">
        <v>2011</v>
      </c>
    </row>
    <row r="1094" spans="1:3">
      <c r="A1094">
        <v>61723644</v>
      </c>
      <c r="B1094" t="s">
        <v>11790</v>
      </c>
      <c r="C1094" t="s">
        <v>7905</v>
      </c>
    </row>
    <row r="1095" spans="1:3">
      <c r="A1095">
        <v>61723670</v>
      </c>
      <c r="B1095" t="s">
        <v>11791</v>
      </c>
      <c r="C1095" t="s">
        <v>894</v>
      </c>
    </row>
    <row r="1096" spans="1:3">
      <c r="A1096">
        <v>61723672</v>
      </c>
      <c r="B1096" t="s">
        <v>11792</v>
      </c>
      <c r="C1096" t="s">
        <v>7031</v>
      </c>
    </row>
    <row r="1097" spans="1:3">
      <c r="A1097">
        <v>61723674</v>
      </c>
      <c r="B1097" t="s">
        <v>11793</v>
      </c>
      <c r="C1097" t="s">
        <v>898</v>
      </c>
    </row>
    <row r="1098" spans="1:3">
      <c r="A1098">
        <v>61723700</v>
      </c>
      <c r="B1098" t="s">
        <v>11794</v>
      </c>
      <c r="C1098" t="s">
        <v>2019</v>
      </c>
    </row>
    <row r="1099" spans="1:3">
      <c r="A1099">
        <v>61723702</v>
      </c>
      <c r="B1099" t="s">
        <v>11795</v>
      </c>
      <c r="C1099" t="s">
        <v>4015</v>
      </c>
    </row>
    <row r="1100" spans="1:3">
      <c r="A1100">
        <v>61723704</v>
      </c>
      <c r="B1100" t="s">
        <v>11796</v>
      </c>
      <c r="C1100" t="s">
        <v>7908</v>
      </c>
    </row>
    <row r="1101" spans="1:3">
      <c r="A1101">
        <v>61723760</v>
      </c>
      <c r="B1101" t="s">
        <v>11797</v>
      </c>
      <c r="C1101" t="s">
        <v>5964</v>
      </c>
    </row>
    <row r="1102" spans="1:3">
      <c r="A1102">
        <v>61723762</v>
      </c>
      <c r="B1102" t="s">
        <v>11798</v>
      </c>
      <c r="C1102" t="s">
        <v>7912</v>
      </c>
    </row>
    <row r="1103" spans="1:3">
      <c r="A1103">
        <v>61723764</v>
      </c>
      <c r="B1103" t="s">
        <v>11799</v>
      </c>
      <c r="C1103" t="s">
        <v>5044</v>
      </c>
    </row>
    <row r="1104" spans="1:3">
      <c r="A1104">
        <v>61723790</v>
      </c>
      <c r="B1104" t="s">
        <v>11800</v>
      </c>
      <c r="C1104" t="s">
        <v>3042</v>
      </c>
    </row>
    <row r="1105" spans="1:3">
      <c r="A1105">
        <v>61723792</v>
      </c>
      <c r="B1105" t="s">
        <v>11801</v>
      </c>
      <c r="C1105" t="s">
        <v>4021</v>
      </c>
    </row>
    <row r="1106" spans="1:3">
      <c r="A1106">
        <v>61723794</v>
      </c>
      <c r="B1106" t="s">
        <v>11802</v>
      </c>
      <c r="C1106" t="s">
        <v>4024</v>
      </c>
    </row>
    <row r="1107" spans="1:3">
      <c r="A1107">
        <v>61723826</v>
      </c>
      <c r="B1107" t="s">
        <v>11803</v>
      </c>
      <c r="C1107" t="s">
        <v>5047</v>
      </c>
    </row>
    <row r="1108" spans="1:3">
      <c r="A1108">
        <v>61723828</v>
      </c>
      <c r="B1108" t="s">
        <v>11804</v>
      </c>
      <c r="C1108" t="s">
        <v>4027</v>
      </c>
    </row>
    <row r="1109" spans="1:3">
      <c r="A1109">
        <v>61723830</v>
      </c>
      <c r="B1109" t="s">
        <v>11805</v>
      </c>
      <c r="C1109" t="s">
        <v>7915</v>
      </c>
    </row>
    <row r="1110" spans="1:3">
      <c r="A1110">
        <v>61723466</v>
      </c>
      <c r="B1110" t="s">
        <v>11806</v>
      </c>
      <c r="C1110" t="s">
        <v>3046</v>
      </c>
    </row>
    <row r="1111" spans="1:3">
      <c r="A1111">
        <v>61723468</v>
      </c>
      <c r="B1111" t="s">
        <v>11807</v>
      </c>
      <c r="C1111" t="s">
        <v>5967</v>
      </c>
    </row>
    <row r="1112" spans="1:3">
      <c r="A1112">
        <v>61723470</v>
      </c>
      <c r="B1112" t="s">
        <v>11808</v>
      </c>
      <c r="C1112" t="s">
        <v>4031</v>
      </c>
    </row>
    <row r="1113" spans="1:3">
      <c r="A1113">
        <v>61723496</v>
      </c>
      <c r="B1113" t="s">
        <v>11809</v>
      </c>
      <c r="C1113" t="s">
        <v>5054</v>
      </c>
    </row>
    <row r="1114" spans="1:3">
      <c r="A1114">
        <v>61723498</v>
      </c>
      <c r="B1114" t="s">
        <v>11810</v>
      </c>
      <c r="C1114" t="s">
        <v>7919</v>
      </c>
    </row>
    <row r="1115" spans="1:3">
      <c r="A1115">
        <v>61723500</v>
      </c>
      <c r="B1115" t="s">
        <v>11811</v>
      </c>
      <c r="C1115" t="s">
        <v>7924</v>
      </c>
    </row>
    <row r="1116" spans="1:3">
      <c r="A1116">
        <v>61723526</v>
      </c>
      <c r="B1116" t="s">
        <v>11812</v>
      </c>
      <c r="C1116" t="s">
        <v>5970</v>
      </c>
    </row>
    <row r="1117" spans="1:3">
      <c r="A1117">
        <v>61723528</v>
      </c>
      <c r="B1117" t="s">
        <v>11813</v>
      </c>
      <c r="C1117" t="s">
        <v>5057</v>
      </c>
    </row>
    <row r="1118" spans="1:3">
      <c r="A1118">
        <v>61723530</v>
      </c>
      <c r="B1118" t="s">
        <v>11814</v>
      </c>
      <c r="C1118" t="s">
        <v>3049</v>
      </c>
    </row>
    <row r="1119" spans="1:3">
      <c r="A1119">
        <v>61723556</v>
      </c>
      <c r="B1119" t="s">
        <v>11815</v>
      </c>
      <c r="C1119" t="s">
        <v>5973</v>
      </c>
    </row>
    <row r="1120" spans="1:3">
      <c r="A1120">
        <v>61723558</v>
      </c>
      <c r="B1120" t="s">
        <v>11816</v>
      </c>
      <c r="C1120" t="s">
        <v>3052</v>
      </c>
    </row>
    <row r="1121" spans="1:3">
      <c r="A1121">
        <v>61723560</v>
      </c>
      <c r="B1121" t="s">
        <v>11817</v>
      </c>
      <c r="C1121" t="s">
        <v>2024</v>
      </c>
    </row>
    <row r="1122" spans="1:3">
      <c r="A1122">
        <v>61723586</v>
      </c>
      <c r="B1122" t="s">
        <v>11818</v>
      </c>
      <c r="C1122" t="s">
        <v>5977</v>
      </c>
    </row>
    <row r="1123" spans="1:3">
      <c r="A1123">
        <v>61723588</v>
      </c>
      <c r="B1123" t="s">
        <v>11819</v>
      </c>
      <c r="C1123" t="s">
        <v>5985</v>
      </c>
    </row>
    <row r="1124" spans="1:3">
      <c r="A1124">
        <v>61723590</v>
      </c>
      <c r="B1124" t="s">
        <v>11820</v>
      </c>
      <c r="C1124" t="s">
        <v>5988</v>
      </c>
    </row>
    <row r="1125" spans="1:3">
      <c r="A1125">
        <v>61723616</v>
      </c>
      <c r="B1125" t="s">
        <v>11821</v>
      </c>
      <c r="C1125" t="s">
        <v>2029</v>
      </c>
    </row>
    <row r="1126" spans="1:3">
      <c r="A1126">
        <v>61723618</v>
      </c>
      <c r="B1126" t="s">
        <v>11822</v>
      </c>
      <c r="C1126" t="s">
        <v>7929</v>
      </c>
    </row>
    <row r="1127" spans="1:3">
      <c r="A1127">
        <v>61723620</v>
      </c>
      <c r="B1127" t="s">
        <v>11823</v>
      </c>
      <c r="C1127" t="s">
        <v>7035</v>
      </c>
    </row>
    <row r="1128" spans="1:3">
      <c r="A1128">
        <v>61723646</v>
      </c>
      <c r="B1128" t="s">
        <v>11824</v>
      </c>
      <c r="C1128" t="s">
        <v>5062</v>
      </c>
    </row>
    <row r="1129" spans="1:3">
      <c r="A1129">
        <v>61723648</v>
      </c>
      <c r="B1129" t="s">
        <v>11825</v>
      </c>
      <c r="C1129" t="s">
        <v>3057</v>
      </c>
    </row>
    <row r="1130" spans="1:3">
      <c r="A1130">
        <v>61723650</v>
      </c>
      <c r="B1130" t="s">
        <v>11826</v>
      </c>
      <c r="C1130" t="s">
        <v>5993</v>
      </c>
    </row>
    <row r="1131" spans="1:3">
      <c r="A1131">
        <v>61723676</v>
      </c>
      <c r="B1131" t="s">
        <v>11827</v>
      </c>
      <c r="C1131" t="s">
        <v>4034</v>
      </c>
    </row>
    <row r="1132" spans="1:3">
      <c r="A1132">
        <v>61723678</v>
      </c>
      <c r="B1132" t="s">
        <v>11828</v>
      </c>
      <c r="C1132" t="s">
        <v>2034</v>
      </c>
    </row>
    <row r="1133" spans="1:3">
      <c r="A1133">
        <v>61723680</v>
      </c>
      <c r="B1133" t="s">
        <v>11829</v>
      </c>
      <c r="C1133" t="s">
        <v>904</v>
      </c>
    </row>
    <row r="1134" spans="1:3">
      <c r="A1134">
        <v>61723706</v>
      </c>
      <c r="B1134" t="s">
        <v>11830</v>
      </c>
      <c r="C1134" t="s">
        <v>910</v>
      </c>
    </row>
    <row r="1135" spans="1:3">
      <c r="A1135">
        <v>61723708</v>
      </c>
      <c r="B1135" t="s">
        <v>11831</v>
      </c>
      <c r="C1135" t="s">
        <v>5996</v>
      </c>
    </row>
    <row r="1136" spans="1:3">
      <c r="A1136">
        <v>61723710</v>
      </c>
      <c r="B1136" t="s">
        <v>11832</v>
      </c>
      <c r="C1136" t="s">
        <v>913</v>
      </c>
    </row>
    <row r="1137" spans="1:3">
      <c r="A1137">
        <v>61723736</v>
      </c>
      <c r="B1137" t="s">
        <v>11833</v>
      </c>
      <c r="C1137" t="s">
        <v>5065</v>
      </c>
    </row>
    <row r="1138" spans="1:3">
      <c r="A1138">
        <v>61723738</v>
      </c>
      <c r="B1138" t="s">
        <v>11834</v>
      </c>
      <c r="C1138" t="s">
        <v>4038</v>
      </c>
    </row>
    <row r="1139" spans="1:3">
      <c r="A1139">
        <v>61723740</v>
      </c>
      <c r="B1139" t="s">
        <v>11835</v>
      </c>
      <c r="C1139" t="s">
        <v>4041</v>
      </c>
    </row>
    <row r="1140" spans="1:3">
      <c r="A1140">
        <v>61723766</v>
      </c>
      <c r="B1140" t="s">
        <v>11836</v>
      </c>
      <c r="C1140" t="s">
        <v>7932</v>
      </c>
    </row>
    <row r="1141" spans="1:3">
      <c r="A1141">
        <v>61723768</v>
      </c>
      <c r="B1141" t="s">
        <v>11837</v>
      </c>
      <c r="C1141" t="s">
        <v>6001</v>
      </c>
    </row>
    <row r="1142" spans="1:3">
      <c r="A1142">
        <v>61723770</v>
      </c>
      <c r="B1142" t="s">
        <v>11838</v>
      </c>
      <c r="C1142" t="s">
        <v>4044</v>
      </c>
    </row>
    <row r="1143" spans="1:3">
      <c r="A1143">
        <v>61723796</v>
      </c>
      <c r="B1143" t="s">
        <v>11839</v>
      </c>
      <c r="C1143" t="s">
        <v>7935</v>
      </c>
    </row>
    <row r="1144" spans="1:3">
      <c r="A1144">
        <v>61723798</v>
      </c>
      <c r="B1144" t="s">
        <v>11840</v>
      </c>
      <c r="C1144" t="s">
        <v>7938</v>
      </c>
    </row>
    <row r="1145" spans="1:3">
      <c r="A1145">
        <v>61723800</v>
      </c>
      <c r="B1145" t="s">
        <v>11841</v>
      </c>
      <c r="C1145" t="s">
        <v>7941</v>
      </c>
    </row>
    <row r="1146" spans="1:3">
      <c r="A1146">
        <v>61723856</v>
      </c>
      <c r="B1146" t="s">
        <v>11842</v>
      </c>
      <c r="C1146" t="s">
        <v>7944</v>
      </c>
    </row>
    <row r="1147" spans="1:3">
      <c r="A1147">
        <v>61723858</v>
      </c>
      <c r="B1147" t="s">
        <v>11843</v>
      </c>
      <c r="C1147" t="s">
        <v>919</v>
      </c>
    </row>
    <row r="1148" spans="1:3">
      <c r="A1148">
        <v>61723860</v>
      </c>
      <c r="B1148" t="s">
        <v>11844</v>
      </c>
      <c r="C1148" t="s">
        <v>7038</v>
      </c>
    </row>
    <row r="1149" spans="1:3">
      <c r="A1149">
        <v>61723890</v>
      </c>
      <c r="B1149" t="s">
        <v>11845</v>
      </c>
      <c r="C1149" t="s">
        <v>6004</v>
      </c>
    </row>
    <row r="1150" spans="1:3">
      <c r="A1150">
        <v>61723892</v>
      </c>
      <c r="B1150" t="s">
        <v>11846</v>
      </c>
      <c r="C1150" t="s">
        <v>4047</v>
      </c>
    </row>
    <row r="1151" spans="1:3">
      <c r="A1151">
        <v>61723894</v>
      </c>
      <c r="B1151" t="s">
        <v>11847</v>
      </c>
      <c r="C1151" t="s">
        <v>6007</v>
      </c>
    </row>
    <row r="1152" spans="1:3">
      <c r="A1152">
        <v>61723926</v>
      </c>
      <c r="B1152" t="s">
        <v>11848</v>
      </c>
      <c r="C1152" t="s">
        <v>2038</v>
      </c>
    </row>
    <row r="1153" spans="1:3">
      <c r="A1153">
        <v>61723928</v>
      </c>
      <c r="B1153" t="s">
        <v>11849</v>
      </c>
      <c r="C1153" t="s">
        <v>4050</v>
      </c>
    </row>
    <row r="1154" spans="1:3">
      <c r="A1154">
        <v>61723930</v>
      </c>
      <c r="B1154" t="s">
        <v>11850</v>
      </c>
      <c r="C1154" t="s">
        <v>7947</v>
      </c>
    </row>
    <row r="1155" spans="1:3">
      <c r="A1155">
        <v>61723532</v>
      </c>
      <c r="B1155" t="s">
        <v>11851</v>
      </c>
      <c r="C1155" t="s">
        <v>7950</v>
      </c>
    </row>
    <row r="1156" spans="1:3">
      <c r="A1156">
        <v>61723534</v>
      </c>
      <c r="B1156" t="s">
        <v>11852</v>
      </c>
      <c r="C1156" t="s">
        <v>7044</v>
      </c>
    </row>
    <row r="1157" spans="1:3">
      <c r="A1157">
        <v>61723536</v>
      </c>
      <c r="B1157" t="s">
        <v>11853</v>
      </c>
      <c r="C1157" t="s">
        <v>6010</v>
      </c>
    </row>
    <row r="1158" spans="1:3">
      <c r="A1158">
        <v>61723562</v>
      </c>
      <c r="B1158" t="s">
        <v>11854</v>
      </c>
      <c r="C1158" t="s">
        <v>3060</v>
      </c>
    </row>
    <row r="1159" spans="1:3">
      <c r="A1159">
        <v>61723564</v>
      </c>
      <c r="B1159" t="s">
        <v>11855</v>
      </c>
      <c r="C1159" t="s">
        <v>923</v>
      </c>
    </row>
    <row r="1160" spans="1:3">
      <c r="A1160">
        <v>61723566</v>
      </c>
      <c r="B1160" t="s">
        <v>11856</v>
      </c>
      <c r="C1160" t="s">
        <v>2041</v>
      </c>
    </row>
    <row r="1161" spans="1:3">
      <c r="A1161">
        <v>61723592</v>
      </c>
      <c r="B1161" t="s">
        <v>11857</v>
      </c>
      <c r="C1161" t="s">
        <v>4053</v>
      </c>
    </row>
    <row r="1162" spans="1:3">
      <c r="A1162">
        <v>61723594</v>
      </c>
      <c r="B1162" t="s">
        <v>11858</v>
      </c>
      <c r="C1162" t="s">
        <v>3066</v>
      </c>
    </row>
    <row r="1163" spans="1:3">
      <c r="A1163">
        <v>61723596</v>
      </c>
      <c r="B1163" t="s">
        <v>11859</v>
      </c>
      <c r="C1163" t="s">
        <v>7047</v>
      </c>
    </row>
    <row r="1164" spans="1:3">
      <c r="A1164">
        <v>61723622</v>
      </c>
      <c r="B1164" t="s">
        <v>11860</v>
      </c>
      <c r="C1164" t="s">
        <v>7955</v>
      </c>
    </row>
    <row r="1165" spans="1:3">
      <c r="A1165">
        <v>61723624</v>
      </c>
      <c r="B1165" t="s">
        <v>11861</v>
      </c>
      <c r="C1165" t="s">
        <v>930</v>
      </c>
    </row>
    <row r="1166" spans="1:3">
      <c r="A1166">
        <v>61723626</v>
      </c>
      <c r="B1166" t="s">
        <v>11862</v>
      </c>
      <c r="C1166" t="s">
        <v>7961</v>
      </c>
    </row>
    <row r="1167" spans="1:3">
      <c r="A1167">
        <v>61723652</v>
      </c>
      <c r="B1167" t="s">
        <v>11863</v>
      </c>
      <c r="C1167" t="s">
        <v>6013</v>
      </c>
    </row>
    <row r="1168" spans="1:3">
      <c r="A1168">
        <v>61723654</v>
      </c>
      <c r="B1168" t="s">
        <v>11864</v>
      </c>
      <c r="C1168" t="s">
        <v>6016</v>
      </c>
    </row>
    <row r="1169" spans="1:3">
      <c r="A1169">
        <v>61723656</v>
      </c>
      <c r="B1169" t="s">
        <v>11865</v>
      </c>
      <c r="C1169" t="s">
        <v>4056</v>
      </c>
    </row>
    <row r="1170" spans="1:3">
      <c r="A1170">
        <v>61723682</v>
      </c>
      <c r="B1170" t="s">
        <v>11866</v>
      </c>
      <c r="C1170" t="s">
        <v>5068</v>
      </c>
    </row>
    <row r="1171" spans="1:3">
      <c r="A1171">
        <v>61723684</v>
      </c>
      <c r="B1171" t="s">
        <v>11867</v>
      </c>
      <c r="C1171" t="s">
        <v>7051</v>
      </c>
    </row>
    <row r="1172" spans="1:3">
      <c r="A1172">
        <v>61723686</v>
      </c>
      <c r="B1172" t="s">
        <v>11868</v>
      </c>
      <c r="C1172" t="s">
        <v>3069</v>
      </c>
    </row>
    <row r="1173" spans="1:3">
      <c r="A1173">
        <v>61723712</v>
      </c>
      <c r="B1173" t="s">
        <v>11869</v>
      </c>
      <c r="C1173" t="s">
        <v>5071</v>
      </c>
    </row>
    <row r="1174" spans="1:3">
      <c r="A1174">
        <v>61723714</v>
      </c>
      <c r="B1174" t="s">
        <v>11870</v>
      </c>
      <c r="C1174" t="s">
        <v>6019</v>
      </c>
    </row>
    <row r="1175" spans="1:3">
      <c r="A1175">
        <v>61723716</v>
      </c>
      <c r="B1175" t="s">
        <v>11871</v>
      </c>
      <c r="C1175" t="s">
        <v>6024</v>
      </c>
    </row>
    <row r="1176" spans="1:3">
      <c r="A1176">
        <v>61723742</v>
      </c>
      <c r="B1176" t="s">
        <v>11872</v>
      </c>
      <c r="C1176" t="s">
        <v>7054</v>
      </c>
    </row>
    <row r="1177" spans="1:3">
      <c r="A1177">
        <v>61723744</v>
      </c>
      <c r="B1177" t="s">
        <v>11873</v>
      </c>
      <c r="C1177" t="s">
        <v>935</v>
      </c>
    </row>
    <row r="1178" spans="1:3">
      <c r="A1178">
        <v>61723746</v>
      </c>
      <c r="B1178" t="s">
        <v>11874</v>
      </c>
      <c r="C1178" t="s">
        <v>2044</v>
      </c>
    </row>
    <row r="1179" spans="1:3">
      <c r="A1179">
        <v>61723772</v>
      </c>
      <c r="B1179" t="s">
        <v>11875</v>
      </c>
      <c r="C1179" t="s">
        <v>2047</v>
      </c>
    </row>
    <row r="1180" spans="1:3">
      <c r="A1180">
        <v>61723774</v>
      </c>
      <c r="B1180" t="s">
        <v>11876</v>
      </c>
      <c r="C1180" t="s">
        <v>2053</v>
      </c>
    </row>
    <row r="1181" spans="1:3">
      <c r="A1181">
        <v>61723776</v>
      </c>
      <c r="B1181" t="s">
        <v>11877</v>
      </c>
      <c r="C1181" t="s">
        <v>941</v>
      </c>
    </row>
    <row r="1182" spans="1:3">
      <c r="A1182">
        <v>61723802</v>
      </c>
      <c r="B1182" t="s">
        <v>11878</v>
      </c>
      <c r="C1182" t="s">
        <v>7964</v>
      </c>
    </row>
    <row r="1183" spans="1:3">
      <c r="A1183">
        <v>61723804</v>
      </c>
      <c r="B1183" t="s">
        <v>11879</v>
      </c>
      <c r="C1183" t="s">
        <v>4059</v>
      </c>
    </row>
    <row r="1184" spans="1:3">
      <c r="A1184">
        <v>61723806</v>
      </c>
      <c r="B1184" t="s">
        <v>11880</v>
      </c>
      <c r="C1184" t="s">
        <v>5076</v>
      </c>
    </row>
    <row r="1185" spans="1:3">
      <c r="A1185">
        <v>61723832</v>
      </c>
      <c r="B1185" t="s">
        <v>11881</v>
      </c>
      <c r="C1185" t="s">
        <v>6029</v>
      </c>
    </row>
    <row r="1186" spans="1:3">
      <c r="A1186">
        <v>61723834</v>
      </c>
      <c r="B1186" t="s">
        <v>11882</v>
      </c>
      <c r="C1186" t="s">
        <v>7057</v>
      </c>
    </row>
    <row r="1187" spans="1:3">
      <c r="A1187">
        <v>61723836</v>
      </c>
      <c r="B1187" t="s">
        <v>11883</v>
      </c>
      <c r="C1187" t="s">
        <v>6033</v>
      </c>
    </row>
    <row r="1188" spans="1:3">
      <c r="A1188">
        <v>61723862</v>
      </c>
      <c r="B1188" t="s">
        <v>11884</v>
      </c>
      <c r="C1188" t="s">
        <v>6036</v>
      </c>
    </row>
    <row r="1189" spans="1:3">
      <c r="A1189">
        <v>61723864</v>
      </c>
      <c r="B1189" t="s">
        <v>11885</v>
      </c>
      <c r="C1189" t="s">
        <v>2059</v>
      </c>
    </row>
    <row r="1190" spans="1:3">
      <c r="A1190">
        <v>61723866</v>
      </c>
      <c r="B1190" t="s">
        <v>11886</v>
      </c>
      <c r="C1190" t="s">
        <v>5079</v>
      </c>
    </row>
    <row r="1191" spans="1:3">
      <c r="A1191">
        <v>61723896</v>
      </c>
      <c r="B1191" t="s">
        <v>11887</v>
      </c>
      <c r="C1191" t="s">
        <v>2064</v>
      </c>
    </row>
    <row r="1192" spans="1:3">
      <c r="A1192">
        <v>61723898</v>
      </c>
      <c r="B1192" t="s">
        <v>11888</v>
      </c>
      <c r="C1192" t="s">
        <v>6039</v>
      </c>
    </row>
    <row r="1193" spans="1:3">
      <c r="A1193">
        <v>61723900</v>
      </c>
      <c r="B1193" t="s">
        <v>11889</v>
      </c>
      <c r="C1193" t="s">
        <v>948</v>
      </c>
    </row>
    <row r="1194" spans="1:3">
      <c r="A1194">
        <v>61723956</v>
      </c>
      <c r="B1194" t="s">
        <v>11890</v>
      </c>
      <c r="C1194" t="s">
        <v>7967</v>
      </c>
    </row>
    <row r="1195" spans="1:3">
      <c r="A1195">
        <v>61723958</v>
      </c>
      <c r="B1195" t="s">
        <v>11891</v>
      </c>
      <c r="C1195" t="s">
        <v>955</v>
      </c>
    </row>
    <row r="1196" spans="1:3">
      <c r="A1196">
        <v>61723960</v>
      </c>
      <c r="B1196" t="s">
        <v>11892</v>
      </c>
      <c r="C1196" t="s">
        <v>4062</v>
      </c>
    </row>
    <row r="1197" spans="1:3">
      <c r="A1197">
        <v>61723986</v>
      </c>
      <c r="B1197" t="s">
        <v>11893</v>
      </c>
      <c r="C1197" t="s">
        <v>5083</v>
      </c>
    </row>
    <row r="1198" spans="1:3">
      <c r="A1198">
        <v>61724012</v>
      </c>
      <c r="B1198" t="s">
        <v>11894</v>
      </c>
      <c r="C1198" t="s">
        <v>4066</v>
      </c>
    </row>
    <row r="1199" spans="1:3">
      <c r="A1199">
        <v>61724014</v>
      </c>
      <c r="B1199" t="s">
        <v>11895</v>
      </c>
      <c r="C1199" t="s">
        <v>4069</v>
      </c>
    </row>
    <row r="1200" spans="1:3">
      <c r="A1200">
        <v>61723628</v>
      </c>
      <c r="B1200" t="s">
        <v>11896</v>
      </c>
      <c r="C1200" t="s">
        <v>2070</v>
      </c>
    </row>
    <row r="1201" spans="1:3">
      <c r="A1201">
        <v>61723630</v>
      </c>
      <c r="B1201" t="s">
        <v>11897</v>
      </c>
      <c r="C1201" t="s">
        <v>3072</v>
      </c>
    </row>
    <row r="1202" spans="1:3">
      <c r="A1202">
        <v>61723632</v>
      </c>
      <c r="B1202" t="s">
        <v>11898</v>
      </c>
      <c r="C1202" t="s">
        <v>6042</v>
      </c>
    </row>
    <row r="1203" spans="1:3">
      <c r="A1203">
        <v>61723658</v>
      </c>
      <c r="B1203" t="s">
        <v>11899</v>
      </c>
      <c r="C1203" t="s">
        <v>3077</v>
      </c>
    </row>
    <row r="1204" spans="1:3">
      <c r="A1204">
        <v>61723660</v>
      </c>
      <c r="B1204" t="s">
        <v>11900</v>
      </c>
      <c r="C1204" t="s">
        <v>958</v>
      </c>
    </row>
    <row r="1205" spans="1:3">
      <c r="A1205">
        <v>61723662</v>
      </c>
      <c r="B1205" t="s">
        <v>11901</v>
      </c>
      <c r="C1205" t="s">
        <v>5086</v>
      </c>
    </row>
    <row r="1206" spans="1:3">
      <c r="A1206">
        <v>61723688</v>
      </c>
      <c r="B1206" t="s">
        <v>11902</v>
      </c>
      <c r="C1206" t="s">
        <v>5089</v>
      </c>
    </row>
    <row r="1207" spans="1:3">
      <c r="A1207">
        <v>61723690</v>
      </c>
      <c r="B1207" t="s">
        <v>11903</v>
      </c>
      <c r="C1207" t="s">
        <v>7060</v>
      </c>
    </row>
    <row r="1208" spans="1:3">
      <c r="A1208">
        <v>61723692</v>
      </c>
      <c r="B1208" t="s">
        <v>11904</v>
      </c>
      <c r="C1208" t="s">
        <v>7970</v>
      </c>
    </row>
    <row r="1209" spans="1:3">
      <c r="A1209">
        <v>61723718</v>
      </c>
      <c r="B1209" t="s">
        <v>11905</v>
      </c>
      <c r="C1209" t="s">
        <v>6045</v>
      </c>
    </row>
    <row r="1210" spans="1:3">
      <c r="A1210">
        <v>61723720</v>
      </c>
      <c r="B1210" t="s">
        <v>11906</v>
      </c>
      <c r="C1210" t="s">
        <v>7973</v>
      </c>
    </row>
    <row r="1211" spans="1:3">
      <c r="A1211">
        <v>61723722</v>
      </c>
      <c r="B1211" t="s">
        <v>11907</v>
      </c>
      <c r="C1211" t="s">
        <v>7976</v>
      </c>
    </row>
    <row r="1212" spans="1:3">
      <c r="A1212">
        <v>61723748</v>
      </c>
      <c r="B1212" t="s">
        <v>11908</v>
      </c>
      <c r="C1212" t="s">
        <v>2075</v>
      </c>
    </row>
    <row r="1213" spans="1:3">
      <c r="A1213">
        <v>61723750</v>
      </c>
      <c r="B1213" t="s">
        <v>11909</v>
      </c>
      <c r="C1213" t="s">
        <v>6048</v>
      </c>
    </row>
    <row r="1214" spans="1:3">
      <c r="A1214">
        <v>61723752</v>
      </c>
      <c r="B1214" t="s">
        <v>11910</v>
      </c>
      <c r="C1214" t="s">
        <v>6051</v>
      </c>
    </row>
    <row r="1215" spans="1:3">
      <c r="A1215">
        <v>61723778</v>
      </c>
      <c r="B1215" t="s">
        <v>11911</v>
      </c>
      <c r="C1215" t="s">
        <v>3082</v>
      </c>
    </row>
    <row r="1216" spans="1:3">
      <c r="A1216">
        <v>61723780</v>
      </c>
      <c r="B1216" t="s">
        <v>11912</v>
      </c>
      <c r="C1216" t="s">
        <v>3085</v>
      </c>
    </row>
    <row r="1217" spans="1:3">
      <c r="A1217">
        <v>61723782</v>
      </c>
      <c r="B1217" t="s">
        <v>11913</v>
      </c>
      <c r="C1217" t="s">
        <v>2078</v>
      </c>
    </row>
    <row r="1218" spans="1:3">
      <c r="A1218">
        <v>61723808</v>
      </c>
      <c r="B1218" t="s">
        <v>11914</v>
      </c>
      <c r="C1218" t="s">
        <v>7980</v>
      </c>
    </row>
    <row r="1219" spans="1:3">
      <c r="A1219">
        <v>61723810</v>
      </c>
      <c r="B1219" t="s">
        <v>11915</v>
      </c>
      <c r="C1219" t="s">
        <v>3088</v>
      </c>
    </row>
    <row r="1220" spans="1:3">
      <c r="A1220">
        <v>61723812</v>
      </c>
      <c r="B1220" t="s">
        <v>11916</v>
      </c>
      <c r="C1220" t="s">
        <v>3091</v>
      </c>
    </row>
    <row r="1221" spans="1:3">
      <c r="A1221">
        <v>61723838</v>
      </c>
      <c r="B1221" t="s">
        <v>11917</v>
      </c>
      <c r="C1221" t="s">
        <v>4075</v>
      </c>
    </row>
    <row r="1222" spans="1:3">
      <c r="A1222">
        <v>61723840</v>
      </c>
      <c r="B1222" t="s">
        <v>11918</v>
      </c>
      <c r="C1222" t="s">
        <v>6054</v>
      </c>
    </row>
    <row r="1223" spans="1:3">
      <c r="A1223">
        <v>61723842</v>
      </c>
      <c r="B1223" t="s">
        <v>11919</v>
      </c>
      <c r="C1223" t="s">
        <v>7064</v>
      </c>
    </row>
    <row r="1224" spans="1:3">
      <c r="A1224">
        <v>61723868</v>
      </c>
      <c r="B1224" t="s">
        <v>11920</v>
      </c>
      <c r="C1224" t="s">
        <v>3096</v>
      </c>
    </row>
    <row r="1225" spans="1:3">
      <c r="A1225">
        <v>61723870</v>
      </c>
      <c r="B1225" t="s">
        <v>11921</v>
      </c>
      <c r="C1225" t="s">
        <v>3099</v>
      </c>
    </row>
    <row r="1226" spans="1:3">
      <c r="A1226">
        <v>61723872</v>
      </c>
      <c r="B1226" t="s">
        <v>11922</v>
      </c>
      <c r="C1226" t="s">
        <v>7983</v>
      </c>
    </row>
    <row r="1227" spans="1:3">
      <c r="A1227">
        <v>61723902</v>
      </c>
      <c r="B1227" t="s">
        <v>11923</v>
      </c>
      <c r="C1227" t="s">
        <v>7067</v>
      </c>
    </row>
    <row r="1228" spans="1:3">
      <c r="A1228">
        <v>61723904</v>
      </c>
      <c r="B1228" t="s">
        <v>11924</v>
      </c>
      <c r="C1228" t="s">
        <v>7986</v>
      </c>
    </row>
    <row r="1229" spans="1:3">
      <c r="A1229">
        <v>61723906</v>
      </c>
      <c r="B1229" t="s">
        <v>11925</v>
      </c>
      <c r="C1229" t="s">
        <v>963</v>
      </c>
    </row>
    <row r="1230" spans="1:3">
      <c r="A1230">
        <v>61723932</v>
      </c>
      <c r="B1230" t="s">
        <v>11926</v>
      </c>
      <c r="C1230" t="s">
        <v>4080</v>
      </c>
    </row>
    <row r="1231" spans="1:3">
      <c r="A1231">
        <v>61723934</v>
      </c>
      <c r="B1231" t="s">
        <v>11927</v>
      </c>
      <c r="C1231" t="s">
        <v>7070</v>
      </c>
    </row>
    <row r="1232" spans="1:3">
      <c r="A1232">
        <v>61723936</v>
      </c>
      <c r="B1232" t="s">
        <v>11928</v>
      </c>
      <c r="C1232" t="s">
        <v>7073</v>
      </c>
    </row>
    <row r="1233" spans="1:3">
      <c r="A1233">
        <v>61723962</v>
      </c>
      <c r="B1233" t="s">
        <v>11929</v>
      </c>
      <c r="C1233" t="s">
        <v>7989</v>
      </c>
    </row>
    <row r="1234" spans="1:3">
      <c r="A1234">
        <v>61723964</v>
      </c>
      <c r="B1234" t="s">
        <v>11930</v>
      </c>
      <c r="C1234" t="s">
        <v>3102</v>
      </c>
    </row>
    <row r="1235" spans="1:3">
      <c r="A1235">
        <v>61723966</v>
      </c>
      <c r="B1235" t="s">
        <v>11931</v>
      </c>
      <c r="C1235" t="s">
        <v>2082</v>
      </c>
    </row>
    <row r="1236" spans="1:3">
      <c r="A1236">
        <v>61723988</v>
      </c>
      <c r="B1236" t="s">
        <v>11932</v>
      </c>
      <c r="C1236" t="s">
        <v>4083</v>
      </c>
    </row>
    <row r="1237" spans="1:3">
      <c r="A1237">
        <v>61723990</v>
      </c>
      <c r="B1237" t="s">
        <v>11933</v>
      </c>
      <c r="C1237" t="s">
        <v>4086</v>
      </c>
    </row>
    <row r="1238" spans="1:3">
      <c r="A1238">
        <v>61723992</v>
      </c>
      <c r="B1238" t="s">
        <v>11934</v>
      </c>
      <c r="C1238" t="s">
        <v>4091</v>
      </c>
    </row>
    <row r="1239" spans="1:3">
      <c r="A1239">
        <v>61724034</v>
      </c>
      <c r="B1239" t="s">
        <v>11935</v>
      </c>
      <c r="C1239" t="s">
        <v>7076</v>
      </c>
    </row>
    <row r="1240" spans="1:3">
      <c r="A1240">
        <v>61724036</v>
      </c>
      <c r="B1240" t="s">
        <v>11936</v>
      </c>
      <c r="C1240" t="s">
        <v>2085</v>
      </c>
    </row>
    <row r="1241" spans="1:3">
      <c r="A1241">
        <v>61724038</v>
      </c>
      <c r="B1241" t="s">
        <v>11937</v>
      </c>
      <c r="C1241" t="s">
        <v>5092</v>
      </c>
    </row>
    <row r="1242" spans="1:3">
      <c r="A1242">
        <v>61724058</v>
      </c>
      <c r="B1242" t="s">
        <v>11938</v>
      </c>
      <c r="C1242" t="s">
        <v>3105</v>
      </c>
    </row>
    <row r="1243" spans="1:3">
      <c r="A1243">
        <v>61724060</v>
      </c>
      <c r="B1243" t="s">
        <v>11939</v>
      </c>
      <c r="C1243" t="s">
        <v>5095</v>
      </c>
    </row>
    <row r="1244" spans="1:3">
      <c r="A1244">
        <v>61724062</v>
      </c>
      <c r="B1244" t="s">
        <v>11940</v>
      </c>
      <c r="C1244" t="s">
        <v>4094</v>
      </c>
    </row>
    <row r="1245" spans="1:3">
      <c r="A1245">
        <v>61724082</v>
      </c>
      <c r="B1245" t="s">
        <v>11941</v>
      </c>
      <c r="C1245" t="s">
        <v>7992</v>
      </c>
    </row>
    <row r="1246" spans="1:3">
      <c r="A1246">
        <v>61724084</v>
      </c>
      <c r="B1246" t="s">
        <v>11942</v>
      </c>
      <c r="C1246" t="s">
        <v>2088</v>
      </c>
    </row>
    <row r="1247" spans="1:3">
      <c r="A1247">
        <v>61724086</v>
      </c>
      <c r="B1247" t="s">
        <v>11943</v>
      </c>
      <c r="C1247" t="s">
        <v>7079</v>
      </c>
    </row>
    <row r="1248" spans="1:3">
      <c r="A1248">
        <v>61723724</v>
      </c>
      <c r="B1248" t="s">
        <v>11944</v>
      </c>
      <c r="C1248" t="s">
        <v>7995</v>
      </c>
    </row>
    <row r="1249" spans="1:3">
      <c r="A1249">
        <v>61723726</v>
      </c>
      <c r="B1249" t="s">
        <v>11945</v>
      </c>
      <c r="C1249" t="s">
        <v>5098</v>
      </c>
    </row>
    <row r="1250" spans="1:3">
      <c r="A1250">
        <v>61723728</v>
      </c>
      <c r="B1250" t="s">
        <v>11946</v>
      </c>
      <c r="C1250" t="s">
        <v>7998</v>
      </c>
    </row>
    <row r="1251" spans="1:3">
      <c r="A1251">
        <v>61723754</v>
      </c>
      <c r="B1251" t="s">
        <v>11947</v>
      </c>
      <c r="C1251" t="s">
        <v>5101</v>
      </c>
    </row>
    <row r="1252" spans="1:3">
      <c r="A1252">
        <v>61723756</v>
      </c>
      <c r="B1252" t="s">
        <v>11948</v>
      </c>
      <c r="C1252" t="s">
        <v>6057</v>
      </c>
    </row>
    <row r="1253" spans="1:3">
      <c r="A1253">
        <v>61723758</v>
      </c>
      <c r="B1253" t="s">
        <v>11949</v>
      </c>
      <c r="C1253" t="s">
        <v>3109</v>
      </c>
    </row>
    <row r="1254" spans="1:3">
      <c r="A1254">
        <v>61723784</v>
      </c>
      <c r="B1254" t="s">
        <v>11950</v>
      </c>
      <c r="C1254" t="s">
        <v>968</v>
      </c>
    </row>
    <row r="1255" spans="1:3">
      <c r="A1255">
        <v>61723786</v>
      </c>
      <c r="B1255" t="s">
        <v>11951</v>
      </c>
      <c r="C1255" t="s">
        <v>4097</v>
      </c>
    </row>
    <row r="1256" spans="1:3">
      <c r="A1256">
        <v>61723788</v>
      </c>
      <c r="B1256" t="s">
        <v>11952</v>
      </c>
      <c r="C1256" t="s">
        <v>7082</v>
      </c>
    </row>
    <row r="1257" spans="1:3">
      <c r="A1257">
        <v>61723814</v>
      </c>
      <c r="B1257" t="s">
        <v>11953</v>
      </c>
      <c r="C1257" t="s">
        <v>8001</v>
      </c>
    </row>
    <row r="1258" spans="1:3">
      <c r="A1258">
        <v>61723816</v>
      </c>
      <c r="B1258" t="s">
        <v>11954</v>
      </c>
      <c r="C1258" t="s">
        <v>6060</v>
      </c>
    </row>
    <row r="1259" spans="1:3">
      <c r="A1259">
        <v>61723818</v>
      </c>
      <c r="B1259" t="s">
        <v>11955</v>
      </c>
      <c r="C1259" t="s">
        <v>974</v>
      </c>
    </row>
    <row r="1260" spans="1:3">
      <c r="A1260">
        <v>61723844</v>
      </c>
      <c r="B1260" t="s">
        <v>11956</v>
      </c>
      <c r="C1260" t="s">
        <v>4101</v>
      </c>
    </row>
    <row r="1261" spans="1:3">
      <c r="A1261">
        <v>61723846</v>
      </c>
      <c r="B1261" t="s">
        <v>11957</v>
      </c>
      <c r="C1261" t="s">
        <v>2094</v>
      </c>
    </row>
    <row r="1262" spans="1:3">
      <c r="A1262">
        <v>61723848</v>
      </c>
      <c r="B1262" t="s">
        <v>11958</v>
      </c>
      <c r="C1262" t="s">
        <v>6063</v>
      </c>
    </row>
    <row r="1263" spans="1:3">
      <c r="A1263">
        <v>61723874</v>
      </c>
      <c r="B1263" t="s">
        <v>11959</v>
      </c>
      <c r="C1263" t="s">
        <v>979</v>
      </c>
    </row>
    <row r="1264" spans="1:3">
      <c r="A1264">
        <v>61723876</v>
      </c>
      <c r="B1264" t="s">
        <v>11960</v>
      </c>
      <c r="C1264" t="s">
        <v>7085</v>
      </c>
    </row>
    <row r="1265" spans="1:3">
      <c r="A1265">
        <v>61723878</v>
      </c>
      <c r="B1265" t="s">
        <v>11961</v>
      </c>
      <c r="C1265" t="s">
        <v>8004</v>
      </c>
    </row>
    <row r="1266" spans="1:3">
      <c r="A1266">
        <v>61723908</v>
      </c>
      <c r="B1266" t="s">
        <v>11962</v>
      </c>
      <c r="C1266" t="s">
        <v>8007</v>
      </c>
    </row>
    <row r="1267" spans="1:3">
      <c r="A1267">
        <v>61723910</v>
      </c>
      <c r="B1267" t="s">
        <v>11963</v>
      </c>
      <c r="C1267" t="s">
        <v>2099</v>
      </c>
    </row>
    <row r="1268" spans="1:3">
      <c r="A1268">
        <v>61723912</v>
      </c>
      <c r="B1268" t="s">
        <v>11964</v>
      </c>
      <c r="C1268" t="s">
        <v>5104</v>
      </c>
    </row>
    <row r="1269" spans="1:3">
      <c r="A1269">
        <v>61723938</v>
      </c>
      <c r="B1269" t="s">
        <v>11965</v>
      </c>
      <c r="C1269" t="s">
        <v>7089</v>
      </c>
    </row>
    <row r="1270" spans="1:3">
      <c r="A1270">
        <v>61723940</v>
      </c>
      <c r="B1270" t="s">
        <v>11966</v>
      </c>
      <c r="C1270" t="s">
        <v>6066</v>
      </c>
    </row>
    <row r="1271" spans="1:3">
      <c r="A1271">
        <v>61723942</v>
      </c>
      <c r="B1271" t="s">
        <v>11967</v>
      </c>
      <c r="C1271" t="s">
        <v>6070</v>
      </c>
    </row>
    <row r="1272" spans="1:3">
      <c r="A1272">
        <v>61723968</v>
      </c>
      <c r="B1272" t="s">
        <v>11968</v>
      </c>
      <c r="C1272" t="s">
        <v>6073</v>
      </c>
    </row>
    <row r="1273" spans="1:3">
      <c r="A1273">
        <v>61723970</v>
      </c>
      <c r="B1273" t="s">
        <v>11969</v>
      </c>
      <c r="C1273" t="s">
        <v>2104</v>
      </c>
    </row>
    <row r="1274" spans="1:3">
      <c r="A1274">
        <v>61723972</v>
      </c>
      <c r="B1274" t="s">
        <v>11970</v>
      </c>
      <c r="C1274" t="s">
        <v>983</v>
      </c>
    </row>
    <row r="1275" spans="1:3">
      <c r="A1275">
        <v>61723994</v>
      </c>
      <c r="B1275" t="s">
        <v>11971</v>
      </c>
      <c r="C1275" t="s">
        <v>3117</v>
      </c>
    </row>
    <row r="1276" spans="1:3">
      <c r="A1276">
        <v>61723996</v>
      </c>
      <c r="B1276" t="s">
        <v>11972</v>
      </c>
      <c r="C1276" t="s">
        <v>7092</v>
      </c>
    </row>
    <row r="1277" spans="1:3">
      <c r="A1277">
        <v>61723998</v>
      </c>
      <c r="B1277" t="s">
        <v>11973</v>
      </c>
      <c r="C1277" t="s">
        <v>6076</v>
      </c>
    </row>
    <row r="1278" spans="1:3">
      <c r="A1278">
        <v>61724016</v>
      </c>
      <c r="B1278" t="s">
        <v>11974</v>
      </c>
      <c r="C1278" t="s">
        <v>2107</v>
      </c>
    </row>
    <row r="1279" spans="1:3">
      <c r="A1279">
        <v>61724018</v>
      </c>
      <c r="B1279" t="s">
        <v>11975</v>
      </c>
      <c r="C1279" t="s">
        <v>991</v>
      </c>
    </row>
    <row r="1280" spans="1:3">
      <c r="A1280">
        <v>61724020</v>
      </c>
      <c r="B1280" t="s">
        <v>11976</v>
      </c>
      <c r="C1280" t="s">
        <v>7095</v>
      </c>
    </row>
    <row r="1281" spans="1:3">
      <c r="A1281">
        <v>61724040</v>
      </c>
      <c r="B1281" t="s">
        <v>11977</v>
      </c>
      <c r="C1281" t="s">
        <v>8010</v>
      </c>
    </row>
    <row r="1282" spans="1:3">
      <c r="A1282">
        <v>61724042</v>
      </c>
      <c r="B1282" t="s">
        <v>11978</v>
      </c>
      <c r="C1282" t="s">
        <v>2112</v>
      </c>
    </row>
    <row r="1283" spans="1:3">
      <c r="A1283">
        <v>61724044</v>
      </c>
      <c r="B1283" t="s">
        <v>11979</v>
      </c>
      <c r="C1283" t="s">
        <v>7098</v>
      </c>
    </row>
    <row r="1284" spans="1:3">
      <c r="A1284">
        <v>61724064</v>
      </c>
      <c r="B1284" t="s">
        <v>11980</v>
      </c>
      <c r="C1284" t="s">
        <v>995</v>
      </c>
    </row>
    <row r="1285" spans="1:3">
      <c r="A1285">
        <v>61724066</v>
      </c>
      <c r="B1285" t="s">
        <v>11981</v>
      </c>
      <c r="C1285" t="s">
        <v>8013</v>
      </c>
    </row>
    <row r="1286" spans="1:3">
      <c r="A1286">
        <v>61724068</v>
      </c>
      <c r="B1286" t="s">
        <v>11982</v>
      </c>
      <c r="C1286" t="s">
        <v>4104</v>
      </c>
    </row>
    <row r="1287" spans="1:3">
      <c r="A1287">
        <v>61724100</v>
      </c>
      <c r="B1287" t="s">
        <v>11983</v>
      </c>
      <c r="C1287" t="s">
        <v>4107</v>
      </c>
    </row>
    <row r="1288" spans="1:3">
      <c r="A1288">
        <v>61724102</v>
      </c>
      <c r="B1288" t="s">
        <v>11984</v>
      </c>
      <c r="C1288" t="s">
        <v>999</v>
      </c>
    </row>
    <row r="1289" spans="1:3">
      <c r="A1289">
        <v>61724104</v>
      </c>
      <c r="B1289" t="s">
        <v>11985</v>
      </c>
      <c r="C1289" t="s">
        <v>4111</v>
      </c>
    </row>
    <row r="1290" spans="1:3">
      <c r="A1290">
        <v>61723820</v>
      </c>
      <c r="B1290" t="s">
        <v>11986</v>
      </c>
      <c r="C1290" t="s">
        <v>1002</v>
      </c>
    </row>
    <row r="1291" spans="1:3">
      <c r="A1291">
        <v>61723822</v>
      </c>
      <c r="B1291" t="s">
        <v>11987</v>
      </c>
      <c r="C1291" t="s">
        <v>2117</v>
      </c>
    </row>
    <row r="1292" spans="1:3">
      <c r="A1292">
        <v>61723824</v>
      </c>
      <c r="B1292" t="s">
        <v>11988</v>
      </c>
      <c r="C1292" t="s">
        <v>4114</v>
      </c>
    </row>
    <row r="1293" spans="1:3">
      <c r="A1293">
        <v>61723850</v>
      </c>
      <c r="B1293" t="s">
        <v>11989</v>
      </c>
      <c r="C1293" t="s">
        <v>6079</v>
      </c>
    </row>
    <row r="1294" spans="1:3">
      <c r="A1294">
        <v>61723852</v>
      </c>
      <c r="B1294" t="s">
        <v>11990</v>
      </c>
      <c r="C1294" t="s">
        <v>8016</v>
      </c>
    </row>
    <row r="1295" spans="1:3">
      <c r="A1295">
        <v>61723854</v>
      </c>
      <c r="B1295" t="s">
        <v>11991</v>
      </c>
      <c r="C1295" t="s">
        <v>7102</v>
      </c>
    </row>
    <row r="1296" spans="1:3">
      <c r="A1296">
        <v>61723880</v>
      </c>
      <c r="B1296" t="s">
        <v>11992</v>
      </c>
      <c r="C1296" t="s">
        <v>5107</v>
      </c>
    </row>
    <row r="1297" spans="1:3">
      <c r="A1297">
        <v>61723882</v>
      </c>
      <c r="B1297" t="s">
        <v>11993</v>
      </c>
      <c r="C1297" t="s">
        <v>5110</v>
      </c>
    </row>
    <row r="1298" spans="1:3">
      <c r="A1298">
        <v>61723884</v>
      </c>
      <c r="B1298" t="s">
        <v>11994</v>
      </c>
      <c r="C1298" t="s">
        <v>2121</v>
      </c>
    </row>
    <row r="1299" spans="1:3">
      <c r="A1299">
        <v>61723914</v>
      </c>
      <c r="B1299" t="s">
        <v>11995</v>
      </c>
      <c r="C1299" t="s">
        <v>2126</v>
      </c>
    </row>
    <row r="1300" spans="1:3">
      <c r="A1300">
        <v>61723916</v>
      </c>
      <c r="B1300" t="s">
        <v>11996</v>
      </c>
      <c r="C1300" t="s">
        <v>5114</v>
      </c>
    </row>
    <row r="1301" spans="1:3">
      <c r="A1301">
        <v>61723918</v>
      </c>
      <c r="B1301" t="s">
        <v>11997</v>
      </c>
      <c r="C1301" t="s">
        <v>7105</v>
      </c>
    </row>
    <row r="1302" spans="1:3">
      <c r="A1302">
        <v>61723944</v>
      </c>
      <c r="B1302" t="s">
        <v>11998</v>
      </c>
      <c r="C1302" t="s">
        <v>4117</v>
      </c>
    </row>
    <row r="1303" spans="1:3">
      <c r="A1303">
        <v>61723946</v>
      </c>
      <c r="B1303" t="s">
        <v>11999</v>
      </c>
      <c r="C1303" t="s">
        <v>7108</v>
      </c>
    </row>
    <row r="1304" spans="1:3">
      <c r="A1304">
        <v>61723948</v>
      </c>
      <c r="B1304" t="s">
        <v>12000</v>
      </c>
      <c r="C1304" t="s">
        <v>8019</v>
      </c>
    </row>
    <row r="1305" spans="1:3">
      <c r="A1305">
        <v>61723974</v>
      </c>
      <c r="B1305" t="s">
        <v>12001</v>
      </c>
      <c r="C1305" t="s">
        <v>1006</v>
      </c>
    </row>
    <row r="1306" spans="1:3">
      <c r="A1306">
        <v>61723976</v>
      </c>
      <c r="B1306" t="s">
        <v>12002</v>
      </c>
      <c r="C1306" t="s">
        <v>5117</v>
      </c>
    </row>
    <row r="1307" spans="1:3">
      <c r="A1307">
        <v>61723978</v>
      </c>
      <c r="B1307" t="s">
        <v>12003</v>
      </c>
      <c r="C1307" t="s">
        <v>7111</v>
      </c>
    </row>
    <row r="1308" spans="1:3">
      <c r="A1308">
        <v>61724000</v>
      </c>
      <c r="B1308" t="s">
        <v>12004</v>
      </c>
      <c r="C1308" t="s">
        <v>4120</v>
      </c>
    </row>
    <row r="1309" spans="1:3">
      <c r="A1309">
        <v>61724002</v>
      </c>
      <c r="B1309" t="s">
        <v>12005</v>
      </c>
      <c r="C1309" t="s">
        <v>7114</v>
      </c>
    </row>
    <row r="1310" spans="1:3">
      <c r="A1310">
        <v>61724004</v>
      </c>
      <c r="B1310" t="s">
        <v>12006</v>
      </c>
      <c r="C1310" t="s">
        <v>1011</v>
      </c>
    </row>
    <row r="1311" spans="1:3">
      <c r="A1311">
        <v>61724022</v>
      </c>
      <c r="B1311" t="s">
        <v>12007</v>
      </c>
      <c r="C1311" t="s">
        <v>3120</v>
      </c>
    </row>
    <row r="1312" spans="1:3">
      <c r="A1312">
        <v>61724024</v>
      </c>
      <c r="B1312" t="s">
        <v>12008</v>
      </c>
      <c r="C1312" t="s">
        <v>3125</v>
      </c>
    </row>
    <row r="1313" spans="1:3">
      <c r="A1313">
        <v>61724026</v>
      </c>
      <c r="B1313" t="s">
        <v>12009</v>
      </c>
      <c r="C1313" t="s">
        <v>3130</v>
      </c>
    </row>
    <row r="1314" spans="1:3">
      <c r="A1314">
        <v>61724046</v>
      </c>
      <c r="B1314" t="s">
        <v>12010</v>
      </c>
      <c r="C1314" t="s">
        <v>4123</v>
      </c>
    </row>
    <row r="1315" spans="1:3">
      <c r="A1315">
        <v>61724048</v>
      </c>
      <c r="B1315" t="s">
        <v>12011</v>
      </c>
      <c r="C1315" t="s">
        <v>1015</v>
      </c>
    </row>
    <row r="1316" spans="1:3">
      <c r="A1316">
        <v>61724050</v>
      </c>
      <c r="B1316" t="s">
        <v>12012</v>
      </c>
      <c r="C1316" t="s">
        <v>4126</v>
      </c>
    </row>
    <row r="1317" spans="1:3">
      <c r="A1317">
        <v>61724070</v>
      </c>
      <c r="B1317" t="s">
        <v>12013</v>
      </c>
      <c r="C1317" t="s">
        <v>1019</v>
      </c>
    </row>
    <row r="1318" spans="1:3">
      <c r="A1318">
        <v>61724072</v>
      </c>
      <c r="B1318" t="s">
        <v>12014</v>
      </c>
      <c r="C1318" t="s">
        <v>6082</v>
      </c>
    </row>
    <row r="1319" spans="1:3">
      <c r="A1319">
        <v>61724074</v>
      </c>
      <c r="B1319" t="s">
        <v>12015</v>
      </c>
      <c r="C1319" t="s">
        <v>4129</v>
      </c>
    </row>
    <row r="1320" spans="1:3">
      <c r="A1320">
        <v>61724088</v>
      </c>
      <c r="B1320" t="s">
        <v>12016</v>
      </c>
      <c r="C1320" t="s">
        <v>8023</v>
      </c>
    </row>
    <row r="1321" spans="1:3">
      <c r="A1321">
        <v>61724090</v>
      </c>
      <c r="B1321" t="s">
        <v>12017</v>
      </c>
      <c r="C1321" t="s">
        <v>6085</v>
      </c>
    </row>
    <row r="1322" spans="1:3">
      <c r="A1322">
        <v>61724092</v>
      </c>
      <c r="B1322" t="s">
        <v>12018</v>
      </c>
      <c r="C1322" t="s">
        <v>8026</v>
      </c>
    </row>
    <row r="1323" spans="1:3">
      <c r="A1323">
        <v>61724106</v>
      </c>
      <c r="B1323" t="s">
        <v>12019</v>
      </c>
      <c r="C1323" t="s">
        <v>4132</v>
      </c>
    </row>
    <row r="1324" spans="1:3">
      <c r="A1324">
        <v>61724108</v>
      </c>
      <c r="B1324" t="s">
        <v>12020</v>
      </c>
      <c r="C1324" t="s">
        <v>6088</v>
      </c>
    </row>
    <row r="1325" spans="1:3">
      <c r="A1325">
        <v>61724110</v>
      </c>
      <c r="B1325" t="s">
        <v>12021</v>
      </c>
      <c r="C1325" t="s">
        <v>5120</v>
      </c>
    </row>
    <row r="1326" spans="1:3">
      <c r="A1326">
        <v>61723886</v>
      </c>
      <c r="B1326" t="s">
        <v>12022</v>
      </c>
      <c r="C1326" t="s">
        <v>4135</v>
      </c>
    </row>
    <row r="1327" spans="1:3">
      <c r="A1327">
        <v>61723888</v>
      </c>
      <c r="B1327" t="s">
        <v>12023</v>
      </c>
      <c r="C1327" t="s">
        <v>3133</v>
      </c>
    </row>
    <row r="1328" spans="1:3">
      <c r="A1328">
        <v>61723920</v>
      </c>
      <c r="B1328" t="s">
        <v>12024</v>
      </c>
      <c r="C1328" t="s">
        <v>2129</v>
      </c>
    </row>
    <row r="1329" spans="1:3">
      <c r="A1329">
        <v>61723922</v>
      </c>
      <c r="B1329" t="s">
        <v>12025</v>
      </c>
      <c r="C1329" t="s">
        <v>7117</v>
      </c>
    </row>
    <row r="1330" spans="1:3">
      <c r="A1330">
        <v>61723924</v>
      </c>
      <c r="B1330" t="s">
        <v>12026</v>
      </c>
      <c r="C1330" t="s">
        <v>7120</v>
      </c>
    </row>
    <row r="1331" spans="1:3">
      <c r="A1331">
        <v>61723950</v>
      </c>
      <c r="B1331" t="s">
        <v>12027</v>
      </c>
      <c r="C1331" t="s">
        <v>8029</v>
      </c>
    </row>
    <row r="1332" spans="1:3">
      <c r="A1332">
        <v>61723952</v>
      </c>
      <c r="B1332" t="s">
        <v>12028</v>
      </c>
      <c r="C1332" t="s">
        <v>8032</v>
      </c>
    </row>
    <row r="1333" spans="1:3">
      <c r="A1333">
        <v>61723954</v>
      </c>
      <c r="B1333" t="s">
        <v>12029</v>
      </c>
      <c r="C1333" t="s">
        <v>4138</v>
      </c>
    </row>
    <row r="1334" spans="1:3">
      <c r="A1334">
        <v>61723980</v>
      </c>
      <c r="B1334" t="s">
        <v>12030</v>
      </c>
      <c r="C1334" t="s">
        <v>7123</v>
      </c>
    </row>
    <row r="1335" spans="1:3">
      <c r="A1335">
        <v>61723982</v>
      </c>
      <c r="B1335" t="s">
        <v>12031</v>
      </c>
      <c r="C1335" t="s">
        <v>4141</v>
      </c>
    </row>
    <row r="1336" spans="1:3">
      <c r="A1336">
        <v>61723984</v>
      </c>
      <c r="B1336" t="s">
        <v>12032</v>
      </c>
      <c r="C1336" t="s">
        <v>2133</v>
      </c>
    </row>
    <row r="1337" spans="1:3">
      <c r="A1337">
        <v>61724006</v>
      </c>
      <c r="B1337" t="s">
        <v>12033</v>
      </c>
      <c r="C1337" t="s">
        <v>1022</v>
      </c>
    </row>
    <row r="1338" spans="1:3">
      <c r="A1338">
        <v>61724008</v>
      </c>
      <c r="B1338" t="s">
        <v>12034</v>
      </c>
      <c r="C1338" t="s">
        <v>3137</v>
      </c>
    </row>
    <row r="1339" spans="1:3">
      <c r="A1339">
        <v>61724010</v>
      </c>
      <c r="B1339" t="s">
        <v>12035</v>
      </c>
      <c r="C1339" t="s">
        <v>5124</v>
      </c>
    </row>
    <row r="1340" spans="1:3">
      <c r="A1340">
        <v>61724030</v>
      </c>
      <c r="B1340" t="s">
        <v>12036</v>
      </c>
      <c r="C1340" t="s">
        <v>7126</v>
      </c>
    </row>
    <row r="1341" spans="1:3">
      <c r="A1341">
        <v>61724032</v>
      </c>
      <c r="B1341" t="s">
        <v>12037</v>
      </c>
      <c r="C1341" t="s">
        <v>1026</v>
      </c>
    </row>
    <row r="1342" spans="1:3">
      <c r="A1342">
        <v>61724028</v>
      </c>
      <c r="B1342" t="s">
        <v>12038</v>
      </c>
      <c r="C1342" t="s">
        <v>8035</v>
      </c>
    </row>
    <row r="1343" spans="1:3">
      <c r="A1343">
        <v>61724052</v>
      </c>
      <c r="B1343" t="s">
        <v>12039</v>
      </c>
      <c r="C1343" t="s">
        <v>8038</v>
      </c>
    </row>
    <row r="1344" spans="1:3">
      <c r="A1344">
        <v>61724054</v>
      </c>
      <c r="B1344" t="s">
        <v>12040</v>
      </c>
      <c r="C1344" t="s">
        <v>5127</v>
      </c>
    </row>
    <row r="1345" spans="1:3">
      <c r="A1345">
        <v>61724056</v>
      </c>
      <c r="B1345" t="s">
        <v>12041</v>
      </c>
      <c r="C1345" t="s">
        <v>3141</v>
      </c>
    </row>
    <row r="1346" spans="1:3">
      <c r="A1346">
        <v>61724076</v>
      </c>
      <c r="B1346" t="s">
        <v>12042</v>
      </c>
      <c r="C1346" t="s">
        <v>4144</v>
      </c>
    </row>
    <row r="1347" spans="1:3">
      <c r="A1347">
        <v>61724078</v>
      </c>
      <c r="B1347" t="s">
        <v>12043</v>
      </c>
      <c r="C1347" t="s">
        <v>5130</v>
      </c>
    </row>
    <row r="1348" spans="1:3">
      <c r="A1348">
        <v>61724080</v>
      </c>
      <c r="B1348" t="s">
        <v>12044</v>
      </c>
      <c r="C1348" t="s">
        <v>4147</v>
      </c>
    </row>
    <row r="1349" spans="1:3">
      <c r="A1349">
        <v>61724094</v>
      </c>
      <c r="B1349" t="s">
        <v>12045</v>
      </c>
      <c r="C1349" t="s">
        <v>2136</v>
      </c>
    </row>
    <row r="1350" spans="1:3">
      <c r="A1350">
        <v>61724096</v>
      </c>
      <c r="B1350" t="s">
        <v>12046</v>
      </c>
      <c r="C1350" t="s">
        <v>3145</v>
      </c>
    </row>
    <row r="1351" spans="1:3">
      <c r="A1351">
        <v>61724098</v>
      </c>
      <c r="B1351" t="s">
        <v>12047</v>
      </c>
      <c r="C1351" t="s">
        <v>6091</v>
      </c>
    </row>
    <row r="1352" spans="1:3">
      <c r="A1352">
        <v>61724112</v>
      </c>
      <c r="B1352" t="s">
        <v>12048</v>
      </c>
      <c r="C1352" t="s">
        <v>8042</v>
      </c>
    </row>
    <row r="1353" spans="1:3">
      <c r="A1353">
        <v>61724114</v>
      </c>
      <c r="B1353" t="s">
        <v>12049</v>
      </c>
      <c r="C1353" t="s">
        <v>5133</v>
      </c>
    </row>
    <row r="1354" spans="1:3">
      <c r="A1354">
        <v>61724116</v>
      </c>
      <c r="B1354" t="s">
        <v>12050</v>
      </c>
      <c r="C1354" t="s">
        <v>5136</v>
      </c>
    </row>
    <row r="1355" spans="1:3">
      <c r="A1355">
        <v>70436012</v>
      </c>
      <c r="B1355" t="s">
        <v>12051</v>
      </c>
      <c r="C1355" t="s">
        <v>8047</v>
      </c>
    </row>
    <row r="1356" spans="1:3">
      <c r="A1356">
        <v>70436014</v>
      </c>
      <c r="B1356" t="s">
        <v>12052</v>
      </c>
      <c r="C1356" t="s">
        <v>2143</v>
      </c>
    </row>
    <row r="1357" spans="1:3">
      <c r="A1357">
        <v>70436076</v>
      </c>
      <c r="B1357" t="s">
        <v>12053</v>
      </c>
      <c r="C1357" t="s">
        <v>3150</v>
      </c>
    </row>
    <row r="1358" spans="1:3">
      <c r="A1358">
        <v>70436078</v>
      </c>
      <c r="B1358" t="s">
        <v>12054</v>
      </c>
      <c r="C1358" t="s">
        <v>1031</v>
      </c>
    </row>
    <row r="1359" spans="1:3">
      <c r="A1359">
        <v>70436140</v>
      </c>
      <c r="B1359" t="s">
        <v>12055</v>
      </c>
      <c r="C1359" t="s">
        <v>4151</v>
      </c>
    </row>
    <row r="1360" spans="1:3">
      <c r="A1360">
        <v>70436142</v>
      </c>
      <c r="B1360" t="s">
        <v>12056</v>
      </c>
      <c r="C1360" t="s">
        <v>2147</v>
      </c>
    </row>
    <row r="1361" spans="1:3">
      <c r="A1361">
        <v>70436204</v>
      </c>
      <c r="B1361" t="s">
        <v>12057</v>
      </c>
      <c r="C1361" t="s">
        <v>1036</v>
      </c>
    </row>
    <row r="1362" spans="1:3">
      <c r="A1362">
        <v>70436206</v>
      </c>
      <c r="B1362" t="s">
        <v>12058</v>
      </c>
      <c r="C1362" t="s">
        <v>5139</v>
      </c>
    </row>
    <row r="1363" spans="1:3">
      <c r="A1363">
        <v>70436268</v>
      </c>
      <c r="B1363" t="s">
        <v>12059</v>
      </c>
      <c r="C1363" t="s">
        <v>8050</v>
      </c>
    </row>
    <row r="1364" spans="1:3">
      <c r="A1364">
        <v>70436270</v>
      </c>
      <c r="B1364" t="s">
        <v>12060</v>
      </c>
      <c r="C1364" t="s">
        <v>1041</v>
      </c>
    </row>
    <row r="1365" spans="1:3">
      <c r="A1365">
        <v>70436332</v>
      </c>
      <c r="B1365" t="s">
        <v>12061</v>
      </c>
      <c r="C1365" t="s">
        <v>3155</v>
      </c>
    </row>
    <row r="1366" spans="1:3">
      <c r="A1366">
        <v>70436334</v>
      </c>
      <c r="B1366" t="s">
        <v>12062</v>
      </c>
      <c r="C1366" t="s">
        <v>1045</v>
      </c>
    </row>
    <row r="1367" spans="1:3">
      <c r="A1367">
        <v>70436396</v>
      </c>
      <c r="B1367" t="s">
        <v>12063</v>
      </c>
      <c r="C1367" t="s">
        <v>6095</v>
      </c>
    </row>
    <row r="1368" spans="1:3">
      <c r="A1368">
        <v>70436398</v>
      </c>
      <c r="B1368" t="s">
        <v>12064</v>
      </c>
      <c r="C1368" t="s">
        <v>2150</v>
      </c>
    </row>
    <row r="1369" spans="1:3">
      <c r="A1369">
        <v>70436460</v>
      </c>
      <c r="B1369" t="s">
        <v>12065</v>
      </c>
      <c r="C1369" t="s">
        <v>5142</v>
      </c>
    </row>
    <row r="1370" spans="1:3">
      <c r="A1370">
        <v>70436462</v>
      </c>
      <c r="B1370" t="s">
        <v>12066</v>
      </c>
      <c r="C1370" t="s">
        <v>6098</v>
      </c>
    </row>
    <row r="1371" spans="1:3">
      <c r="A1371">
        <v>70436524</v>
      </c>
      <c r="B1371" t="s">
        <v>12067</v>
      </c>
      <c r="C1371" t="s">
        <v>3158</v>
      </c>
    </row>
    <row r="1372" spans="1:3">
      <c r="A1372">
        <v>70436526</v>
      </c>
      <c r="B1372" t="s">
        <v>12068</v>
      </c>
      <c r="C1372" t="s">
        <v>2156</v>
      </c>
    </row>
    <row r="1373" spans="1:3">
      <c r="A1373">
        <v>70436588</v>
      </c>
      <c r="B1373" t="s">
        <v>12069</v>
      </c>
      <c r="C1373" t="s">
        <v>1050</v>
      </c>
    </row>
    <row r="1374" spans="1:3">
      <c r="A1374">
        <v>70436590</v>
      </c>
      <c r="B1374" t="s">
        <v>12070</v>
      </c>
      <c r="C1374" t="s">
        <v>6101</v>
      </c>
    </row>
    <row r="1375" spans="1:3">
      <c r="A1375">
        <v>70436652</v>
      </c>
      <c r="B1375" t="s">
        <v>12071</v>
      </c>
      <c r="C1375" t="s">
        <v>2160</v>
      </c>
    </row>
    <row r="1376" spans="1:3">
      <c r="A1376">
        <v>70436654</v>
      </c>
      <c r="B1376" t="s">
        <v>12072</v>
      </c>
      <c r="C1376" t="s">
        <v>8055</v>
      </c>
    </row>
    <row r="1377" spans="1:3">
      <c r="A1377">
        <v>70436716</v>
      </c>
      <c r="B1377" t="s">
        <v>12073</v>
      </c>
      <c r="C1377" t="s">
        <v>6104</v>
      </c>
    </row>
    <row r="1378" spans="1:3">
      <c r="A1378">
        <v>70436718</v>
      </c>
      <c r="B1378" t="s">
        <v>12074</v>
      </c>
      <c r="C1378" t="s">
        <v>1056</v>
      </c>
    </row>
    <row r="1379" spans="1:3">
      <c r="A1379">
        <v>70436780</v>
      </c>
      <c r="B1379" t="s">
        <v>12075</v>
      </c>
      <c r="C1379" t="s">
        <v>1062</v>
      </c>
    </row>
    <row r="1380" spans="1:3">
      <c r="A1380">
        <v>70436782</v>
      </c>
      <c r="B1380" t="s">
        <v>12076</v>
      </c>
      <c r="C1380" t="s">
        <v>7130</v>
      </c>
    </row>
    <row r="1381" spans="1:3">
      <c r="A1381">
        <v>70436844</v>
      </c>
      <c r="B1381" t="s">
        <v>12077</v>
      </c>
      <c r="C1381" t="s">
        <v>3162</v>
      </c>
    </row>
    <row r="1382" spans="1:3">
      <c r="A1382">
        <v>70436846</v>
      </c>
      <c r="B1382" t="s">
        <v>12078</v>
      </c>
      <c r="C1382" t="s">
        <v>6107</v>
      </c>
    </row>
    <row r="1383" spans="1:3">
      <c r="A1383">
        <v>70436908</v>
      </c>
      <c r="B1383" t="s">
        <v>12079</v>
      </c>
      <c r="C1383" t="s">
        <v>1065</v>
      </c>
    </row>
    <row r="1384" spans="1:3">
      <c r="A1384">
        <v>70436910</v>
      </c>
      <c r="B1384" t="s">
        <v>12080</v>
      </c>
      <c r="C1384" t="s">
        <v>7133</v>
      </c>
    </row>
    <row r="1385" spans="1:3">
      <c r="A1385">
        <v>70436972</v>
      </c>
      <c r="B1385" t="s">
        <v>12081</v>
      </c>
      <c r="C1385" t="s">
        <v>8058</v>
      </c>
    </row>
    <row r="1386" spans="1:3">
      <c r="A1386">
        <v>70436974</v>
      </c>
      <c r="B1386" t="s">
        <v>12082</v>
      </c>
      <c r="C1386" t="s">
        <v>8061</v>
      </c>
    </row>
    <row r="1387" spans="1:3">
      <c r="A1387">
        <v>70437036</v>
      </c>
      <c r="B1387" t="s">
        <v>12083</v>
      </c>
      <c r="C1387" t="s">
        <v>8064</v>
      </c>
    </row>
    <row r="1388" spans="1:3">
      <c r="A1388">
        <v>70437038</v>
      </c>
      <c r="B1388" t="s">
        <v>12084</v>
      </c>
      <c r="C1388" t="s">
        <v>3166</v>
      </c>
    </row>
    <row r="1389" spans="1:3">
      <c r="A1389">
        <v>70437100</v>
      </c>
      <c r="B1389" t="s">
        <v>12085</v>
      </c>
      <c r="C1389" t="s">
        <v>7136</v>
      </c>
    </row>
    <row r="1390" spans="1:3">
      <c r="A1390">
        <v>70437102</v>
      </c>
      <c r="B1390" t="s">
        <v>12086</v>
      </c>
      <c r="C1390" t="s">
        <v>3170</v>
      </c>
    </row>
    <row r="1391" spans="1:3">
      <c r="A1391">
        <v>70437164</v>
      </c>
      <c r="B1391" t="s">
        <v>12087</v>
      </c>
      <c r="C1391" t="s">
        <v>7139</v>
      </c>
    </row>
    <row r="1392" spans="1:3">
      <c r="A1392">
        <v>70437166</v>
      </c>
      <c r="B1392" t="s">
        <v>12088</v>
      </c>
      <c r="C1392" t="s">
        <v>2163</v>
      </c>
    </row>
    <row r="1393" spans="1:3">
      <c r="A1393">
        <v>70437228</v>
      </c>
      <c r="B1393" t="s">
        <v>12089</v>
      </c>
      <c r="C1393" t="s">
        <v>3173</v>
      </c>
    </row>
    <row r="1394" spans="1:3">
      <c r="A1394">
        <v>70437230</v>
      </c>
      <c r="B1394" t="s">
        <v>12090</v>
      </c>
      <c r="C1394" t="s">
        <v>2167</v>
      </c>
    </row>
    <row r="1395" spans="1:3">
      <c r="A1395">
        <v>70437292</v>
      </c>
      <c r="B1395" t="s">
        <v>12091</v>
      </c>
      <c r="C1395" t="s">
        <v>8067</v>
      </c>
    </row>
    <row r="1396" spans="1:3">
      <c r="A1396">
        <v>70437294</v>
      </c>
      <c r="B1396" t="s">
        <v>12092</v>
      </c>
      <c r="C1396" t="s">
        <v>3176</v>
      </c>
    </row>
    <row r="1397" spans="1:3">
      <c r="A1397">
        <v>70437356</v>
      </c>
      <c r="B1397" t="s">
        <v>12093</v>
      </c>
      <c r="C1397" t="s">
        <v>1070</v>
      </c>
    </row>
    <row r="1398" spans="1:3">
      <c r="A1398">
        <v>70437358</v>
      </c>
      <c r="B1398" t="s">
        <v>12094</v>
      </c>
      <c r="C1398" t="s">
        <v>2170</v>
      </c>
    </row>
    <row r="1399" spans="1:3">
      <c r="A1399">
        <v>70437420</v>
      </c>
      <c r="B1399" t="s">
        <v>12095</v>
      </c>
      <c r="C1399" t="s">
        <v>1074</v>
      </c>
    </row>
    <row r="1400" spans="1:3">
      <c r="A1400">
        <v>70437422</v>
      </c>
      <c r="B1400" t="s">
        <v>12096</v>
      </c>
      <c r="C1400" t="s">
        <v>8070</v>
      </c>
    </row>
    <row r="1401" spans="1:3">
      <c r="A1401">
        <v>70437484</v>
      </c>
      <c r="B1401" t="s">
        <v>12097</v>
      </c>
      <c r="C1401" t="s">
        <v>8074</v>
      </c>
    </row>
    <row r="1402" spans="1:3">
      <c r="A1402">
        <v>70437486</v>
      </c>
      <c r="B1402" t="s">
        <v>12098</v>
      </c>
      <c r="C1402" t="s">
        <v>4154</v>
      </c>
    </row>
    <row r="1403" spans="1:3">
      <c r="A1403">
        <v>70437548</v>
      </c>
      <c r="B1403" t="s">
        <v>12099</v>
      </c>
      <c r="C1403" t="s">
        <v>6110</v>
      </c>
    </row>
    <row r="1404" spans="1:3">
      <c r="A1404">
        <v>70437550</v>
      </c>
      <c r="B1404" t="s">
        <v>12100</v>
      </c>
      <c r="C1404" t="s">
        <v>7142</v>
      </c>
    </row>
    <row r="1405" spans="1:3">
      <c r="A1405">
        <v>70437608</v>
      </c>
      <c r="B1405" t="s">
        <v>12101</v>
      </c>
      <c r="C1405" t="s">
        <v>2173</v>
      </c>
    </row>
    <row r="1406" spans="1:3">
      <c r="A1406">
        <v>70437610</v>
      </c>
      <c r="B1406" t="s">
        <v>12102</v>
      </c>
      <c r="C1406" t="s">
        <v>3179</v>
      </c>
    </row>
    <row r="1407" spans="1:3">
      <c r="A1407">
        <v>70437668</v>
      </c>
      <c r="B1407" t="s">
        <v>12103</v>
      </c>
      <c r="C1407" t="s">
        <v>4157</v>
      </c>
    </row>
    <row r="1408" spans="1:3">
      <c r="A1408">
        <v>70437670</v>
      </c>
      <c r="B1408" t="s">
        <v>12104</v>
      </c>
      <c r="C1408" t="s">
        <v>5145</v>
      </c>
    </row>
    <row r="1409" spans="1:3">
      <c r="A1409">
        <v>70437728</v>
      </c>
      <c r="B1409" t="s">
        <v>12105</v>
      </c>
      <c r="C1409" t="s">
        <v>4160</v>
      </c>
    </row>
    <row r="1410" spans="1:3">
      <c r="A1410">
        <v>70437730</v>
      </c>
      <c r="B1410" t="s">
        <v>12106</v>
      </c>
      <c r="C1410" t="s">
        <v>5148</v>
      </c>
    </row>
    <row r="1411" spans="1:3">
      <c r="A1411">
        <v>70436016</v>
      </c>
      <c r="B1411" t="s">
        <v>12107</v>
      </c>
      <c r="C1411" t="s">
        <v>1081</v>
      </c>
    </row>
    <row r="1412" spans="1:3">
      <c r="A1412">
        <v>70436018</v>
      </c>
      <c r="B1412" t="s">
        <v>12108</v>
      </c>
      <c r="C1412" t="s">
        <v>6114</v>
      </c>
    </row>
    <row r="1413" spans="1:3">
      <c r="A1413">
        <v>70436080</v>
      </c>
      <c r="B1413" t="s">
        <v>12109</v>
      </c>
      <c r="C1413" t="s">
        <v>1085</v>
      </c>
    </row>
    <row r="1414" spans="1:3">
      <c r="A1414">
        <v>70436082</v>
      </c>
      <c r="B1414" t="s">
        <v>12110</v>
      </c>
      <c r="C1414" t="s">
        <v>8079</v>
      </c>
    </row>
    <row r="1415" spans="1:3">
      <c r="A1415">
        <v>70436144</v>
      </c>
      <c r="B1415" t="s">
        <v>12111</v>
      </c>
      <c r="C1415" t="s">
        <v>5151</v>
      </c>
    </row>
    <row r="1416" spans="1:3">
      <c r="A1416">
        <v>70436146</v>
      </c>
      <c r="B1416" t="s">
        <v>12112</v>
      </c>
      <c r="C1416" t="s">
        <v>2178</v>
      </c>
    </row>
    <row r="1417" spans="1:3">
      <c r="A1417">
        <v>70436208</v>
      </c>
      <c r="B1417" t="s">
        <v>12113</v>
      </c>
      <c r="C1417" t="s">
        <v>7145</v>
      </c>
    </row>
    <row r="1418" spans="1:3">
      <c r="A1418">
        <v>70436210</v>
      </c>
      <c r="B1418" t="s">
        <v>12114</v>
      </c>
      <c r="C1418" t="s">
        <v>2183</v>
      </c>
    </row>
    <row r="1419" spans="1:3">
      <c r="A1419">
        <v>70436272</v>
      </c>
      <c r="B1419" t="s">
        <v>12115</v>
      </c>
      <c r="C1419" t="s">
        <v>7148</v>
      </c>
    </row>
    <row r="1420" spans="1:3">
      <c r="A1420">
        <v>70436274</v>
      </c>
      <c r="B1420" t="s">
        <v>12116</v>
      </c>
      <c r="C1420" t="s">
        <v>1089</v>
      </c>
    </row>
    <row r="1421" spans="1:3">
      <c r="A1421">
        <v>70436336</v>
      </c>
      <c r="B1421" t="s">
        <v>12117</v>
      </c>
      <c r="C1421" t="s">
        <v>2186</v>
      </c>
    </row>
    <row r="1422" spans="1:3">
      <c r="A1422">
        <v>70436338</v>
      </c>
      <c r="B1422" t="s">
        <v>12118</v>
      </c>
      <c r="C1422" t="s">
        <v>1092</v>
      </c>
    </row>
    <row r="1423" spans="1:3">
      <c r="A1423">
        <v>70436400</v>
      </c>
      <c r="B1423" t="s">
        <v>12119</v>
      </c>
      <c r="C1423" t="s">
        <v>1099</v>
      </c>
    </row>
    <row r="1424" spans="1:3">
      <c r="A1424">
        <v>70436402</v>
      </c>
      <c r="B1424" t="s">
        <v>12120</v>
      </c>
      <c r="C1424" t="s">
        <v>4164</v>
      </c>
    </row>
    <row r="1425" spans="1:3">
      <c r="A1425">
        <v>70436464</v>
      </c>
      <c r="B1425" t="s">
        <v>12121</v>
      </c>
      <c r="C1425" t="s">
        <v>7151</v>
      </c>
    </row>
    <row r="1426" spans="1:3">
      <c r="A1426">
        <v>70436466</v>
      </c>
      <c r="B1426" t="s">
        <v>12122</v>
      </c>
      <c r="C1426" t="s">
        <v>3182</v>
      </c>
    </row>
    <row r="1427" spans="1:3">
      <c r="A1427">
        <v>70436528</v>
      </c>
      <c r="B1427" t="s">
        <v>12123</v>
      </c>
      <c r="C1427" t="s">
        <v>4169</v>
      </c>
    </row>
    <row r="1428" spans="1:3">
      <c r="A1428">
        <v>70436530</v>
      </c>
      <c r="B1428" t="s">
        <v>12124</v>
      </c>
      <c r="C1428" t="s">
        <v>7156</v>
      </c>
    </row>
    <row r="1429" spans="1:3">
      <c r="A1429">
        <v>70436592</v>
      </c>
      <c r="B1429" t="s">
        <v>12125</v>
      </c>
      <c r="C1429" t="s">
        <v>4175</v>
      </c>
    </row>
    <row r="1430" spans="1:3">
      <c r="A1430">
        <v>70436594</v>
      </c>
      <c r="B1430" t="s">
        <v>12126</v>
      </c>
      <c r="C1430" t="s">
        <v>4181</v>
      </c>
    </row>
    <row r="1431" spans="1:3">
      <c r="A1431">
        <v>70436656</v>
      </c>
      <c r="B1431" t="s">
        <v>12127</v>
      </c>
      <c r="C1431" t="s">
        <v>7159</v>
      </c>
    </row>
    <row r="1432" spans="1:3">
      <c r="A1432">
        <v>70436658</v>
      </c>
      <c r="B1432" t="s">
        <v>12128</v>
      </c>
      <c r="C1432" t="s">
        <v>5156</v>
      </c>
    </row>
    <row r="1433" spans="1:3">
      <c r="A1433">
        <v>70436720</v>
      </c>
      <c r="B1433" t="s">
        <v>12129</v>
      </c>
      <c r="C1433" t="s">
        <v>3186</v>
      </c>
    </row>
    <row r="1434" spans="1:3">
      <c r="A1434">
        <v>70436722</v>
      </c>
      <c r="B1434" t="s">
        <v>12130</v>
      </c>
      <c r="C1434" t="s">
        <v>6117</v>
      </c>
    </row>
    <row r="1435" spans="1:3">
      <c r="A1435">
        <v>70436784</v>
      </c>
      <c r="B1435" t="s">
        <v>12131</v>
      </c>
      <c r="C1435" t="s">
        <v>7162</v>
      </c>
    </row>
    <row r="1436" spans="1:3">
      <c r="A1436">
        <v>70436786</v>
      </c>
      <c r="B1436" t="s">
        <v>12132</v>
      </c>
      <c r="C1436" t="s">
        <v>5161</v>
      </c>
    </row>
    <row r="1437" spans="1:3">
      <c r="A1437">
        <v>70436848</v>
      </c>
      <c r="B1437" t="s">
        <v>12133</v>
      </c>
      <c r="C1437" t="s">
        <v>3189</v>
      </c>
    </row>
    <row r="1438" spans="1:3">
      <c r="A1438">
        <v>70436850</v>
      </c>
      <c r="B1438" t="s">
        <v>12134</v>
      </c>
      <c r="C1438" t="s">
        <v>5164</v>
      </c>
    </row>
    <row r="1439" spans="1:3">
      <c r="A1439">
        <v>70436912</v>
      </c>
      <c r="B1439" t="s">
        <v>12135</v>
      </c>
      <c r="C1439" t="s">
        <v>8082</v>
      </c>
    </row>
    <row r="1440" spans="1:3">
      <c r="A1440">
        <v>70436914</v>
      </c>
      <c r="B1440" t="s">
        <v>12136</v>
      </c>
      <c r="C1440" t="s">
        <v>3193</v>
      </c>
    </row>
    <row r="1441" spans="1:3">
      <c r="A1441">
        <v>70436976</v>
      </c>
      <c r="B1441" t="s">
        <v>12137</v>
      </c>
      <c r="C1441" t="s">
        <v>7165</v>
      </c>
    </row>
    <row r="1442" spans="1:3">
      <c r="A1442">
        <v>70436978</v>
      </c>
      <c r="B1442" t="s">
        <v>12138</v>
      </c>
      <c r="C1442" t="s">
        <v>6121</v>
      </c>
    </row>
    <row r="1443" spans="1:3">
      <c r="A1443">
        <v>70437040</v>
      </c>
      <c r="B1443" t="s">
        <v>12139</v>
      </c>
      <c r="C1443" t="s">
        <v>3196</v>
      </c>
    </row>
    <row r="1444" spans="1:3">
      <c r="A1444">
        <v>70437042</v>
      </c>
      <c r="B1444" t="s">
        <v>12140</v>
      </c>
      <c r="C1444" t="s">
        <v>7168</v>
      </c>
    </row>
    <row r="1445" spans="1:3">
      <c r="A1445">
        <v>70437104</v>
      </c>
      <c r="B1445" t="s">
        <v>12141</v>
      </c>
      <c r="C1445" t="s">
        <v>2190</v>
      </c>
    </row>
    <row r="1446" spans="1:3">
      <c r="A1446">
        <v>70437106</v>
      </c>
      <c r="B1446" t="s">
        <v>12142</v>
      </c>
      <c r="C1446" t="s">
        <v>2193</v>
      </c>
    </row>
    <row r="1447" spans="1:3">
      <c r="A1447">
        <v>70437168</v>
      </c>
      <c r="B1447" t="s">
        <v>12143</v>
      </c>
      <c r="C1447" t="s">
        <v>6124</v>
      </c>
    </row>
    <row r="1448" spans="1:3">
      <c r="A1448">
        <v>70437170</v>
      </c>
      <c r="B1448" t="s">
        <v>12144</v>
      </c>
      <c r="C1448" t="s">
        <v>5168</v>
      </c>
    </row>
    <row r="1449" spans="1:3">
      <c r="A1449">
        <v>70437232</v>
      </c>
      <c r="B1449" t="s">
        <v>12145</v>
      </c>
      <c r="C1449" t="s">
        <v>2196</v>
      </c>
    </row>
    <row r="1450" spans="1:3">
      <c r="A1450">
        <v>70437234</v>
      </c>
      <c r="B1450" t="s">
        <v>12146</v>
      </c>
      <c r="C1450" t="s">
        <v>2199</v>
      </c>
    </row>
    <row r="1451" spans="1:3">
      <c r="A1451">
        <v>70437296</v>
      </c>
      <c r="B1451" t="s">
        <v>12147</v>
      </c>
      <c r="C1451" t="s">
        <v>7171</v>
      </c>
    </row>
    <row r="1452" spans="1:3">
      <c r="A1452">
        <v>70437298</v>
      </c>
      <c r="B1452" t="s">
        <v>12148</v>
      </c>
      <c r="C1452" t="s">
        <v>6127</v>
      </c>
    </row>
    <row r="1453" spans="1:3">
      <c r="A1453">
        <v>70437360</v>
      </c>
      <c r="B1453" t="s">
        <v>12149</v>
      </c>
      <c r="C1453" t="s">
        <v>6130</v>
      </c>
    </row>
    <row r="1454" spans="1:3">
      <c r="A1454">
        <v>70437362</v>
      </c>
      <c r="B1454" t="s">
        <v>12150</v>
      </c>
      <c r="C1454" t="s">
        <v>8085</v>
      </c>
    </row>
    <row r="1455" spans="1:3">
      <c r="A1455">
        <v>70437424</v>
      </c>
      <c r="B1455" t="s">
        <v>12151</v>
      </c>
      <c r="C1455" t="s">
        <v>8089</v>
      </c>
    </row>
    <row r="1456" spans="1:3">
      <c r="A1456">
        <v>70437426</v>
      </c>
      <c r="B1456" t="s">
        <v>12152</v>
      </c>
      <c r="C1456" t="s">
        <v>8092</v>
      </c>
    </row>
    <row r="1457" spans="1:3">
      <c r="A1457">
        <v>70437488</v>
      </c>
      <c r="B1457" t="s">
        <v>12153</v>
      </c>
      <c r="C1457" t="s">
        <v>6133</v>
      </c>
    </row>
    <row r="1458" spans="1:3">
      <c r="A1458">
        <v>70437490</v>
      </c>
      <c r="B1458" t="s">
        <v>12154</v>
      </c>
      <c r="C1458" t="s">
        <v>2202</v>
      </c>
    </row>
    <row r="1459" spans="1:3">
      <c r="A1459">
        <v>70437552</v>
      </c>
      <c r="B1459" t="s">
        <v>12155</v>
      </c>
      <c r="C1459" t="s">
        <v>1102</v>
      </c>
    </row>
    <row r="1460" spans="1:3">
      <c r="A1460">
        <v>70437554</v>
      </c>
      <c r="B1460" t="s">
        <v>12156</v>
      </c>
      <c r="C1460" t="s">
        <v>8095</v>
      </c>
    </row>
    <row r="1461" spans="1:3">
      <c r="A1461">
        <v>70437612</v>
      </c>
      <c r="B1461" t="s">
        <v>12157</v>
      </c>
      <c r="C1461" t="s">
        <v>8098</v>
      </c>
    </row>
    <row r="1462" spans="1:3">
      <c r="A1462">
        <v>70437614</v>
      </c>
      <c r="B1462" t="s">
        <v>12158</v>
      </c>
      <c r="C1462" t="s">
        <v>5171</v>
      </c>
    </row>
    <row r="1463" spans="1:3">
      <c r="A1463">
        <v>70437672</v>
      </c>
      <c r="B1463" t="s">
        <v>12159</v>
      </c>
      <c r="C1463" t="s">
        <v>1105</v>
      </c>
    </row>
    <row r="1464" spans="1:3">
      <c r="A1464">
        <v>70437674</v>
      </c>
      <c r="B1464" t="s">
        <v>12160</v>
      </c>
      <c r="C1464" t="s">
        <v>6136</v>
      </c>
    </row>
    <row r="1465" spans="1:3">
      <c r="A1465">
        <v>70437732</v>
      </c>
      <c r="B1465" t="s">
        <v>12161</v>
      </c>
      <c r="C1465" t="s">
        <v>1114</v>
      </c>
    </row>
    <row r="1466" spans="1:3">
      <c r="A1466">
        <v>70437734</v>
      </c>
      <c r="B1466" t="s">
        <v>12162</v>
      </c>
      <c r="C1466" t="s">
        <v>4184</v>
      </c>
    </row>
    <row r="1467" spans="1:3">
      <c r="A1467">
        <v>70436020</v>
      </c>
      <c r="B1467" t="s">
        <v>12163</v>
      </c>
      <c r="C1467" t="s">
        <v>8104</v>
      </c>
    </row>
    <row r="1468" spans="1:3">
      <c r="A1468">
        <v>70436022</v>
      </c>
      <c r="B1468" t="s">
        <v>12164</v>
      </c>
      <c r="C1468" t="s">
        <v>2208</v>
      </c>
    </row>
    <row r="1469" spans="1:3">
      <c r="A1469">
        <v>70436084</v>
      </c>
      <c r="B1469" t="s">
        <v>12165</v>
      </c>
      <c r="C1469" t="s">
        <v>5174</v>
      </c>
    </row>
    <row r="1470" spans="1:3">
      <c r="A1470">
        <v>70436086</v>
      </c>
      <c r="B1470" t="s">
        <v>12166</v>
      </c>
      <c r="C1470" t="s">
        <v>6139</v>
      </c>
    </row>
    <row r="1471" spans="1:3">
      <c r="A1471">
        <v>70436148</v>
      </c>
      <c r="B1471" t="s">
        <v>12167</v>
      </c>
      <c r="C1471" t="s">
        <v>5177</v>
      </c>
    </row>
    <row r="1472" spans="1:3">
      <c r="A1472">
        <v>70436150</v>
      </c>
      <c r="B1472" t="s">
        <v>12168</v>
      </c>
      <c r="C1472" t="s">
        <v>5180</v>
      </c>
    </row>
    <row r="1473" spans="1:3">
      <c r="A1473">
        <v>70436212</v>
      </c>
      <c r="B1473" t="s">
        <v>12169</v>
      </c>
      <c r="C1473" t="s">
        <v>2211</v>
      </c>
    </row>
    <row r="1474" spans="1:3">
      <c r="A1474">
        <v>70436214</v>
      </c>
      <c r="B1474" t="s">
        <v>12170</v>
      </c>
      <c r="C1474" t="s">
        <v>4187</v>
      </c>
    </row>
    <row r="1475" spans="1:3">
      <c r="A1475">
        <v>70436276</v>
      </c>
      <c r="B1475" t="s">
        <v>12171</v>
      </c>
      <c r="C1475" t="s">
        <v>8107</v>
      </c>
    </row>
    <row r="1476" spans="1:3">
      <c r="A1476">
        <v>70436278</v>
      </c>
      <c r="B1476" t="s">
        <v>12172</v>
      </c>
      <c r="C1476" t="s">
        <v>8110</v>
      </c>
    </row>
    <row r="1477" spans="1:3">
      <c r="A1477">
        <v>70436340</v>
      </c>
      <c r="B1477" t="s">
        <v>12173</v>
      </c>
      <c r="C1477" t="s">
        <v>3202</v>
      </c>
    </row>
    <row r="1478" spans="1:3">
      <c r="A1478">
        <v>70436342</v>
      </c>
      <c r="B1478" t="s">
        <v>12174</v>
      </c>
      <c r="C1478" t="s">
        <v>4192</v>
      </c>
    </row>
    <row r="1479" spans="1:3">
      <c r="A1479">
        <v>70436404</v>
      </c>
      <c r="B1479" t="s">
        <v>12175</v>
      </c>
      <c r="C1479" t="s">
        <v>4195</v>
      </c>
    </row>
    <row r="1480" spans="1:3">
      <c r="A1480">
        <v>70436406</v>
      </c>
      <c r="B1480" t="s">
        <v>12176</v>
      </c>
      <c r="C1480" t="s">
        <v>1121</v>
      </c>
    </row>
    <row r="1481" spans="1:3">
      <c r="A1481">
        <v>70436468</v>
      </c>
      <c r="B1481" t="s">
        <v>12177</v>
      </c>
      <c r="C1481" t="s">
        <v>8113</v>
      </c>
    </row>
    <row r="1482" spans="1:3">
      <c r="A1482">
        <v>70436470</v>
      </c>
      <c r="B1482" t="s">
        <v>12178</v>
      </c>
      <c r="C1482" t="s">
        <v>5183</v>
      </c>
    </row>
    <row r="1483" spans="1:3">
      <c r="A1483">
        <v>70436532</v>
      </c>
      <c r="B1483" t="s">
        <v>12179</v>
      </c>
      <c r="C1483" t="s">
        <v>7174</v>
      </c>
    </row>
    <row r="1484" spans="1:3">
      <c r="A1484">
        <v>70436534</v>
      </c>
      <c r="B1484" t="s">
        <v>12180</v>
      </c>
      <c r="C1484" t="s">
        <v>5186</v>
      </c>
    </row>
    <row r="1485" spans="1:3">
      <c r="A1485">
        <v>70436596</v>
      </c>
      <c r="B1485" t="s">
        <v>12181</v>
      </c>
      <c r="C1485" t="s">
        <v>6142</v>
      </c>
    </row>
    <row r="1486" spans="1:3">
      <c r="A1486">
        <v>70436598</v>
      </c>
      <c r="B1486" t="s">
        <v>12182</v>
      </c>
      <c r="C1486" t="s">
        <v>6145</v>
      </c>
    </row>
    <row r="1487" spans="1:3">
      <c r="A1487">
        <v>70436660</v>
      </c>
      <c r="B1487" t="s">
        <v>12183</v>
      </c>
      <c r="C1487" t="s">
        <v>8117</v>
      </c>
    </row>
    <row r="1488" spans="1:3">
      <c r="A1488">
        <v>70436662</v>
      </c>
      <c r="B1488" t="s">
        <v>12184</v>
      </c>
      <c r="C1488" t="s">
        <v>5189</v>
      </c>
    </row>
    <row r="1489" spans="1:3">
      <c r="A1489">
        <v>70436724</v>
      </c>
      <c r="B1489" t="s">
        <v>12185</v>
      </c>
      <c r="C1489" t="s">
        <v>4198</v>
      </c>
    </row>
    <row r="1490" spans="1:3">
      <c r="A1490">
        <v>70436726</v>
      </c>
      <c r="B1490" t="s">
        <v>12186</v>
      </c>
      <c r="C1490" t="s">
        <v>6148</v>
      </c>
    </row>
    <row r="1491" spans="1:3">
      <c r="A1491">
        <v>70436788</v>
      </c>
      <c r="B1491" t="s">
        <v>12187</v>
      </c>
      <c r="C1491" t="s">
        <v>6153</v>
      </c>
    </row>
    <row r="1492" spans="1:3">
      <c r="A1492">
        <v>70436790</v>
      </c>
      <c r="B1492" t="s">
        <v>12188</v>
      </c>
      <c r="C1492" t="s">
        <v>5192</v>
      </c>
    </row>
    <row r="1493" spans="1:3">
      <c r="A1493">
        <v>70436852</v>
      </c>
      <c r="B1493" t="s">
        <v>12189</v>
      </c>
      <c r="C1493" t="s">
        <v>1125</v>
      </c>
    </row>
    <row r="1494" spans="1:3">
      <c r="A1494">
        <v>70436854</v>
      </c>
      <c r="B1494" t="s">
        <v>12190</v>
      </c>
      <c r="C1494" t="s">
        <v>2215</v>
      </c>
    </row>
    <row r="1495" spans="1:3">
      <c r="A1495">
        <v>70436916</v>
      </c>
      <c r="B1495" t="s">
        <v>12191</v>
      </c>
      <c r="C1495" t="s">
        <v>7177</v>
      </c>
    </row>
    <row r="1496" spans="1:3">
      <c r="A1496">
        <v>70436918</v>
      </c>
      <c r="B1496" t="s">
        <v>12192</v>
      </c>
      <c r="C1496" t="s">
        <v>7180</v>
      </c>
    </row>
    <row r="1497" spans="1:3">
      <c r="A1497">
        <v>70436980</v>
      </c>
      <c r="B1497" t="s">
        <v>12193</v>
      </c>
      <c r="C1497" t="s">
        <v>5195</v>
      </c>
    </row>
    <row r="1498" spans="1:3">
      <c r="A1498">
        <v>70436982</v>
      </c>
      <c r="B1498" t="s">
        <v>12194</v>
      </c>
      <c r="C1498" t="s">
        <v>5198</v>
      </c>
    </row>
    <row r="1499" spans="1:3">
      <c r="A1499">
        <v>70437044</v>
      </c>
      <c r="B1499" t="s">
        <v>12195</v>
      </c>
      <c r="C1499" t="s">
        <v>4201</v>
      </c>
    </row>
    <row r="1500" spans="1:3">
      <c r="A1500">
        <v>70437046</v>
      </c>
      <c r="B1500" t="s">
        <v>12196</v>
      </c>
      <c r="C1500" t="s">
        <v>6157</v>
      </c>
    </row>
    <row r="1501" spans="1:3">
      <c r="A1501">
        <v>70437108</v>
      </c>
      <c r="B1501" t="s">
        <v>12197</v>
      </c>
      <c r="C1501" t="s">
        <v>4204</v>
      </c>
    </row>
    <row r="1502" spans="1:3">
      <c r="A1502">
        <v>70437110</v>
      </c>
      <c r="B1502" t="s">
        <v>12198</v>
      </c>
      <c r="C1502" t="s">
        <v>4208</v>
      </c>
    </row>
    <row r="1503" spans="1:3">
      <c r="A1503">
        <v>70437172</v>
      </c>
      <c r="B1503" t="s">
        <v>12199</v>
      </c>
      <c r="C1503" t="s">
        <v>3205</v>
      </c>
    </row>
    <row r="1504" spans="1:3">
      <c r="A1504">
        <v>70437174</v>
      </c>
      <c r="B1504" t="s">
        <v>12200</v>
      </c>
      <c r="C1504" t="s">
        <v>2220</v>
      </c>
    </row>
    <row r="1505" spans="1:3">
      <c r="A1505">
        <v>70437236</v>
      </c>
      <c r="B1505" t="s">
        <v>12201</v>
      </c>
      <c r="C1505" t="s">
        <v>1128</v>
      </c>
    </row>
    <row r="1506" spans="1:3">
      <c r="A1506">
        <v>70437238</v>
      </c>
      <c r="B1506" t="s">
        <v>12202</v>
      </c>
      <c r="C1506" t="s">
        <v>8120</v>
      </c>
    </row>
    <row r="1507" spans="1:3">
      <c r="A1507">
        <v>70437300</v>
      </c>
      <c r="B1507" t="s">
        <v>12203</v>
      </c>
      <c r="C1507" t="s">
        <v>7183</v>
      </c>
    </row>
    <row r="1508" spans="1:3">
      <c r="A1508">
        <v>70437302</v>
      </c>
      <c r="B1508" t="s">
        <v>12204</v>
      </c>
      <c r="C1508" t="s">
        <v>7186</v>
      </c>
    </row>
    <row r="1509" spans="1:3">
      <c r="A1509">
        <v>70437364</v>
      </c>
      <c r="B1509" t="s">
        <v>12205</v>
      </c>
      <c r="C1509" t="s">
        <v>6160</v>
      </c>
    </row>
    <row r="1510" spans="1:3">
      <c r="A1510">
        <v>70437366</v>
      </c>
      <c r="B1510" t="s">
        <v>12206</v>
      </c>
      <c r="C1510" t="s">
        <v>1131</v>
      </c>
    </row>
    <row r="1511" spans="1:3">
      <c r="A1511">
        <v>70437428</v>
      </c>
      <c r="B1511" t="s">
        <v>12207</v>
      </c>
      <c r="C1511" t="s">
        <v>5201</v>
      </c>
    </row>
    <row r="1512" spans="1:3">
      <c r="A1512">
        <v>70437430</v>
      </c>
      <c r="B1512" t="s">
        <v>12208</v>
      </c>
      <c r="C1512" t="s">
        <v>3208</v>
      </c>
    </row>
    <row r="1513" spans="1:3">
      <c r="A1513">
        <v>70437492</v>
      </c>
      <c r="B1513" t="s">
        <v>12209</v>
      </c>
      <c r="C1513" t="s">
        <v>1134</v>
      </c>
    </row>
    <row r="1514" spans="1:3">
      <c r="A1514">
        <v>70437494</v>
      </c>
      <c r="B1514" t="s">
        <v>12210</v>
      </c>
      <c r="C1514" t="s">
        <v>7189</v>
      </c>
    </row>
    <row r="1515" spans="1:3">
      <c r="A1515">
        <v>70437556</v>
      </c>
      <c r="B1515" t="s">
        <v>12211</v>
      </c>
      <c r="C1515" t="s">
        <v>2223</v>
      </c>
    </row>
    <row r="1516" spans="1:3">
      <c r="A1516">
        <v>70437558</v>
      </c>
      <c r="B1516" t="s">
        <v>12212</v>
      </c>
      <c r="C1516" t="s">
        <v>3211</v>
      </c>
    </row>
    <row r="1517" spans="1:3">
      <c r="A1517">
        <v>70437616</v>
      </c>
      <c r="B1517" t="s">
        <v>12213</v>
      </c>
      <c r="C1517" t="s">
        <v>5204</v>
      </c>
    </row>
    <row r="1518" spans="1:3">
      <c r="A1518">
        <v>70437618</v>
      </c>
      <c r="B1518" t="s">
        <v>12214</v>
      </c>
      <c r="C1518" t="s">
        <v>6163</v>
      </c>
    </row>
    <row r="1519" spans="1:3">
      <c r="A1519">
        <v>70437676</v>
      </c>
      <c r="B1519" t="s">
        <v>12215</v>
      </c>
      <c r="C1519" t="s">
        <v>1139</v>
      </c>
    </row>
    <row r="1520" spans="1:3">
      <c r="A1520">
        <v>70437678</v>
      </c>
      <c r="B1520" t="s">
        <v>12216</v>
      </c>
      <c r="C1520" t="s">
        <v>2226</v>
      </c>
    </row>
    <row r="1521" spans="1:3">
      <c r="A1521">
        <v>70437736</v>
      </c>
      <c r="B1521" t="s">
        <v>12217</v>
      </c>
      <c r="C1521" t="s">
        <v>5207</v>
      </c>
    </row>
    <row r="1522" spans="1:3">
      <c r="A1522">
        <v>70437738</v>
      </c>
      <c r="B1522" t="s">
        <v>12218</v>
      </c>
      <c r="C1522" t="s">
        <v>2229</v>
      </c>
    </row>
    <row r="1523" spans="1:3">
      <c r="A1523">
        <v>70436024</v>
      </c>
      <c r="B1523" t="s">
        <v>12219</v>
      </c>
      <c r="C1523" t="s">
        <v>5212</v>
      </c>
    </row>
    <row r="1524" spans="1:3">
      <c r="A1524">
        <v>70436026</v>
      </c>
      <c r="B1524" t="s">
        <v>12220</v>
      </c>
      <c r="C1524" t="s">
        <v>2232</v>
      </c>
    </row>
    <row r="1525" spans="1:3">
      <c r="A1525">
        <v>70436088</v>
      </c>
      <c r="B1525" t="s">
        <v>12221</v>
      </c>
      <c r="C1525" t="s">
        <v>8123</v>
      </c>
    </row>
    <row r="1526" spans="1:3">
      <c r="A1526">
        <v>70436090</v>
      </c>
      <c r="B1526" t="s">
        <v>12222</v>
      </c>
      <c r="C1526" t="s">
        <v>2237</v>
      </c>
    </row>
    <row r="1527" spans="1:3">
      <c r="A1527">
        <v>70436152</v>
      </c>
      <c r="B1527" t="s">
        <v>12223</v>
      </c>
      <c r="C1527" t="s">
        <v>3214</v>
      </c>
    </row>
    <row r="1528" spans="1:3">
      <c r="A1528">
        <v>70436154</v>
      </c>
      <c r="B1528" t="s">
        <v>12224</v>
      </c>
      <c r="C1528" t="s">
        <v>7193</v>
      </c>
    </row>
    <row r="1529" spans="1:3">
      <c r="A1529">
        <v>70436216</v>
      </c>
      <c r="B1529" t="s">
        <v>12225</v>
      </c>
      <c r="C1529" t="s">
        <v>8126</v>
      </c>
    </row>
    <row r="1530" spans="1:3">
      <c r="A1530">
        <v>70436218</v>
      </c>
      <c r="B1530" t="s">
        <v>12226</v>
      </c>
      <c r="C1530" t="s">
        <v>1142</v>
      </c>
    </row>
    <row r="1531" spans="1:3">
      <c r="A1531">
        <v>70436280</v>
      </c>
      <c r="B1531" t="s">
        <v>12227</v>
      </c>
      <c r="C1531" t="s">
        <v>2240</v>
      </c>
    </row>
    <row r="1532" spans="1:3">
      <c r="A1532">
        <v>70436282</v>
      </c>
      <c r="B1532" t="s">
        <v>12228</v>
      </c>
      <c r="C1532" t="s">
        <v>6166</v>
      </c>
    </row>
    <row r="1533" spans="1:3">
      <c r="A1533">
        <v>70436344</v>
      </c>
      <c r="B1533" t="s">
        <v>12229</v>
      </c>
      <c r="C1533" t="s">
        <v>2249</v>
      </c>
    </row>
    <row r="1534" spans="1:3">
      <c r="A1534">
        <v>70436346</v>
      </c>
      <c r="B1534" t="s">
        <v>12230</v>
      </c>
      <c r="C1534" t="s">
        <v>3219</v>
      </c>
    </row>
    <row r="1535" spans="1:3">
      <c r="A1535">
        <v>70436408</v>
      </c>
      <c r="B1535" t="s">
        <v>12231</v>
      </c>
      <c r="C1535" t="s">
        <v>7196</v>
      </c>
    </row>
    <row r="1536" spans="1:3">
      <c r="A1536">
        <v>70436410</v>
      </c>
      <c r="B1536" t="s">
        <v>12232</v>
      </c>
      <c r="C1536" t="s">
        <v>1148</v>
      </c>
    </row>
    <row r="1537" spans="1:3">
      <c r="A1537">
        <v>70436472</v>
      </c>
      <c r="B1537" t="s">
        <v>12233</v>
      </c>
      <c r="C1537" t="s">
        <v>6169</v>
      </c>
    </row>
    <row r="1538" spans="1:3">
      <c r="A1538">
        <v>70436474</v>
      </c>
      <c r="B1538" t="s">
        <v>12234</v>
      </c>
      <c r="C1538" t="s">
        <v>7199</v>
      </c>
    </row>
    <row r="1539" spans="1:3">
      <c r="A1539">
        <v>70436536</v>
      </c>
      <c r="B1539" t="s">
        <v>12235</v>
      </c>
      <c r="C1539" t="s">
        <v>2255</v>
      </c>
    </row>
    <row r="1540" spans="1:3">
      <c r="A1540">
        <v>70436538</v>
      </c>
      <c r="B1540" t="s">
        <v>12236</v>
      </c>
      <c r="C1540" t="s">
        <v>2259</v>
      </c>
    </row>
    <row r="1541" spans="1:3">
      <c r="A1541">
        <v>70436600</v>
      </c>
      <c r="B1541" t="s">
        <v>12237</v>
      </c>
      <c r="C1541" t="s">
        <v>8129</v>
      </c>
    </row>
    <row r="1542" spans="1:3">
      <c r="A1542">
        <v>70436602</v>
      </c>
      <c r="B1542" t="s">
        <v>12238</v>
      </c>
      <c r="C1542" t="s">
        <v>5218</v>
      </c>
    </row>
    <row r="1543" spans="1:3">
      <c r="A1543">
        <v>70436664</v>
      </c>
      <c r="B1543" t="s">
        <v>12239</v>
      </c>
      <c r="C1543" t="s">
        <v>4213</v>
      </c>
    </row>
    <row r="1544" spans="1:3">
      <c r="A1544">
        <v>70436666</v>
      </c>
      <c r="B1544" t="s">
        <v>12240</v>
      </c>
      <c r="C1544" t="s">
        <v>6172</v>
      </c>
    </row>
    <row r="1545" spans="1:3">
      <c r="A1545">
        <v>70436728</v>
      </c>
      <c r="B1545" t="s">
        <v>12241</v>
      </c>
      <c r="C1545" t="s">
        <v>3222</v>
      </c>
    </row>
    <row r="1546" spans="1:3">
      <c r="A1546">
        <v>70436730</v>
      </c>
      <c r="B1546" t="s">
        <v>12242</v>
      </c>
      <c r="C1546" t="s">
        <v>4216</v>
      </c>
    </row>
    <row r="1547" spans="1:3">
      <c r="A1547">
        <v>70436792</v>
      </c>
      <c r="B1547" t="s">
        <v>12243</v>
      </c>
      <c r="C1547" t="s">
        <v>7202</v>
      </c>
    </row>
    <row r="1548" spans="1:3">
      <c r="A1548">
        <v>70436794</v>
      </c>
      <c r="B1548" t="s">
        <v>12244</v>
      </c>
      <c r="C1548" t="s">
        <v>6175</v>
      </c>
    </row>
    <row r="1549" spans="1:3">
      <c r="A1549">
        <v>70436856</v>
      </c>
      <c r="B1549" t="s">
        <v>12245</v>
      </c>
      <c r="C1549" t="s">
        <v>5221</v>
      </c>
    </row>
    <row r="1550" spans="1:3">
      <c r="A1550">
        <v>70436858</v>
      </c>
      <c r="B1550" t="s">
        <v>12246</v>
      </c>
      <c r="C1550" t="s">
        <v>1152</v>
      </c>
    </row>
    <row r="1551" spans="1:3">
      <c r="A1551">
        <v>70436920</v>
      </c>
      <c r="B1551" t="s">
        <v>12247</v>
      </c>
      <c r="C1551" t="s">
        <v>7205</v>
      </c>
    </row>
    <row r="1552" spans="1:3">
      <c r="A1552">
        <v>70436922</v>
      </c>
      <c r="B1552" t="s">
        <v>12248</v>
      </c>
      <c r="C1552" t="s">
        <v>2263</v>
      </c>
    </row>
    <row r="1553" spans="1:3">
      <c r="A1553">
        <v>70436984</v>
      </c>
      <c r="B1553" t="s">
        <v>12249</v>
      </c>
      <c r="C1553" t="s">
        <v>8132</v>
      </c>
    </row>
    <row r="1554" spans="1:3">
      <c r="A1554">
        <v>70436986</v>
      </c>
      <c r="B1554" t="s">
        <v>12250</v>
      </c>
      <c r="C1554" t="s">
        <v>1157</v>
      </c>
    </row>
    <row r="1555" spans="1:3">
      <c r="A1555">
        <v>70437048</v>
      </c>
      <c r="B1555" t="s">
        <v>12251</v>
      </c>
      <c r="C1555" t="s">
        <v>8136</v>
      </c>
    </row>
    <row r="1556" spans="1:3">
      <c r="A1556">
        <v>70437050</v>
      </c>
      <c r="B1556" t="s">
        <v>12252</v>
      </c>
      <c r="C1556" t="s">
        <v>8139</v>
      </c>
    </row>
    <row r="1557" spans="1:3">
      <c r="A1557">
        <v>70437112</v>
      </c>
      <c r="B1557" t="s">
        <v>12253</v>
      </c>
      <c r="C1557" t="s">
        <v>7208</v>
      </c>
    </row>
    <row r="1558" spans="1:3">
      <c r="A1558">
        <v>70437114</v>
      </c>
      <c r="B1558" t="s">
        <v>12254</v>
      </c>
      <c r="C1558" t="s">
        <v>3226</v>
      </c>
    </row>
    <row r="1559" spans="1:3">
      <c r="A1559">
        <v>70437176</v>
      </c>
      <c r="B1559" t="s">
        <v>12255</v>
      </c>
      <c r="C1559" t="s">
        <v>8143</v>
      </c>
    </row>
    <row r="1560" spans="1:3">
      <c r="A1560">
        <v>70437178</v>
      </c>
      <c r="B1560" t="s">
        <v>12256</v>
      </c>
      <c r="C1560" t="s">
        <v>1161</v>
      </c>
    </row>
    <row r="1561" spans="1:3">
      <c r="A1561">
        <v>70437240</v>
      </c>
      <c r="B1561" t="s">
        <v>12257</v>
      </c>
      <c r="C1561" t="s">
        <v>8146</v>
      </c>
    </row>
    <row r="1562" spans="1:3">
      <c r="A1562">
        <v>70437242</v>
      </c>
      <c r="B1562" t="s">
        <v>12258</v>
      </c>
      <c r="C1562" t="s">
        <v>3229</v>
      </c>
    </row>
    <row r="1563" spans="1:3">
      <c r="A1563">
        <v>70437304</v>
      </c>
      <c r="B1563" t="s">
        <v>12259</v>
      </c>
      <c r="C1563" t="s">
        <v>8149</v>
      </c>
    </row>
    <row r="1564" spans="1:3">
      <c r="A1564">
        <v>70437306</v>
      </c>
      <c r="B1564" t="s">
        <v>12260</v>
      </c>
      <c r="C1564" t="s">
        <v>3232</v>
      </c>
    </row>
    <row r="1565" spans="1:3">
      <c r="A1565">
        <v>70437368</v>
      </c>
      <c r="B1565" t="s">
        <v>12261</v>
      </c>
      <c r="C1565" t="s">
        <v>2266</v>
      </c>
    </row>
    <row r="1566" spans="1:3">
      <c r="A1566">
        <v>70437370</v>
      </c>
      <c r="B1566" t="s">
        <v>12262</v>
      </c>
      <c r="C1566" t="s">
        <v>2269</v>
      </c>
    </row>
    <row r="1567" spans="1:3">
      <c r="A1567">
        <v>70437432</v>
      </c>
      <c r="B1567" t="s">
        <v>12263</v>
      </c>
      <c r="C1567" t="s">
        <v>2273</v>
      </c>
    </row>
    <row r="1568" spans="1:3">
      <c r="A1568">
        <v>70437434</v>
      </c>
      <c r="B1568" t="s">
        <v>12264</v>
      </c>
      <c r="C1568" t="s">
        <v>7211</v>
      </c>
    </row>
    <row r="1569" spans="1:3">
      <c r="A1569">
        <v>70437496</v>
      </c>
      <c r="B1569" t="s">
        <v>12265</v>
      </c>
      <c r="C1569" t="s">
        <v>6178</v>
      </c>
    </row>
    <row r="1570" spans="1:3">
      <c r="A1570">
        <v>70437498</v>
      </c>
      <c r="B1570" t="s">
        <v>12266</v>
      </c>
      <c r="C1570" t="s">
        <v>7214</v>
      </c>
    </row>
    <row r="1571" spans="1:3">
      <c r="A1571">
        <v>70437560</v>
      </c>
      <c r="B1571" t="s">
        <v>12267</v>
      </c>
      <c r="C1571" t="s">
        <v>6181</v>
      </c>
    </row>
    <row r="1572" spans="1:3">
      <c r="A1572">
        <v>70437562</v>
      </c>
      <c r="B1572" t="s">
        <v>12268</v>
      </c>
      <c r="C1572" t="s">
        <v>5224</v>
      </c>
    </row>
    <row r="1573" spans="1:3">
      <c r="A1573">
        <v>70437620</v>
      </c>
      <c r="B1573" t="s">
        <v>12269</v>
      </c>
      <c r="C1573" t="s">
        <v>1165</v>
      </c>
    </row>
    <row r="1574" spans="1:3">
      <c r="A1574">
        <v>70437622</v>
      </c>
      <c r="B1574" t="s">
        <v>12270</v>
      </c>
      <c r="C1574" t="s">
        <v>5227</v>
      </c>
    </row>
    <row r="1575" spans="1:3">
      <c r="A1575">
        <v>70437680</v>
      </c>
      <c r="B1575" t="s">
        <v>12271</v>
      </c>
      <c r="C1575" t="s">
        <v>4219</v>
      </c>
    </row>
    <row r="1576" spans="1:3">
      <c r="A1576">
        <v>70437682</v>
      </c>
      <c r="B1576" t="s">
        <v>12272</v>
      </c>
      <c r="C1576" t="s">
        <v>2276</v>
      </c>
    </row>
    <row r="1577" spans="1:3">
      <c r="A1577">
        <v>70437740</v>
      </c>
      <c r="B1577" t="s">
        <v>12273</v>
      </c>
      <c r="C1577" t="s">
        <v>2279</v>
      </c>
    </row>
    <row r="1578" spans="1:3">
      <c r="A1578">
        <v>70437742</v>
      </c>
      <c r="B1578" t="s">
        <v>12274</v>
      </c>
      <c r="C1578" t="s">
        <v>6184</v>
      </c>
    </row>
    <row r="1579" spans="1:3">
      <c r="A1579">
        <v>70436028</v>
      </c>
      <c r="B1579" t="s">
        <v>12275</v>
      </c>
      <c r="C1579" t="s">
        <v>6187</v>
      </c>
    </row>
    <row r="1580" spans="1:3">
      <c r="A1580">
        <v>70436030</v>
      </c>
      <c r="B1580" t="s">
        <v>12276</v>
      </c>
      <c r="C1580" t="s">
        <v>4224</v>
      </c>
    </row>
    <row r="1581" spans="1:3">
      <c r="A1581">
        <v>70436092</v>
      </c>
      <c r="B1581" t="s">
        <v>12277</v>
      </c>
      <c r="C1581" t="s">
        <v>4227</v>
      </c>
    </row>
    <row r="1582" spans="1:3">
      <c r="A1582">
        <v>70436094</v>
      </c>
      <c r="B1582" t="s">
        <v>12278</v>
      </c>
      <c r="C1582" t="s">
        <v>1168</v>
      </c>
    </row>
    <row r="1583" spans="1:3">
      <c r="A1583">
        <v>70436156</v>
      </c>
      <c r="B1583" t="s">
        <v>12279</v>
      </c>
      <c r="C1583" t="s">
        <v>6190</v>
      </c>
    </row>
    <row r="1584" spans="1:3">
      <c r="A1584">
        <v>70436158</v>
      </c>
      <c r="B1584" t="s">
        <v>12280</v>
      </c>
      <c r="C1584" t="s">
        <v>5230</v>
      </c>
    </row>
    <row r="1585" spans="1:3">
      <c r="A1585">
        <v>70436220</v>
      </c>
      <c r="B1585" t="s">
        <v>12281</v>
      </c>
      <c r="C1585" t="s">
        <v>4230</v>
      </c>
    </row>
    <row r="1586" spans="1:3">
      <c r="A1586">
        <v>70436222</v>
      </c>
      <c r="B1586" t="s">
        <v>12282</v>
      </c>
      <c r="C1586" t="s">
        <v>6193</v>
      </c>
    </row>
    <row r="1587" spans="1:3">
      <c r="A1587">
        <v>70436284</v>
      </c>
      <c r="B1587" t="s">
        <v>12283</v>
      </c>
      <c r="C1587" t="s">
        <v>7217</v>
      </c>
    </row>
    <row r="1588" spans="1:3">
      <c r="A1588">
        <v>70436286</v>
      </c>
      <c r="B1588" t="s">
        <v>12284</v>
      </c>
      <c r="C1588" t="s">
        <v>1172</v>
      </c>
    </row>
    <row r="1589" spans="1:3">
      <c r="A1589">
        <v>70436348</v>
      </c>
      <c r="B1589" t="s">
        <v>12285</v>
      </c>
      <c r="C1589" t="s">
        <v>6199</v>
      </c>
    </row>
    <row r="1590" spans="1:3">
      <c r="A1590">
        <v>70436350</v>
      </c>
      <c r="B1590" t="s">
        <v>12286</v>
      </c>
      <c r="C1590" t="s">
        <v>4233</v>
      </c>
    </row>
    <row r="1591" spans="1:3">
      <c r="A1591">
        <v>70436412</v>
      </c>
      <c r="B1591" t="s">
        <v>12287</v>
      </c>
      <c r="C1591" t="s">
        <v>2283</v>
      </c>
    </row>
    <row r="1592" spans="1:3">
      <c r="A1592">
        <v>70436414</v>
      </c>
      <c r="B1592" t="s">
        <v>12288</v>
      </c>
      <c r="C1592" t="s">
        <v>2289</v>
      </c>
    </row>
    <row r="1593" spans="1:3">
      <c r="A1593">
        <v>70436476</v>
      </c>
      <c r="B1593" t="s">
        <v>12289</v>
      </c>
      <c r="C1593" t="s">
        <v>2294</v>
      </c>
    </row>
    <row r="1594" spans="1:3">
      <c r="A1594">
        <v>70436478</v>
      </c>
      <c r="B1594" t="s">
        <v>12290</v>
      </c>
      <c r="C1594" t="s">
        <v>5233</v>
      </c>
    </row>
    <row r="1595" spans="1:3">
      <c r="A1595">
        <v>70436540</v>
      </c>
      <c r="B1595" t="s">
        <v>12291</v>
      </c>
      <c r="C1595" t="s">
        <v>6202</v>
      </c>
    </row>
    <row r="1596" spans="1:3">
      <c r="A1596">
        <v>70436542</v>
      </c>
      <c r="B1596" t="s">
        <v>12292</v>
      </c>
      <c r="C1596" t="s">
        <v>7220</v>
      </c>
    </row>
    <row r="1597" spans="1:3">
      <c r="A1597">
        <v>70436604</v>
      </c>
      <c r="B1597" t="s">
        <v>12293</v>
      </c>
      <c r="C1597" t="s">
        <v>5237</v>
      </c>
    </row>
    <row r="1598" spans="1:3">
      <c r="A1598">
        <v>70436606</v>
      </c>
      <c r="B1598" t="s">
        <v>12294</v>
      </c>
      <c r="C1598" t="s">
        <v>8152</v>
      </c>
    </row>
    <row r="1599" spans="1:3">
      <c r="A1599">
        <v>70436668</v>
      </c>
      <c r="B1599" t="s">
        <v>12295</v>
      </c>
      <c r="C1599" t="s">
        <v>2297</v>
      </c>
    </row>
    <row r="1600" spans="1:3">
      <c r="A1600">
        <v>70436670</v>
      </c>
      <c r="B1600" t="s">
        <v>12296</v>
      </c>
      <c r="C1600" t="s">
        <v>6205</v>
      </c>
    </row>
    <row r="1601" spans="1:3">
      <c r="A1601">
        <v>70436732</v>
      </c>
      <c r="B1601" t="s">
        <v>12297</v>
      </c>
      <c r="C1601" t="s">
        <v>3237</v>
      </c>
    </row>
    <row r="1602" spans="1:3">
      <c r="A1602">
        <v>70436734</v>
      </c>
      <c r="B1602" t="s">
        <v>12298</v>
      </c>
      <c r="C1602" t="s">
        <v>3240</v>
      </c>
    </row>
    <row r="1603" spans="1:3">
      <c r="A1603">
        <v>70436796</v>
      </c>
      <c r="B1603" t="s">
        <v>12299</v>
      </c>
      <c r="C1603" t="s">
        <v>3244</v>
      </c>
    </row>
    <row r="1604" spans="1:3">
      <c r="A1604">
        <v>70436798</v>
      </c>
      <c r="B1604" t="s">
        <v>12300</v>
      </c>
      <c r="C1604" t="s">
        <v>5240</v>
      </c>
    </row>
    <row r="1605" spans="1:3">
      <c r="A1605">
        <v>70436860</v>
      </c>
      <c r="B1605" t="s">
        <v>12301</v>
      </c>
      <c r="C1605" t="s">
        <v>1175</v>
      </c>
    </row>
    <row r="1606" spans="1:3">
      <c r="A1606">
        <v>70436862</v>
      </c>
      <c r="B1606" t="s">
        <v>12302</v>
      </c>
      <c r="C1606" t="s">
        <v>5243</v>
      </c>
    </row>
    <row r="1607" spans="1:3">
      <c r="A1607">
        <v>70436924</v>
      </c>
      <c r="B1607" t="s">
        <v>12303</v>
      </c>
      <c r="C1607" t="s">
        <v>7223</v>
      </c>
    </row>
    <row r="1608" spans="1:3">
      <c r="A1608">
        <v>70436926</v>
      </c>
      <c r="B1608" t="s">
        <v>12304</v>
      </c>
      <c r="C1608" t="s">
        <v>2300</v>
      </c>
    </row>
    <row r="1609" spans="1:3">
      <c r="A1609">
        <v>70436988</v>
      </c>
      <c r="B1609" t="s">
        <v>12305</v>
      </c>
      <c r="C1609" t="s">
        <v>8155</v>
      </c>
    </row>
    <row r="1610" spans="1:3">
      <c r="A1610">
        <v>70436990</v>
      </c>
      <c r="B1610" t="s">
        <v>12306</v>
      </c>
      <c r="C1610" t="s">
        <v>6208</v>
      </c>
    </row>
    <row r="1611" spans="1:3">
      <c r="A1611">
        <v>70437052</v>
      </c>
      <c r="B1611" t="s">
        <v>12307</v>
      </c>
      <c r="C1611" t="s">
        <v>8158</v>
      </c>
    </row>
    <row r="1612" spans="1:3">
      <c r="A1612">
        <v>70437054</v>
      </c>
      <c r="B1612" t="s">
        <v>12308</v>
      </c>
      <c r="C1612" t="s">
        <v>5247</v>
      </c>
    </row>
    <row r="1613" spans="1:3">
      <c r="A1613">
        <v>70437116</v>
      </c>
      <c r="B1613" t="s">
        <v>12309</v>
      </c>
      <c r="C1613" t="s">
        <v>3248</v>
      </c>
    </row>
    <row r="1614" spans="1:3">
      <c r="A1614">
        <v>70437118</v>
      </c>
      <c r="B1614" t="s">
        <v>12310</v>
      </c>
      <c r="C1614" t="s">
        <v>7226</v>
      </c>
    </row>
    <row r="1615" spans="1:3">
      <c r="A1615">
        <v>70437180</v>
      </c>
      <c r="B1615" t="s">
        <v>12311</v>
      </c>
      <c r="C1615" t="s">
        <v>8161</v>
      </c>
    </row>
    <row r="1616" spans="1:3">
      <c r="A1616">
        <v>70437182</v>
      </c>
      <c r="B1616" t="s">
        <v>12312</v>
      </c>
      <c r="C1616" t="s">
        <v>3252</v>
      </c>
    </row>
    <row r="1617" spans="1:3">
      <c r="A1617">
        <v>70437244</v>
      </c>
      <c r="B1617" t="s">
        <v>12313</v>
      </c>
      <c r="C1617" t="s">
        <v>6211</v>
      </c>
    </row>
    <row r="1618" spans="1:3">
      <c r="A1618">
        <v>70437246</v>
      </c>
      <c r="B1618" t="s">
        <v>12314</v>
      </c>
      <c r="C1618" t="s">
        <v>2303</v>
      </c>
    </row>
    <row r="1619" spans="1:3">
      <c r="A1619">
        <v>70437308</v>
      </c>
      <c r="B1619" t="s">
        <v>12315</v>
      </c>
      <c r="C1619" t="s">
        <v>2309</v>
      </c>
    </row>
    <row r="1620" spans="1:3">
      <c r="A1620">
        <v>70437310</v>
      </c>
      <c r="B1620" t="s">
        <v>12316</v>
      </c>
      <c r="C1620" t="s">
        <v>6214</v>
      </c>
    </row>
    <row r="1621" spans="1:3">
      <c r="A1621">
        <v>70437372</v>
      </c>
      <c r="B1621" t="s">
        <v>12317</v>
      </c>
      <c r="C1621" t="s">
        <v>2312</v>
      </c>
    </row>
    <row r="1622" spans="1:3">
      <c r="A1622">
        <v>70437374</v>
      </c>
      <c r="B1622" t="s">
        <v>12318</v>
      </c>
      <c r="C1622" t="s">
        <v>4236</v>
      </c>
    </row>
    <row r="1623" spans="1:3">
      <c r="A1623">
        <v>70437436</v>
      </c>
      <c r="B1623" t="s">
        <v>12319</v>
      </c>
      <c r="C1623" t="s">
        <v>2315</v>
      </c>
    </row>
    <row r="1624" spans="1:3">
      <c r="A1624">
        <v>70437438</v>
      </c>
      <c r="B1624" t="s">
        <v>12320</v>
      </c>
      <c r="C1624" t="s">
        <v>7229</v>
      </c>
    </row>
    <row r="1625" spans="1:3">
      <c r="A1625">
        <v>70437500</v>
      </c>
      <c r="B1625" t="s">
        <v>12321</v>
      </c>
      <c r="C1625" t="s">
        <v>3255</v>
      </c>
    </row>
    <row r="1626" spans="1:3">
      <c r="A1626">
        <v>70437502</v>
      </c>
      <c r="B1626" t="s">
        <v>12322</v>
      </c>
      <c r="C1626" t="s">
        <v>4239</v>
      </c>
    </row>
    <row r="1627" spans="1:3">
      <c r="A1627">
        <v>70437564</v>
      </c>
      <c r="B1627" t="s">
        <v>12323</v>
      </c>
      <c r="C1627" t="s">
        <v>1178</v>
      </c>
    </row>
    <row r="1628" spans="1:3">
      <c r="A1628">
        <v>70437566</v>
      </c>
      <c r="B1628" t="s">
        <v>12324</v>
      </c>
      <c r="C1628" t="s">
        <v>4242</v>
      </c>
    </row>
    <row r="1629" spans="1:3">
      <c r="A1629">
        <v>70437624</v>
      </c>
      <c r="B1629" t="s">
        <v>12325</v>
      </c>
      <c r="C1629" t="s">
        <v>7232</v>
      </c>
    </row>
    <row r="1630" spans="1:3">
      <c r="A1630">
        <v>70437626</v>
      </c>
      <c r="B1630" t="s">
        <v>12326</v>
      </c>
      <c r="C1630" t="s">
        <v>6217</v>
      </c>
    </row>
    <row r="1631" spans="1:3">
      <c r="A1631">
        <v>70437684</v>
      </c>
      <c r="B1631" t="s">
        <v>12327</v>
      </c>
      <c r="C1631" t="s">
        <v>1181</v>
      </c>
    </row>
    <row r="1632" spans="1:3">
      <c r="A1632">
        <v>70437686</v>
      </c>
      <c r="B1632" t="s">
        <v>12328</v>
      </c>
      <c r="C1632" t="s">
        <v>5250</v>
      </c>
    </row>
    <row r="1633" spans="1:3">
      <c r="A1633">
        <v>70437744</v>
      </c>
      <c r="B1633" t="s">
        <v>12329</v>
      </c>
      <c r="C1633" t="s">
        <v>2319</v>
      </c>
    </row>
    <row r="1634" spans="1:3">
      <c r="A1634">
        <v>70437746</v>
      </c>
      <c r="B1634" t="s">
        <v>12330</v>
      </c>
      <c r="C1634" t="s">
        <v>3258</v>
      </c>
    </row>
    <row r="1635" spans="1:3">
      <c r="A1635">
        <v>70436032</v>
      </c>
      <c r="B1635" t="s">
        <v>12331</v>
      </c>
      <c r="C1635" t="s">
        <v>4245</v>
      </c>
    </row>
    <row r="1636" spans="1:3">
      <c r="A1636">
        <v>70436034</v>
      </c>
      <c r="B1636" t="s">
        <v>12332</v>
      </c>
      <c r="C1636" t="s">
        <v>4248</v>
      </c>
    </row>
    <row r="1637" spans="1:3">
      <c r="A1637">
        <v>70436096</v>
      </c>
      <c r="B1637" t="s">
        <v>12333</v>
      </c>
      <c r="C1637" t="s">
        <v>5255</v>
      </c>
    </row>
    <row r="1638" spans="1:3">
      <c r="A1638">
        <v>70436098</v>
      </c>
      <c r="B1638" t="s">
        <v>12334</v>
      </c>
      <c r="C1638" t="s">
        <v>1185</v>
      </c>
    </row>
    <row r="1639" spans="1:3">
      <c r="A1639">
        <v>70436160</v>
      </c>
      <c r="B1639" t="s">
        <v>12335</v>
      </c>
      <c r="C1639" t="s">
        <v>1190</v>
      </c>
    </row>
    <row r="1640" spans="1:3">
      <c r="A1640">
        <v>70436162</v>
      </c>
      <c r="B1640" t="s">
        <v>12336</v>
      </c>
      <c r="C1640" t="s">
        <v>5258</v>
      </c>
    </row>
    <row r="1641" spans="1:3">
      <c r="A1641">
        <v>70436224</v>
      </c>
      <c r="B1641" t="s">
        <v>12337</v>
      </c>
      <c r="C1641" t="s">
        <v>3262</v>
      </c>
    </row>
    <row r="1642" spans="1:3">
      <c r="A1642">
        <v>70436226</v>
      </c>
      <c r="B1642" t="s">
        <v>12338</v>
      </c>
      <c r="C1642" t="s">
        <v>5261</v>
      </c>
    </row>
    <row r="1643" spans="1:3">
      <c r="A1643">
        <v>70436288</v>
      </c>
      <c r="B1643" t="s">
        <v>12339</v>
      </c>
      <c r="C1643" t="s">
        <v>8164</v>
      </c>
    </row>
    <row r="1644" spans="1:3">
      <c r="A1644">
        <v>70436290</v>
      </c>
      <c r="B1644" t="s">
        <v>12340</v>
      </c>
      <c r="C1644" t="s">
        <v>5264</v>
      </c>
    </row>
    <row r="1645" spans="1:3">
      <c r="A1645">
        <v>70436352</v>
      </c>
      <c r="B1645" t="s">
        <v>12341</v>
      </c>
      <c r="C1645" t="s">
        <v>3265</v>
      </c>
    </row>
    <row r="1646" spans="1:3">
      <c r="A1646">
        <v>70436354</v>
      </c>
      <c r="B1646" t="s">
        <v>12342</v>
      </c>
      <c r="C1646" t="s">
        <v>6220</v>
      </c>
    </row>
    <row r="1647" spans="1:3">
      <c r="A1647">
        <v>70436416</v>
      </c>
      <c r="B1647" t="s">
        <v>12343</v>
      </c>
      <c r="C1647" t="s">
        <v>4252</v>
      </c>
    </row>
    <row r="1648" spans="1:3">
      <c r="A1648">
        <v>70436418</v>
      </c>
      <c r="B1648" t="s">
        <v>12344</v>
      </c>
      <c r="C1648" t="s">
        <v>4255</v>
      </c>
    </row>
    <row r="1649" spans="1:3">
      <c r="A1649">
        <v>70436480</v>
      </c>
      <c r="B1649" t="s">
        <v>12345</v>
      </c>
      <c r="C1649" t="s">
        <v>1193</v>
      </c>
    </row>
    <row r="1650" spans="1:3">
      <c r="A1650">
        <v>70436482</v>
      </c>
      <c r="B1650" t="s">
        <v>12346</v>
      </c>
      <c r="C1650" t="s">
        <v>7235</v>
      </c>
    </row>
    <row r="1651" spans="1:3">
      <c r="A1651">
        <v>70436544</v>
      </c>
      <c r="B1651" t="s">
        <v>12347</v>
      </c>
      <c r="C1651" t="s">
        <v>1198</v>
      </c>
    </row>
    <row r="1652" spans="1:3">
      <c r="A1652">
        <v>70436546</v>
      </c>
      <c r="B1652" t="s">
        <v>12348</v>
      </c>
      <c r="C1652" t="s">
        <v>4258</v>
      </c>
    </row>
    <row r="1653" spans="1:3">
      <c r="A1653">
        <v>70436608</v>
      </c>
      <c r="B1653" t="s">
        <v>12349</v>
      </c>
      <c r="C1653" t="s">
        <v>6226</v>
      </c>
    </row>
    <row r="1654" spans="1:3">
      <c r="A1654">
        <v>70436610</v>
      </c>
      <c r="B1654" t="s">
        <v>12350</v>
      </c>
      <c r="C1654" t="s">
        <v>5267</v>
      </c>
    </row>
    <row r="1655" spans="1:3">
      <c r="A1655">
        <v>70436672</v>
      </c>
      <c r="B1655" t="s">
        <v>12351</v>
      </c>
      <c r="C1655" t="s">
        <v>6229</v>
      </c>
    </row>
    <row r="1656" spans="1:3">
      <c r="A1656">
        <v>70436674</v>
      </c>
      <c r="B1656" t="s">
        <v>12352</v>
      </c>
      <c r="C1656" t="s">
        <v>7241</v>
      </c>
    </row>
    <row r="1657" spans="1:3">
      <c r="A1657">
        <v>70436736</v>
      </c>
      <c r="B1657" t="s">
        <v>12353</v>
      </c>
      <c r="C1657" t="s">
        <v>1205</v>
      </c>
    </row>
    <row r="1658" spans="1:3">
      <c r="A1658">
        <v>70436738</v>
      </c>
      <c r="B1658" t="s">
        <v>12354</v>
      </c>
      <c r="C1658" t="s">
        <v>5270</v>
      </c>
    </row>
    <row r="1659" spans="1:3">
      <c r="A1659">
        <v>70436800</v>
      </c>
      <c r="B1659" t="s">
        <v>12355</v>
      </c>
      <c r="C1659" t="s">
        <v>7244</v>
      </c>
    </row>
    <row r="1660" spans="1:3">
      <c r="A1660">
        <v>70436802</v>
      </c>
      <c r="B1660" t="s">
        <v>12356</v>
      </c>
      <c r="C1660" t="s">
        <v>3268</v>
      </c>
    </row>
    <row r="1661" spans="1:3">
      <c r="A1661">
        <v>70436864</v>
      </c>
      <c r="B1661" t="s">
        <v>12357</v>
      </c>
      <c r="C1661" t="s">
        <v>2322</v>
      </c>
    </row>
    <row r="1662" spans="1:3">
      <c r="A1662">
        <v>70436866</v>
      </c>
      <c r="B1662" t="s">
        <v>12358</v>
      </c>
      <c r="C1662" t="s">
        <v>1208</v>
      </c>
    </row>
    <row r="1663" spans="1:3">
      <c r="A1663">
        <v>70436928</v>
      </c>
      <c r="B1663" t="s">
        <v>12359</v>
      </c>
      <c r="C1663" t="s">
        <v>4262</v>
      </c>
    </row>
    <row r="1664" spans="1:3">
      <c r="A1664">
        <v>70436930</v>
      </c>
      <c r="B1664" t="s">
        <v>12360</v>
      </c>
      <c r="C1664" t="s">
        <v>3271</v>
      </c>
    </row>
    <row r="1665" spans="1:3">
      <c r="A1665">
        <v>70436992</v>
      </c>
      <c r="B1665" t="s">
        <v>12361</v>
      </c>
      <c r="C1665" t="s">
        <v>1212</v>
      </c>
    </row>
    <row r="1666" spans="1:3">
      <c r="A1666">
        <v>70436994</v>
      </c>
      <c r="B1666" t="s">
        <v>12362</v>
      </c>
      <c r="C1666" t="s">
        <v>6233</v>
      </c>
    </row>
    <row r="1667" spans="1:3">
      <c r="A1667">
        <v>70437056</v>
      </c>
      <c r="B1667" t="s">
        <v>12363</v>
      </c>
      <c r="C1667" t="s">
        <v>1216</v>
      </c>
    </row>
    <row r="1668" spans="1:3">
      <c r="A1668">
        <v>70437058</v>
      </c>
      <c r="B1668" t="s">
        <v>12364</v>
      </c>
      <c r="C1668" t="s">
        <v>5274</v>
      </c>
    </row>
    <row r="1669" spans="1:3">
      <c r="A1669">
        <v>70437120</v>
      </c>
      <c r="B1669" t="s">
        <v>12365</v>
      </c>
      <c r="C1669" t="s">
        <v>4265</v>
      </c>
    </row>
    <row r="1670" spans="1:3">
      <c r="A1670">
        <v>70437122</v>
      </c>
      <c r="B1670" t="s">
        <v>12366</v>
      </c>
      <c r="C1670" t="s">
        <v>6236</v>
      </c>
    </row>
    <row r="1671" spans="1:3">
      <c r="A1671">
        <v>70437184</v>
      </c>
      <c r="B1671" t="s">
        <v>12367</v>
      </c>
      <c r="C1671" t="s">
        <v>8167</v>
      </c>
    </row>
    <row r="1672" spans="1:3">
      <c r="A1672">
        <v>70437186</v>
      </c>
      <c r="B1672" t="s">
        <v>12368</v>
      </c>
      <c r="C1672" t="s">
        <v>5277</v>
      </c>
    </row>
    <row r="1673" spans="1:3">
      <c r="A1673">
        <v>70437248</v>
      </c>
      <c r="B1673" t="s">
        <v>12369</v>
      </c>
      <c r="C1673" t="s">
        <v>3274</v>
      </c>
    </row>
    <row r="1674" spans="1:3">
      <c r="A1674">
        <v>70437250</v>
      </c>
      <c r="B1674" t="s">
        <v>12370</v>
      </c>
      <c r="C1674" t="s">
        <v>1219</v>
      </c>
    </row>
    <row r="1675" spans="1:3">
      <c r="A1675">
        <v>70437312</v>
      </c>
      <c r="B1675" t="s">
        <v>12371</v>
      </c>
      <c r="C1675" t="s">
        <v>3277</v>
      </c>
    </row>
    <row r="1676" spans="1:3">
      <c r="A1676">
        <v>70437314</v>
      </c>
      <c r="B1676" t="s">
        <v>12372</v>
      </c>
      <c r="C1676" t="s">
        <v>7247</v>
      </c>
    </row>
    <row r="1677" spans="1:3">
      <c r="A1677">
        <v>70437376</v>
      </c>
      <c r="B1677" t="s">
        <v>12373</v>
      </c>
      <c r="C1677" t="s">
        <v>6239</v>
      </c>
    </row>
    <row r="1678" spans="1:3">
      <c r="A1678">
        <v>70437378</v>
      </c>
      <c r="B1678" t="s">
        <v>12374</v>
      </c>
      <c r="C1678" t="s">
        <v>5280</v>
      </c>
    </row>
    <row r="1679" spans="1:3">
      <c r="A1679">
        <v>70437440</v>
      </c>
      <c r="B1679" t="s">
        <v>12375</v>
      </c>
      <c r="C1679" t="s">
        <v>6242</v>
      </c>
    </row>
    <row r="1680" spans="1:3">
      <c r="A1680">
        <v>70437442</v>
      </c>
      <c r="B1680" t="s">
        <v>12376</v>
      </c>
      <c r="C1680" t="s">
        <v>2325</v>
      </c>
    </row>
    <row r="1681" spans="1:3">
      <c r="A1681">
        <v>70437504</v>
      </c>
      <c r="B1681" t="s">
        <v>12377</v>
      </c>
      <c r="C1681" t="s">
        <v>1223</v>
      </c>
    </row>
    <row r="1682" spans="1:3">
      <c r="A1682">
        <v>70437506</v>
      </c>
      <c r="B1682" t="s">
        <v>12378</v>
      </c>
      <c r="C1682" t="s">
        <v>8170</v>
      </c>
    </row>
    <row r="1683" spans="1:3">
      <c r="A1683">
        <v>70437568</v>
      </c>
      <c r="B1683" t="s">
        <v>12379</v>
      </c>
      <c r="C1683" t="s">
        <v>3280</v>
      </c>
    </row>
    <row r="1684" spans="1:3">
      <c r="A1684">
        <v>70437570</v>
      </c>
      <c r="B1684" t="s">
        <v>12380</v>
      </c>
      <c r="C1684" t="s">
        <v>3283</v>
      </c>
    </row>
    <row r="1685" spans="1:3">
      <c r="A1685">
        <v>70437628</v>
      </c>
      <c r="B1685" t="s">
        <v>12381</v>
      </c>
      <c r="C1685" t="s">
        <v>7250</v>
      </c>
    </row>
    <row r="1686" spans="1:3">
      <c r="A1686">
        <v>70437630</v>
      </c>
      <c r="B1686" t="s">
        <v>12382</v>
      </c>
      <c r="C1686" t="s">
        <v>4268</v>
      </c>
    </row>
    <row r="1687" spans="1:3">
      <c r="A1687">
        <v>70437688</v>
      </c>
      <c r="B1687" t="s">
        <v>12383</v>
      </c>
      <c r="C1687" t="s">
        <v>6246</v>
      </c>
    </row>
    <row r="1688" spans="1:3">
      <c r="A1688">
        <v>70437690</v>
      </c>
      <c r="B1688" t="s">
        <v>12384</v>
      </c>
      <c r="C1688" t="s">
        <v>4271</v>
      </c>
    </row>
    <row r="1689" spans="1:3">
      <c r="A1689">
        <v>70437748</v>
      </c>
      <c r="B1689" t="s">
        <v>12385</v>
      </c>
      <c r="C1689" t="s">
        <v>7253</v>
      </c>
    </row>
    <row r="1690" spans="1:3">
      <c r="A1690">
        <v>70436036</v>
      </c>
      <c r="B1690" t="s">
        <v>12386</v>
      </c>
      <c r="C1690" t="s">
        <v>6249</v>
      </c>
    </row>
    <row r="1691" spans="1:3">
      <c r="A1691">
        <v>70436038</v>
      </c>
      <c r="B1691" t="s">
        <v>12387</v>
      </c>
      <c r="C1691" t="s">
        <v>6252</v>
      </c>
    </row>
    <row r="1692" spans="1:3">
      <c r="A1692">
        <v>70436100</v>
      </c>
      <c r="B1692" t="s">
        <v>12388</v>
      </c>
      <c r="C1692" t="s">
        <v>4274</v>
      </c>
    </row>
    <row r="1693" spans="1:3">
      <c r="A1693">
        <v>70436102</v>
      </c>
      <c r="B1693" t="s">
        <v>12389</v>
      </c>
      <c r="C1693" t="s">
        <v>7256</v>
      </c>
    </row>
    <row r="1694" spans="1:3">
      <c r="A1694">
        <v>70436164</v>
      </c>
      <c r="B1694" t="s">
        <v>12390</v>
      </c>
      <c r="C1694" t="s">
        <v>7259</v>
      </c>
    </row>
    <row r="1695" spans="1:3">
      <c r="A1695">
        <v>70436166</v>
      </c>
      <c r="B1695" t="s">
        <v>12391</v>
      </c>
      <c r="C1695" t="s">
        <v>1226</v>
      </c>
    </row>
    <row r="1696" spans="1:3">
      <c r="A1696">
        <v>70436228</v>
      </c>
      <c r="B1696" t="s">
        <v>12392</v>
      </c>
      <c r="C1696" t="s">
        <v>5283</v>
      </c>
    </row>
    <row r="1697" spans="1:3">
      <c r="A1697">
        <v>70436230</v>
      </c>
      <c r="B1697" t="s">
        <v>12393</v>
      </c>
      <c r="C1697" t="s">
        <v>8173</v>
      </c>
    </row>
    <row r="1698" spans="1:3">
      <c r="A1698">
        <v>70436292</v>
      </c>
      <c r="B1698" t="s">
        <v>12394</v>
      </c>
      <c r="C1698" t="s">
        <v>4278</v>
      </c>
    </row>
    <row r="1699" spans="1:3">
      <c r="A1699">
        <v>70436294</v>
      </c>
      <c r="B1699" t="s">
        <v>12395</v>
      </c>
      <c r="C1699" t="s">
        <v>3287</v>
      </c>
    </row>
    <row r="1700" spans="1:3">
      <c r="A1700">
        <v>70436356</v>
      </c>
      <c r="B1700" t="s">
        <v>12396</v>
      </c>
      <c r="C1700" t="s">
        <v>8176</v>
      </c>
    </row>
    <row r="1701" spans="1:3">
      <c r="A1701">
        <v>70436358</v>
      </c>
      <c r="B1701" t="s">
        <v>12397</v>
      </c>
      <c r="C1701" t="s">
        <v>7264</v>
      </c>
    </row>
    <row r="1702" spans="1:3">
      <c r="A1702">
        <v>70436420</v>
      </c>
      <c r="B1702" t="s">
        <v>12398</v>
      </c>
      <c r="C1702" t="s">
        <v>2331</v>
      </c>
    </row>
    <row r="1703" spans="1:3">
      <c r="A1703">
        <v>70436422</v>
      </c>
      <c r="B1703" t="s">
        <v>12399</v>
      </c>
      <c r="C1703" t="s">
        <v>8180</v>
      </c>
    </row>
    <row r="1704" spans="1:3">
      <c r="A1704">
        <v>70436484</v>
      </c>
      <c r="B1704" t="s">
        <v>12400</v>
      </c>
      <c r="C1704" t="s">
        <v>6255</v>
      </c>
    </row>
    <row r="1705" spans="1:3">
      <c r="A1705">
        <v>70436486</v>
      </c>
      <c r="B1705" t="s">
        <v>12401</v>
      </c>
      <c r="C1705" t="s">
        <v>3291</v>
      </c>
    </row>
    <row r="1706" spans="1:3">
      <c r="A1706">
        <v>70436548</v>
      </c>
      <c r="B1706" t="s">
        <v>12402</v>
      </c>
      <c r="C1706" t="s">
        <v>4282</v>
      </c>
    </row>
    <row r="1707" spans="1:3">
      <c r="A1707">
        <v>70436550</v>
      </c>
      <c r="B1707" t="s">
        <v>12403</v>
      </c>
      <c r="C1707" t="s">
        <v>1232</v>
      </c>
    </row>
    <row r="1708" spans="1:3">
      <c r="A1708">
        <v>70436612</v>
      </c>
      <c r="B1708" t="s">
        <v>12404</v>
      </c>
      <c r="C1708" t="s">
        <v>3295</v>
      </c>
    </row>
    <row r="1709" spans="1:3">
      <c r="A1709">
        <v>70436614</v>
      </c>
      <c r="B1709" t="s">
        <v>12405</v>
      </c>
      <c r="C1709" t="s">
        <v>5286</v>
      </c>
    </row>
    <row r="1710" spans="1:3">
      <c r="A1710">
        <v>70436676</v>
      </c>
      <c r="B1710" t="s">
        <v>12406</v>
      </c>
      <c r="C1710" t="s">
        <v>3300</v>
      </c>
    </row>
    <row r="1711" spans="1:3">
      <c r="A1711">
        <v>70436678</v>
      </c>
      <c r="B1711" t="s">
        <v>12407</v>
      </c>
      <c r="C1711" t="s">
        <v>8183</v>
      </c>
    </row>
    <row r="1712" spans="1:3">
      <c r="A1712">
        <v>70436740</v>
      </c>
      <c r="B1712" t="s">
        <v>12408</v>
      </c>
      <c r="C1712" t="s">
        <v>7268</v>
      </c>
    </row>
    <row r="1713" spans="1:3">
      <c r="A1713">
        <v>70436742</v>
      </c>
      <c r="B1713" t="s">
        <v>12409</v>
      </c>
      <c r="C1713" t="s">
        <v>2336</v>
      </c>
    </row>
    <row r="1714" spans="1:3">
      <c r="A1714">
        <v>70436804</v>
      </c>
      <c r="B1714" t="s">
        <v>12410</v>
      </c>
      <c r="C1714" t="s">
        <v>7271</v>
      </c>
    </row>
    <row r="1715" spans="1:3">
      <c r="A1715">
        <v>70436806</v>
      </c>
      <c r="B1715" t="s">
        <v>12411</v>
      </c>
      <c r="C1715" t="s">
        <v>1236</v>
      </c>
    </row>
    <row r="1716" spans="1:3">
      <c r="A1716">
        <v>70436868</v>
      </c>
      <c r="B1716" t="s">
        <v>12412</v>
      </c>
      <c r="C1716" t="s">
        <v>6258</v>
      </c>
    </row>
    <row r="1717" spans="1:3">
      <c r="A1717">
        <v>70436870</v>
      </c>
      <c r="B1717" t="s">
        <v>12413</v>
      </c>
      <c r="C1717" t="s">
        <v>5290</v>
      </c>
    </row>
    <row r="1718" spans="1:3">
      <c r="A1718">
        <v>70436932</v>
      </c>
      <c r="B1718" t="s">
        <v>12414</v>
      </c>
      <c r="C1718" t="s">
        <v>8186</v>
      </c>
    </row>
    <row r="1719" spans="1:3">
      <c r="A1719">
        <v>70436934</v>
      </c>
      <c r="B1719" t="s">
        <v>12415</v>
      </c>
      <c r="C1719" t="s">
        <v>5293</v>
      </c>
    </row>
    <row r="1720" spans="1:3">
      <c r="A1720">
        <v>70436996</v>
      </c>
      <c r="B1720" t="s">
        <v>12416</v>
      </c>
      <c r="C1720" t="s">
        <v>4285</v>
      </c>
    </row>
    <row r="1721" spans="1:3">
      <c r="A1721">
        <v>70436998</v>
      </c>
      <c r="B1721" t="s">
        <v>12417</v>
      </c>
      <c r="C1721" t="s">
        <v>8189</v>
      </c>
    </row>
    <row r="1722" spans="1:3">
      <c r="A1722">
        <v>70437060</v>
      </c>
      <c r="B1722" t="s">
        <v>12418</v>
      </c>
      <c r="C1722" t="s">
        <v>5296</v>
      </c>
    </row>
    <row r="1723" spans="1:3">
      <c r="A1723">
        <v>70437062</v>
      </c>
      <c r="B1723" t="s">
        <v>12419</v>
      </c>
      <c r="C1723" t="s">
        <v>4288</v>
      </c>
    </row>
    <row r="1724" spans="1:3">
      <c r="A1724">
        <v>70437124</v>
      </c>
      <c r="B1724" t="s">
        <v>12420</v>
      </c>
      <c r="C1724" t="s">
        <v>7275</v>
      </c>
    </row>
    <row r="1725" spans="1:3">
      <c r="A1725">
        <v>70437126</v>
      </c>
      <c r="B1725" t="s">
        <v>12421</v>
      </c>
      <c r="C1725" t="s">
        <v>7278</v>
      </c>
    </row>
    <row r="1726" spans="1:3">
      <c r="A1726">
        <v>70437188</v>
      </c>
      <c r="B1726" t="s">
        <v>12422</v>
      </c>
      <c r="C1726" t="s">
        <v>6261</v>
      </c>
    </row>
    <row r="1727" spans="1:3">
      <c r="A1727">
        <v>70437190</v>
      </c>
      <c r="B1727" t="s">
        <v>12423</v>
      </c>
      <c r="C1727" t="s">
        <v>8192</v>
      </c>
    </row>
    <row r="1728" spans="1:3">
      <c r="A1728">
        <v>70437252</v>
      </c>
      <c r="B1728" t="s">
        <v>12424</v>
      </c>
      <c r="C1728" t="s">
        <v>5299</v>
      </c>
    </row>
    <row r="1729" spans="1:3">
      <c r="A1729">
        <v>70437254</v>
      </c>
      <c r="B1729" t="s">
        <v>12425</v>
      </c>
      <c r="C1729" t="s">
        <v>2339</v>
      </c>
    </row>
    <row r="1730" spans="1:3">
      <c r="A1730">
        <v>70437316</v>
      </c>
      <c r="B1730" t="s">
        <v>12426</v>
      </c>
      <c r="C1730" t="s">
        <v>5303</v>
      </c>
    </row>
    <row r="1731" spans="1:3">
      <c r="A1731">
        <v>70437318</v>
      </c>
      <c r="B1731" t="s">
        <v>12427</v>
      </c>
      <c r="C1731" t="s">
        <v>6264</v>
      </c>
    </row>
    <row r="1732" spans="1:3">
      <c r="A1732">
        <v>70437380</v>
      </c>
      <c r="B1732" t="s">
        <v>12428</v>
      </c>
      <c r="C1732" t="s">
        <v>2342</v>
      </c>
    </row>
    <row r="1733" spans="1:3">
      <c r="A1733">
        <v>70437382</v>
      </c>
      <c r="B1733" t="s">
        <v>12429</v>
      </c>
      <c r="C1733" t="s">
        <v>1240</v>
      </c>
    </row>
    <row r="1734" spans="1:3">
      <c r="A1734">
        <v>70437444</v>
      </c>
      <c r="B1734" t="s">
        <v>12430</v>
      </c>
      <c r="C1734" t="s">
        <v>5306</v>
      </c>
    </row>
    <row r="1735" spans="1:3">
      <c r="A1735">
        <v>70437446</v>
      </c>
      <c r="B1735" t="s">
        <v>12431</v>
      </c>
      <c r="C1735" t="s">
        <v>7281</v>
      </c>
    </row>
    <row r="1736" spans="1:3">
      <c r="A1736">
        <v>70437508</v>
      </c>
      <c r="B1736" t="s">
        <v>12432</v>
      </c>
      <c r="C1736" t="s">
        <v>2345</v>
      </c>
    </row>
    <row r="1737" spans="1:3">
      <c r="A1737">
        <v>70437510</v>
      </c>
      <c r="B1737" t="s">
        <v>12433</v>
      </c>
      <c r="C1737" t="s">
        <v>3303</v>
      </c>
    </row>
    <row r="1738" spans="1:3">
      <c r="A1738">
        <v>70437572</v>
      </c>
      <c r="B1738" t="s">
        <v>12434</v>
      </c>
      <c r="C1738" t="s">
        <v>7284</v>
      </c>
    </row>
    <row r="1739" spans="1:3">
      <c r="A1739">
        <v>70437574</v>
      </c>
      <c r="B1739" t="s">
        <v>12435</v>
      </c>
      <c r="C1739" t="s">
        <v>1246</v>
      </c>
    </row>
    <row r="1740" spans="1:3">
      <c r="A1740">
        <v>70437632</v>
      </c>
      <c r="B1740" t="s">
        <v>12436</v>
      </c>
      <c r="C1740" t="s">
        <v>7287</v>
      </c>
    </row>
    <row r="1741" spans="1:3">
      <c r="A1741">
        <v>70437634</v>
      </c>
      <c r="B1741" t="s">
        <v>12437</v>
      </c>
      <c r="C1741" t="s">
        <v>2348</v>
      </c>
    </row>
    <row r="1742" spans="1:3">
      <c r="A1742">
        <v>70437692</v>
      </c>
      <c r="B1742" t="s">
        <v>12438</v>
      </c>
      <c r="C1742" t="s">
        <v>1249</v>
      </c>
    </row>
    <row r="1743" spans="1:3">
      <c r="A1743">
        <v>70437694</v>
      </c>
      <c r="B1743" t="s">
        <v>12439</v>
      </c>
      <c r="C1743" t="s">
        <v>1252</v>
      </c>
    </row>
    <row r="1744" spans="1:3">
      <c r="A1744">
        <v>70436040</v>
      </c>
      <c r="B1744" t="s">
        <v>12440</v>
      </c>
      <c r="C1744" t="s">
        <v>6267</v>
      </c>
    </row>
    <row r="1745" spans="1:3">
      <c r="A1745">
        <v>70436042</v>
      </c>
      <c r="B1745" t="s">
        <v>12441</v>
      </c>
      <c r="C1745" t="s">
        <v>5311</v>
      </c>
    </row>
    <row r="1746" spans="1:3">
      <c r="A1746">
        <v>70436104</v>
      </c>
      <c r="B1746" t="s">
        <v>12442</v>
      </c>
      <c r="C1746" t="s">
        <v>1259</v>
      </c>
    </row>
    <row r="1747" spans="1:3">
      <c r="A1747">
        <v>70436106</v>
      </c>
      <c r="B1747" t="s">
        <v>12443</v>
      </c>
      <c r="C1747" t="s">
        <v>6270</v>
      </c>
    </row>
    <row r="1748" spans="1:3">
      <c r="A1748">
        <v>70436168</v>
      </c>
      <c r="B1748" t="s">
        <v>12444</v>
      </c>
      <c r="C1748" t="s">
        <v>1266</v>
      </c>
    </row>
    <row r="1749" spans="1:3">
      <c r="A1749">
        <v>70436170</v>
      </c>
      <c r="B1749" t="s">
        <v>12445</v>
      </c>
      <c r="C1749" t="s">
        <v>6273</v>
      </c>
    </row>
    <row r="1750" spans="1:3">
      <c r="A1750">
        <v>70436232</v>
      </c>
      <c r="B1750" t="s">
        <v>12446</v>
      </c>
      <c r="C1750" t="s">
        <v>2352</v>
      </c>
    </row>
    <row r="1751" spans="1:3">
      <c r="A1751">
        <v>70436234</v>
      </c>
      <c r="B1751" t="s">
        <v>12447</v>
      </c>
      <c r="C1751" t="s">
        <v>5314</v>
      </c>
    </row>
    <row r="1752" spans="1:3">
      <c r="A1752">
        <v>70436296</v>
      </c>
      <c r="B1752" t="s">
        <v>12448</v>
      </c>
      <c r="C1752" t="s">
        <v>7290</v>
      </c>
    </row>
    <row r="1753" spans="1:3">
      <c r="A1753">
        <v>70436298</v>
      </c>
      <c r="B1753" t="s">
        <v>12449</v>
      </c>
      <c r="C1753" t="s">
        <v>7293</v>
      </c>
    </row>
    <row r="1754" spans="1:3">
      <c r="A1754">
        <v>70436360</v>
      </c>
      <c r="B1754" t="s">
        <v>12450</v>
      </c>
      <c r="C1754" t="s">
        <v>2359</v>
      </c>
    </row>
    <row r="1755" spans="1:3">
      <c r="A1755">
        <v>70436362</v>
      </c>
      <c r="B1755" t="s">
        <v>12451</v>
      </c>
      <c r="C1755" t="s">
        <v>7296</v>
      </c>
    </row>
    <row r="1756" spans="1:3">
      <c r="A1756">
        <v>70436424</v>
      </c>
      <c r="B1756" t="s">
        <v>12452</v>
      </c>
      <c r="C1756" t="s">
        <v>6276</v>
      </c>
    </row>
    <row r="1757" spans="1:3">
      <c r="A1757">
        <v>70436426</v>
      </c>
      <c r="B1757" t="s">
        <v>12453</v>
      </c>
      <c r="C1757" t="s">
        <v>4292</v>
      </c>
    </row>
    <row r="1758" spans="1:3">
      <c r="A1758">
        <v>70436488</v>
      </c>
      <c r="B1758" t="s">
        <v>12454</v>
      </c>
      <c r="C1758" t="s">
        <v>5318</v>
      </c>
    </row>
    <row r="1759" spans="1:3">
      <c r="A1759">
        <v>70436490</v>
      </c>
      <c r="B1759" t="s">
        <v>12455</v>
      </c>
      <c r="C1759" t="s">
        <v>4295</v>
      </c>
    </row>
    <row r="1760" spans="1:3">
      <c r="A1760">
        <v>70436552</v>
      </c>
      <c r="B1760" t="s">
        <v>12456</v>
      </c>
      <c r="C1760" t="s">
        <v>7299</v>
      </c>
    </row>
    <row r="1761" spans="1:3">
      <c r="A1761">
        <v>70436554</v>
      </c>
      <c r="B1761" t="s">
        <v>12457</v>
      </c>
      <c r="C1761" t="s">
        <v>4298</v>
      </c>
    </row>
    <row r="1762" spans="1:3">
      <c r="A1762">
        <v>70436616</v>
      </c>
      <c r="B1762" t="s">
        <v>12458</v>
      </c>
      <c r="C1762" t="s">
        <v>1272</v>
      </c>
    </row>
    <row r="1763" spans="1:3">
      <c r="A1763">
        <v>70436618</v>
      </c>
      <c r="B1763" t="s">
        <v>12459</v>
      </c>
      <c r="C1763" t="s">
        <v>5321</v>
      </c>
    </row>
    <row r="1764" spans="1:3">
      <c r="A1764">
        <v>70436680</v>
      </c>
      <c r="B1764" t="s">
        <v>12460</v>
      </c>
      <c r="C1764" t="s">
        <v>3308</v>
      </c>
    </row>
    <row r="1765" spans="1:3">
      <c r="A1765">
        <v>70436682</v>
      </c>
      <c r="B1765" t="s">
        <v>12461</v>
      </c>
      <c r="C1765" t="s">
        <v>4303</v>
      </c>
    </row>
    <row r="1766" spans="1:3">
      <c r="A1766">
        <v>70436744</v>
      </c>
      <c r="B1766" t="s">
        <v>12462</v>
      </c>
      <c r="C1766" t="s">
        <v>4309</v>
      </c>
    </row>
    <row r="1767" spans="1:3">
      <c r="A1767">
        <v>70436746</v>
      </c>
      <c r="B1767" t="s">
        <v>12463</v>
      </c>
      <c r="C1767" t="s">
        <v>8195</v>
      </c>
    </row>
    <row r="1768" spans="1:3">
      <c r="A1768">
        <v>70436808</v>
      </c>
      <c r="B1768" t="s">
        <v>12464</v>
      </c>
      <c r="C1768" t="s">
        <v>3316</v>
      </c>
    </row>
    <row r="1769" spans="1:3">
      <c r="A1769">
        <v>70436810</v>
      </c>
      <c r="B1769" t="s">
        <v>12465</v>
      </c>
      <c r="C1769" t="s">
        <v>8199</v>
      </c>
    </row>
    <row r="1770" spans="1:3">
      <c r="A1770">
        <v>70436872</v>
      </c>
      <c r="B1770" t="s">
        <v>12466</v>
      </c>
      <c r="C1770" t="s">
        <v>2362</v>
      </c>
    </row>
    <row r="1771" spans="1:3">
      <c r="A1771">
        <v>70436874</v>
      </c>
      <c r="B1771" t="s">
        <v>12467</v>
      </c>
      <c r="C1771" t="s">
        <v>1277</v>
      </c>
    </row>
    <row r="1772" spans="1:3">
      <c r="A1772">
        <v>70436936</v>
      </c>
      <c r="B1772" t="s">
        <v>12468</v>
      </c>
      <c r="C1772" t="s">
        <v>2366</v>
      </c>
    </row>
    <row r="1773" spans="1:3">
      <c r="A1773">
        <v>70436938</v>
      </c>
      <c r="B1773" t="s">
        <v>12469</v>
      </c>
      <c r="C1773" t="s">
        <v>8202</v>
      </c>
    </row>
    <row r="1774" spans="1:3">
      <c r="A1774">
        <v>70437000</v>
      </c>
      <c r="B1774" t="s">
        <v>12470</v>
      </c>
      <c r="C1774" t="s">
        <v>5324</v>
      </c>
    </row>
    <row r="1775" spans="1:3">
      <c r="A1775">
        <v>70437002</v>
      </c>
      <c r="B1775" t="s">
        <v>12471</v>
      </c>
      <c r="C1775" t="s">
        <v>1280</v>
      </c>
    </row>
    <row r="1776" spans="1:3">
      <c r="A1776">
        <v>70437064</v>
      </c>
      <c r="B1776" t="s">
        <v>12472</v>
      </c>
      <c r="C1776" t="s">
        <v>6279</v>
      </c>
    </row>
    <row r="1777" spans="1:3">
      <c r="A1777">
        <v>70437066</v>
      </c>
      <c r="B1777" t="s">
        <v>12473</v>
      </c>
      <c r="C1777" t="s">
        <v>5328</v>
      </c>
    </row>
    <row r="1778" spans="1:3">
      <c r="A1778">
        <v>70437128</v>
      </c>
      <c r="B1778" t="s">
        <v>12474</v>
      </c>
      <c r="C1778" t="s">
        <v>5331</v>
      </c>
    </row>
    <row r="1779" spans="1:3">
      <c r="A1779">
        <v>70437130</v>
      </c>
      <c r="B1779" t="s">
        <v>12475</v>
      </c>
      <c r="C1779" t="s">
        <v>8206</v>
      </c>
    </row>
    <row r="1780" spans="1:3">
      <c r="A1780">
        <v>70437192</v>
      </c>
      <c r="B1780" t="s">
        <v>12476</v>
      </c>
      <c r="C1780" t="s">
        <v>1284</v>
      </c>
    </row>
    <row r="1781" spans="1:3">
      <c r="A1781">
        <v>70437194</v>
      </c>
      <c r="B1781" t="s">
        <v>12477</v>
      </c>
      <c r="C1781" t="s">
        <v>6282</v>
      </c>
    </row>
    <row r="1782" spans="1:3">
      <c r="A1782">
        <v>70437256</v>
      </c>
      <c r="B1782" t="s">
        <v>12478</v>
      </c>
      <c r="C1782" t="s">
        <v>7302</v>
      </c>
    </row>
    <row r="1783" spans="1:3">
      <c r="A1783">
        <v>70437258</v>
      </c>
      <c r="B1783" t="s">
        <v>12479</v>
      </c>
      <c r="C1783" t="s">
        <v>4312</v>
      </c>
    </row>
    <row r="1784" spans="1:3">
      <c r="A1784">
        <v>70437320</v>
      </c>
      <c r="B1784" t="s">
        <v>12480</v>
      </c>
      <c r="C1784" t="s">
        <v>3320</v>
      </c>
    </row>
    <row r="1785" spans="1:3">
      <c r="A1785">
        <v>70437322</v>
      </c>
      <c r="B1785" t="s">
        <v>12481</v>
      </c>
      <c r="C1785" t="s">
        <v>4315</v>
      </c>
    </row>
    <row r="1786" spans="1:3">
      <c r="A1786">
        <v>70437384</v>
      </c>
      <c r="B1786" t="s">
        <v>12482</v>
      </c>
      <c r="C1786" t="s">
        <v>3323</v>
      </c>
    </row>
    <row r="1787" spans="1:3">
      <c r="A1787">
        <v>70437386</v>
      </c>
      <c r="B1787" t="s">
        <v>12483</v>
      </c>
      <c r="C1787" t="s">
        <v>1287</v>
      </c>
    </row>
    <row r="1788" spans="1:3">
      <c r="A1788">
        <v>70437448</v>
      </c>
      <c r="B1788" t="s">
        <v>12484</v>
      </c>
      <c r="C1788" t="s">
        <v>7306</v>
      </c>
    </row>
    <row r="1789" spans="1:3">
      <c r="A1789">
        <v>70437450</v>
      </c>
      <c r="B1789" t="s">
        <v>12485</v>
      </c>
      <c r="C1789" t="s">
        <v>6285</v>
      </c>
    </row>
    <row r="1790" spans="1:3">
      <c r="A1790">
        <v>70437512</v>
      </c>
      <c r="B1790" t="s">
        <v>12486</v>
      </c>
      <c r="C1790" t="s">
        <v>8209</v>
      </c>
    </row>
    <row r="1791" spans="1:3">
      <c r="A1791">
        <v>70437514</v>
      </c>
      <c r="B1791" t="s">
        <v>12487</v>
      </c>
      <c r="C1791" t="s">
        <v>2369</v>
      </c>
    </row>
    <row r="1792" spans="1:3">
      <c r="A1792">
        <v>70437576</v>
      </c>
      <c r="B1792" t="s">
        <v>12488</v>
      </c>
      <c r="C1792" t="s">
        <v>1290</v>
      </c>
    </row>
    <row r="1793" spans="1:3">
      <c r="A1793">
        <v>70437578</v>
      </c>
      <c r="B1793" t="s">
        <v>12489</v>
      </c>
      <c r="C1793" t="s">
        <v>3326</v>
      </c>
    </row>
    <row r="1794" spans="1:3">
      <c r="A1794">
        <v>70437636</v>
      </c>
      <c r="B1794" t="s">
        <v>12490</v>
      </c>
      <c r="C1794" t="s">
        <v>7309</v>
      </c>
    </row>
    <row r="1795" spans="1:3">
      <c r="A1795">
        <v>70437638</v>
      </c>
      <c r="B1795" t="s">
        <v>12491</v>
      </c>
      <c r="C1795" t="s">
        <v>4319</v>
      </c>
    </row>
    <row r="1796" spans="1:3">
      <c r="A1796">
        <v>70437696</v>
      </c>
      <c r="B1796" t="s">
        <v>12492</v>
      </c>
      <c r="C1796" t="s">
        <v>1293</v>
      </c>
    </row>
    <row r="1797" spans="1:3">
      <c r="A1797">
        <v>70437698</v>
      </c>
      <c r="B1797" t="s">
        <v>12493</v>
      </c>
      <c r="C1797" t="s">
        <v>5334</v>
      </c>
    </row>
    <row r="1798" spans="1:3">
      <c r="A1798">
        <v>70435980</v>
      </c>
      <c r="B1798" t="s">
        <v>12494</v>
      </c>
      <c r="C1798" t="s">
        <v>5339</v>
      </c>
    </row>
    <row r="1799" spans="1:3">
      <c r="A1799">
        <v>70435982</v>
      </c>
      <c r="B1799" t="s">
        <v>12495</v>
      </c>
      <c r="C1799" t="s">
        <v>4322</v>
      </c>
    </row>
    <row r="1800" spans="1:3">
      <c r="A1800">
        <v>70436044</v>
      </c>
      <c r="B1800" t="s">
        <v>12496</v>
      </c>
      <c r="C1800" t="s">
        <v>1296</v>
      </c>
    </row>
    <row r="1801" spans="1:3">
      <c r="A1801">
        <v>70436046</v>
      </c>
      <c r="B1801" t="s">
        <v>12497</v>
      </c>
      <c r="C1801" t="s">
        <v>7312</v>
      </c>
    </row>
    <row r="1802" spans="1:3">
      <c r="A1802">
        <v>70436108</v>
      </c>
      <c r="B1802" t="s">
        <v>12498</v>
      </c>
      <c r="C1802" t="s">
        <v>1300</v>
      </c>
    </row>
    <row r="1803" spans="1:3">
      <c r="A1803">
        <v>70436110</v>
      </c>
      <c r="B1803" t="s">
        <v>12499</v>
      </c>
      <c r="C1803" t="s">
        <v>3329</v>
      </c>
    </row>
    <row r="1804" spans="1:3">
      <c r="A1804">
        <v>70436172</v>
      </c>
      <c r="B1804" t="s">
        <v>12500</v>
      </c>
      <c r="C1804" t="s">
        <v>3332</v>
      </c>
    </row>
    <row r="1805" spans="1:3">
      <c r="A1805">
        <v>70436174</v>
      </c>
      <c r="B1805" t="s">
        <v>12501</v>
      </c>
      <c r="C1805" t="s">
        <v>3337</v>
      </c>
    </row>
    <row r="1806" spans="1:3">
      <c r="A1806">
        <v>70436236</v>
      </c>
      <c r="B1806" t="s">
        <v>12502</v>
      </c>
      <c r="C1806" t="s">
        <v>5343</v>
      </c>
    </row>
    <row r="1807" spans="1:3">
      <c r="A1807">
        <v>70436238</v>
      </c>
      <c r="B1807" t="s">
        <v>12503</v>
      </c>
      <c r="C1807" t="s">
        <v>3340</v>
      </c>
    </row>
    <row r="1808" spans="1:3">
      <c r="A1808">
        <v>70436300</v>
      </c>
      <c r="B1808" t="s">
        <v>12504</v>
      </c>
      <c r="C1808" t="s">
        <v>1305</v>
      </c>
    </row>
    <row r="1809" spans="1:3">
      <c r="A1809">
        <v>70436302</v>
      </c>
      <c r="B1809" t="s">
        <v>12505</v>
      </c>
      <c r="C1809" t="s">
        <v>4325</v>
      </c>
    </row>
    <row r="1810" spans="1:3">
      <c r="A1810">
        <v>70436364</v>
      </c>
      <c r="B1810" t="s">
        <v>12506</v>
      </c>
      <c r="C1810" t="s">
        <v>2375</v>
      </c>
    </row>
    <row r="1811" spans="1:3">
      <c r="A1811">
        <v>70436366</v>
      </c>
      <c r="B1811" t="s">
        <v>12507</v>
      </c>
      <c r="C1811" t="s">
        <v>1313</v>
      </c>
    </row>
    <row r="1812" spans="1:3">
      <c r="A1812">
        <v>70436428</v>
      </c>
      <c r="B1812" t="s">
        <v>12508</v>
      </c>
      <c r="C1812" t="s">
        <v>4328</v>
      </c>
    </row>
    <row r="1813" spans="1:3">
      <c r="A1813">
        <v>70436430</v>
      </c>
      <c r="B1813" t="s">
        <v>12509</v>
      </c>
      <c r="C1813" t="s">
        <v>8212</v>
      </c>
    </row>
    <row r="1814" spans="1:3">
      <c r="A1814">
        <v>70436492</v>
      </c>
      <c r="B1814" t="s">
        <v>12510</v>
      </c>
      <c r="C1814" t="s">
        <v>4333</v>
      </c>
    </row>
    <row r="1815" spans="1:3">
      <c r="A1815">
        <v>70436494</v>
      </c>
      <c r="B1815" t="s">
        <v>12511</v>
      </c>
      <c r="C1815" t="s">
        <v>8216</v>
      </c>
    </row>
    <row r="1816" spans="1:3">
      <c r="A1816">
        <v>70436556</v>
      </c>
      <c r="B1816" t="s">
        <v>12512</v>
      </c>
      <c r="C1816" t="s">
        <v>4336</v>
      </c>
    </row>
    <row r="1817" spans="1:3">
      <c r="A1817">
        <v>70436558</v>
      </c>
      <c r="B1817" t="s">
        <v>12513</v>
      </c>
      <c r="C1817" t="s">
        <v>4339</v>
      </c>
    </row>
    <row r="1818" spans="1:3">
      <c r="A1818">
        <v>70436620</v>
      </c>
      <c r="B1818" t="s">
        <v>12514</v>
      </c>
      <c r="C1818" t="s">
        <v>1322</v>
      </c>
    </row>
    <row r="1819" spans="1:3">
      <c r="A1819">
        <v>70436622</v>
      </c>
      <c r="B1819" t="s">
        <v>12515</v>
      </c>
      <c r="C1819" t="s">
        <v>5347</v>
      </c>
    </row>
    <row r="1820" spans="1:3">
      <c r="A1820">
        <v>70436684</v>
      </c>
      <c r="B1820" t="s">
        <v>12516</v>
      </c>
      <c r="C1820" t="s">
        <v>4345</v>
      </c>
    </row>
    <row r="1821" spans="1:3">
      <c r="A1821">
        <v>70436686</v>
      </c>
      <c r="B1821" t="s">
        <v>12517</v>
      </c>
      <c r="C1821" t="s">
        <v>2378</v>
      </c>
    </row>
    <row r="1822" spans="1:3">
      <c r="A1822">
        <v>70436748</v>
      </c>
      <c r="B1822" t="s">
        <v>12518</v>
      </c>
      <c r="C1822" t="s">
        <v>8219</v>
      </c>
    </row>
    <row r="1823" spans="1:3">
      <c r="A1823">
        <v>70436750</v>
      </c>
      <c r="B1823" t="s">
        <v>12519</v>
      </c>
      <c r="C1823" t="s">
        <v>4349</v>
      </c>
    </row>
    <row r="1824" spans="1:3">
      <c r="A1824">
        <v>70436812</v>
      </c>
      <c r="B1824" t="s">
        <v>12520</v>
      </c>
      <c r="C1824" t="s">
        <v>3345</v>
      </c>
    </row>
    <row r="1825" spans="1:3">
      <c r="A1825">
        <v>70436814</v>
      </c>
      <c r="B1825" t="s">
        <v>12521</v>
      </c>
      <c r="C1825" t="s">
        <v>7315</v>
      </c>
    </row>
    <row r="1826" spans="1:3">
      <c r="A1826">
        <v>70436876</v>
      </c>
      <c r="B1826" t="s">
        <v>12522</v>
      </c>
      <c r="C1826" t="s">
        <v>5350</v>
      </c>
    </row>
    <row r="1827" spans="1:3">
      <c r="A1827">
        <v>70436878</v>
      </c>
      <c r="B1827" t="s">
        <v>12523</v>
      </c>
      <c r="C1827" t="s">
        <v>4353</v>
      </c>
    </row>
    <row r="1828" spans="1:3">
      <c r="A1828">
        <v>70436940</v>
      </c>
      <c r="B1828" t="s">
        <v>12524</v>
      </c>
      <c r="C1828" t="s">
        <v>3348</v>
      </c>
    </row>
    <row r="1829" spans="1:3">
      <c r="A1829">
        <v>70436942</v>
      </c>
      <c r="B1829" t="s">
        <v>12525</v>
      </c>
      <c r="C1829" t="s">
        <v>4357</v>
      </c>
    </row>
    <row r="1830" spans="1:3">
      <c r="A1830">
        <v>70437004</v>
      </c>
      <c r="B1830" t="s">
        <v>12526</v>
      </c>
      <c r="C1830" t="s">
        <v>3351</v>
      </c>
    </row>
    <row r="1831" spans="1:3">
      <c r="A1831">
        <v>70437006</v>
      </c>
      <c r="B1831" t="s">
        <v>12527</v>
      </c>
      <c r="C1831" t="s">
        <v>2381</v>
      </c>
    </row>
    <row r="1832" spans="1:3">
      <c r="A1832">
        <v>70437068</v>
      </c>
      <c r="B1832" t="s">
        <v>12528</v>
      </c>
      <c r="C1832" t="s">
        <v>6288</v>
      </c>
    </row>
    <row r="1833" spans="1:3">
      <c r="A1833">
        <v>70437070</v>
      </c>
      <c r="B1833" t="s">
        <v>12529</v>
      </c>
      <c r="C1833" t="s">
        <v>6291</v>
      </c>
    </row>
    <row r="1834" spans="1:3">
      <c r="A1834">
        <v>70437132</v>
      </c>
      <c r="B1834" t="s">
        <v>12530</v>
      </c>
      <c r="C1834" t="s">
        <v>6294</v>
      </c>
    </row>
    <row r="1835" spans="1:3">
      <c r="A1835">
        <v>70437134</v>
      </c>
      <c r="B1835" t="s">
        <v>12531</v>
      </c>
      <c r="C1835" t="s">
        <v>1326</v>
      </c>
    </row>
    <row r="1836" spans="1:3">
      <c r="A1836">
        <v>70437196</v>
      </c>
      <c r="B1836" t="s">
        <v>12532</v>
      </c>
      <c r="C1836" t="s">
        <v>3354</v>
      </c>
    </row>
    <row r="1837" spans="1:3">
      <c r="A1837">
        <v>70437198</v>
      </c>
      <c r="B1837" t="s">
        <v>12533</v>
      </c>
      <c r="C1837" t="s">
        <v>6297</v>
      </c>
    </row>
    <row r="1838" spans="1:3">
      <c r="A1838">
        <v>70437260</v>
      </c>
      <c r="B1838" t="s">
        <v>12534</v>
      </c>
      <c r="C1838" t="s">
        <v>1329</v>
      </c>
    </row>
    <row r="1839" spans="1:3">
      <c r="A1839">
        <v>70437262</v>
      </c>
      <c r="B1839" t="s">
        <v>12535</v>
      </c>
      <c r="C1839" t="s">
        <v>4360</v>
      </c>
    </row>
    <row r="1840" spans="1:3">
      <c r="A1840">
        <v>70437324</v>
      </c>
      <c r="B1840" t="s">
        <v>12536</v>
      </c>
      <c r="C1840" t="s">
        <v>6300</v>
      </c>
    </row>
    <row r="1841" spans="1:3">
      <c r="A1841">
        <v>70437326</v>
      </c>
      <c r="B1841" t="s">
        <v>12537</v>
      </c>
      <c r="C1841" t="s">
        <v>2384</v>
      </c>
    </row>
    <row r="1842" spans="1:3">
      <c r="A1842">
        <v>70437388</v>
      </c>
      <c r="B1842" t="s">
        <v>12538</v>
      </c>
      <c r="C1842" t="s">
        <v>3357</v>
      </c>
    </row>
    <row r="1843" spans="1:3">
      <c r="A1843">
        <v>70437390</v>
      </c>
      <c r="B1843" t="s">
        <v>12539</v>
      </c>
      <c r="C1843" t="s">
        <v>1332</v>
      </c>
    </row>
    <row r="1844" spans="1:3">
      <c r="A1844">
        <v>70437452</v>
      </c>
      <c r="B1844" t="s">
        <v>12540</v>
      </c>
      <c r="C1844" t="s">
        <v>3360</v>
      </c>
    </row>
    <row r="1845" spans="1:3">
      <c r="A1845">
        <v>70437454</v>
      </c>
      <c r="B1845" t="s">
        <v>12541</v>
      </c>
      <c r="C1845" t="s">
        <v>6303</v>
      </c>
    </row>
    <row r="1846" spans="1:3">
      <c r="A1846">
        <v>70437516</v>
      </c>
      <c r="B1846" t="s">
        <v>12542</v>
      </c>
      <c r="C1846" t="s">
        <v>8223</v>
      </c>
    </row>
    <row r="1847" spans="1:3">
      <c r="A1847">
        <v>70437518</v>
      </c>
      <c r="B1847" t="s">
        <v>12543</v>
      </c>
      <c r="C1847" t="s">
        <v>5353</v>
      </c>
    </row>
    <row r="1848" spans="1:3">
      <c r="A1848">
        <v>70437580</v>
      </c>
      <c r="B1848" t="s">
        <v>12544</v>
      </c>
      <c r="C1848" t="s">
        <v>8226</v>
      </c>
    </row>
    <row r="1849" spans="1:3">
      <c r="A1849">
        <v>70437582</v>
      </c>
      <c r="B1849" t="s">
        <v>12545</v>
      </c>
      <c r="C1849" t="s">
        <v>6308</v>
      </c>
    </row>
    <row r="1850" spans="1:3">
      <c r="A1850">
        <v>70437640</v>
      </c>
      <c r="B1850" t="s">
        <v>12546</v>
      </c>
      <c r="C1850" t="s">
        <v>5356</v>
      </c>
    </row>
    <row r="1851" spans="1:3">
      <c r="A1851">
        <v>70437642</v>
      </c>
      <c r="B1851" t="s">
        <v>12547</v>
      </c>
      <c r="C1851" t="s">
        <v>8230</v>
      </c>
    </row>
    <row r="1852" spans="1:3">
      <c r="A1852">
        <v>70437700</v>
      </c>
      <c r="B1852" t="s">
        <v>12548</v>
      </c>
      <c r="C1852" t="s">
        <v>3363</v>
      </c>
    </row>
    <row r="1853" spans="1:3">
      <c r="A1853">
        <v>70437702</v>
      </c>
      <c r="B1853" t="s">
        <v>12549</v>
      </c>
      <c r="C1853" t="s">
        <v>2387</v>
      </c>
    </row>
    <row r="1854" spans="1:3">
      <c r="A1854">
        <v>70435984</v>
      </c>
      <c r="B1854" t="s">
        <v>12550</v>
      </c>
      <c r="C1854" t="s">
        <v>8233</v>
      </c>
    </row>
    <row r="1855" spans="1:3">
      <c r="A1855">
        <v>70435986</v>
      </c>
      <c r="B1855" t="s">
        <v>12551</v>
      </c>
      <c r="C1855" t="s">
        <v>3368</v>
      </c>
    </row>
    <row r="1856" spans="1:3">
      <c r="A1856">
        <v>70436048</v>
      </c>
      <c r="B1856" t="s">
        <v>12552</v>
      </c>
      <c r="C1856" t="s">
        <v>3375</v>
      </c>
    </row>
    <row r="1857" spans="1:3">
      <c r="A1857">
        <v>70436050</v>
      </c>
      <c r="B1857" t="s">
        <v>12553</v>
      </c>
      <c r="C1857" t="s">
        <v>1336</v>
      </c>
    </row>
    <row r="1858" spans="1:3">
      <c r="A1858">
        <v>70436112</v>
      </c>
      <c r="B1858" t="s">
        <v>12554</v>
      </c>
      <c r="C1858" t="s">
        <v>8236</v>
      </c>
    </row>
    <row r="1859" spans="1:3">
      <c r="A1859">
        <v>70436114</v>
      </c>
      <c r="B1859" t="s">
        <v>12555</v>
      </c>
      <c r="C1859" t="s">
        <v>8239</v>
      </c>
    </row>
    <row r="1860" spans="1:3">
      <c r="A1860">
        <v>70436176</v>
      </c>
      <c r="B1860" t="s">
        <v>12556</v>
      </c>
      <c r="C1860" t="s">
        <v>6311</v>
      </c>
    </row>
    <row r="1861" spans="1:3">
      <c r="A1861">
        <v>70436178</v>
      </c>
      <c r="B1861" t="s">
        <v>12557</v>
      </c>
      <c r="C1861" t="s">
        <v>3378</v>
      </c>
    </row>
    <row r="1862" spans="1:3">
      <c r="A1862">
        <v>70436240</v>
      </c>
      <c r="B1862" t="s">
        <v>12558</v>
      </c>
      <c r="C1862" t="s">
        <v>1340</v>
      </c>
    </row>
    <row r="1863" spans="1:3">
      <c r="A1863">
        <v>70436242</v>
      </c>
      <c r="B1863" t="s">
        <v>12559</v>
      </c>
      <c r="C1863" t="s">
        <v>7318</v>
      </c>
    </row>
    <row r="1864" spans="1:3">
      <c r="A1864">
        <v>70436304</v>
      </c>
      <c r="B1864" t="s">
        <v>12560</v>
      </c>
      <c r="C1864" t="s">
        <v>3381</v>
      </c>
    </row>
    <row r="1865" spans="1:3">
      <c r="A1865">
        <v>70436306</v>
      </c>
      <c r="B1865" t="s">
        <v>12561</v>
      </c>
      <c r="C1865" t="s">
        <v>8242</v>
      </c>
    </row>
    <row r="1866" spans="1:3">
      <c r="A1866">
        <v>70436368</v>
      </c>
      <c r="B1866" t="s">
        <v>12562</v>
      </c>
      <c r="C1866" t="s">
        <v>4366</v>
      </c>
    </row>
    <row r="1867" spans="1:3">
      <c r="A1867">
        <v>70436370</v>
      </c>
      <c r="B1867" t="s">
        <v>12563</v>
      </c>
      <c r="C1867" t="s">
        <v>7321</v>
      </c>
    </row>
    <row r="1868" spans="1:3">
      <c r="A1868">
        <v>70436432</v>
      </c>
      <c r="B1868" t="s">
        <v>12564</v>
      </c>
      <c r="C1868" t="s">
        <v>1347</v>
      </c>
    </row>
    <row r="1869" spans="1:3">
      <c r="A1869">
        <v>70436434</v>
      </c>
      <c r="B1869" t="s">
        <v>12565</v>
      </c>
      <c r="C1869" t="s">
        <v>5359</v>
      </c>
    </row>
    <row r="1870" spans="1:3">
      <c r="A1870">
        <v>70436496</v>
      </c>
      <c r="B1870" t="s">
        <v>12566</v>
      </c>
      <c r="C1870" t="s">
        <v>3387</v>
      </c>
    </row>
    <row r="1871" spans="1:3">
      <c r="A1871">
        <v>70436498</v>
      </c>
      <c r="B1871" t="s">
        <v>12567</v>
      </c>
      <c r="C1871" t="s">
        <v>6316</v>
      </c>
    </row>
    <row r="1872" spans="1:3">
      <c r="A1872">
        <v>70436560</v>
      </c>
      <c r="B1872" t="s">
        <v>12568</v>
      </c>
      <c r="C1872" t="s">
        <v>2392</v>
      </c>
    </row>
    <row r="1873" spans="1:3">
      <c r="A1873">
        <v>70436562</v>
      </c>
      <c r="B1873" t="s">
        <v>12569</v>
      </c>
      <c r="C1873" t="s">
        <v>3390</v>
      </c>
    </row>
    <row r="1874" spans="1:3">
      <c r="A1874">
        <v>70436624</v>
      </c>
      <c r="B1874" t="s">
        <v>12570</v>
      </c>
      <c r="C1874" t="s">
        <v>2396</v>
      </c>
    </row>
    <row r="1875" spans="1:3">
      <c r="A1875">
        <v>70436626</v>
      </c>
      <c r="B1875" t="s">
        <v>12571</v>
      </c>
      <c r="C1875" t="s">
        <v>2401</v>
      </c>
    </row>
    <row r="1876" spans="1:3">
      <c r="A1876">
        <v>70436688</v>
      </c>
      <c r="B1876" t="s">
        <v>12572</v>
      </c>
      <c r="C1876" t="s">
        <v>4370</v>
      </c>
    </row>
    <row r="1877" spans="1:3">
      <c r="A1877">
        <v>70436690</v>
      </c>
      <c r="B1877" t="s">
        <v>12573</v>
      </c>
      <c r="C1877" t="s">
        <v>2404</v>
      </c>
    </row>
    <row r="1878" spans="1:3">
      <c r="A1878">
        <v>70436752</v>
      </c>
      <c r="B1878" t="s">
        <v>12574</v>
      </c>
      <c r="C1878" t="s">
        <v>8246</v>
      </c>
    </row>
    <row r="1879" spans="1:3">
      <c r="A1879">
        <v>70436754</v>
      </c>
      <c r="B1879" t="s">
        <v>12575</v>
      </c>
      <c r="C1879" t="s">
        <v>2407</v>
      </c>
    </row>
    <row r="1880" spans="1:3">
      <c r="A1880">
        <v>70436816</v>
      </c>
      <c r="B1880" t="s">
        <v>12576</v>
      </c>
      <c r="C1880" t="s">
        <v>2413</v>
      </c>
    </row>
    <row r="1881" spans="1:3">
      <c r="A1881">
        <v>70436818</v>
      </c>
      <c r="B1881" t="s">
        <v>12577</v>
      </c>
      <c r="C1881" t="s">
        <v>8249</v>
      </c>
    </row>
    <row r="1882" spans="1:3">
      <c r="A1882">
        <v>70436880</v>
      </c>
      <c r="B1882" t="s">
        <v>12578</v>
      </c>
      <c r="C1882" t="s">
        <v>6319</v>
      </c>
    </row>
    <row r="1883" spans="1:3">
      <c r="A1883">
        <v>70436882</v>
      </c>
      <c r="B1883" t="s">
        <v>12579</v>
      </c>
      <c r="C1883" t="s">
        <v>3393</v>
      </c>
    </row>
    <row r="1884" spans="1:3">
      <c r="A1884">
        <v>70436944</v>
      </c>
      <c r="B1884" t="s">
        <v>12580</v>
      </c>
      <c r="C1884" t="s">
        <v>8252</v>
      </c>
    </row>
    <row r="1885" spans="1:3">
      <c r="A1885">
        <v>70436946</v>
      </c>
      <c r="B1885" t="s">
        <v>12581</v>
      </c>
      <c r="C1885" t="s">
        <v>5362</v>
      </c>
    </row>
    <row r="1886" spans="1:3">
      <c r="A1886">
        <v>70437008</v>
      </c>
      <c r="B1886" t="s">
        <v>12582</v>
      </c>
      <c r="C1886" t="s">
        <v>5365</v>
      </c>
    </row>
    <row r="1887" spans="1:3">
      <c r="A1887">
        <v>70437010</v>
      </c>
      <c r="B1887" t="s">
        <v>12583</v>
      </c>
      <c r="C1887" t="s">
        <v>8255</v>
      </c>
    </row>
    <row r="1888" spans="1:3">
      <c r="A1888">
        <v>70437072</v>
      </c>
      <c r="B1888" t="s">
        <v>12584</v>
      </c>
      <c r="C1888" t="s">
        <v>5368</v>
      </c>
    </row>
    <row r="1889" spans="1:3">
      <c r="A1889">
        <v>70437074</v>
      </c>
      <c r="B1889" t="s">
        <v>12585</v>
      </c>
      <c r="C1889" t="s">
        <v>8259</v>
      </c>
    </row>
    <row r="1890" spans="1:3">
      <c r="A1890">
        <v>70437136</v>
      </c>
      <c r="B1890" t="s">
        <v>12586</v>
      </c>
      <c r="C1890" t="s">
        <v>5372</v>
      </c>
    </row>
    <row r="1891" spans="1:3">
      <c r="A1891">
        <v>70437138</v>
      </c>
      <c r="B1891" t="s">
        <v>12587</v>
      </c>
      <c r="C1891" t="s">
        <v>1351</v>
      </c>
    </row>
    <row r="1892" spans="1:3">
      <c r="A1892">
        <v>70437200</v>
      </c>
      <c r="B1892" t="s">
        <v>12588</v>
      </c>
      <c r="C1892" t="s">
        <v>5376</v>
      </c>
    </row>
    <row r="1893" spans="1:3">
      <c r="A1893">
        <v>70437202</v>
      </c>
      <c r="B1893" t="s">
        <v>12589</v>
      </c>
      <c r="C1893" t="s">
        <v>7324</v>
      </c>
    </row>
    <row r="1894" spans="1:3">
      <c r="A1894">
        <v>70437264</v>
      </c>
      <c r="B1894" t="s">
        <v>12590</v>
      </c>
      <c r="C1894" t="s">
        <v>8262</v>
      </c>
    </row>
    <row r="1895" spans="1:3">
      <c r="A1895">
        <v>70437266</v>
      </c>
      <c r="B1895" t="s">
        <v>12591</v>
      </c>
      <c r="C1895" t="s">
        <v>2416</v>
      </c>
    </row>
    <row r="1896" spans="1:3">
      <c r="A1896">
        <v>70437328</v>
      </c>
      <c r="B1896" t="s">
        <v>12592</v>
      </c>
      <c r="C1896" t="s">
        <v>2419</v>
      </c>
    </row>
    <row r="1897" spans="1:3">
      <c r="A1897">
        <v>70437330</v>
      </c>
      <c r="B1897" t="s">
        <v>12593</v>
      </c>
      <c r="C1897" t="s">
        <v>1356</v>
      </c>
    </row>
    <row r="1898" spans="1:3">
      <c r="A1898">
        <v>70437392</v>
      </c>
      <c r="B1898" t="s">
        <v>12594</v>
      </c>
      <c r="C1898" t="s">
        <v>4373</v>
      </c>
    </row>
    <row r="1899" spans="1:3">
      <c r="A1899">
        <v>70437394</v>
      </c>
      <c r="B1899" t="s">
        <v>12595</v>
      </c>
      <c r="C1899" t="s">
        <v>2422</v>
      </c>
    </row>
    <row r="1900" spans="1:3">
      <c r="A1900">
        <v>70437456</v>
      </c>
      <c r="B1900" t="s">
        <v>12596</v>
      </c>
      <c r="C1900" t="s">
        <v>4376</v>
      </c>
    </row>
    <row r="1901" spans="1:3">
      <c r="A1901">
        <v>70437458</v>
      </c>
      <c r="B1901" t="s">
        <v>12597</v>
      </c>
      <c r="C1901" t="s">
        <v>2425</v>
      </c>
    </row>
    <row r="1902" spans="1:3">
      <c r="A1902">
        <v>70437520</v>
      </c>
      <c r="B1902" t="s">
        <v>12598</v>
      </c>
      <c r="C1902" t="s">
        <v>8265</v>
      </c>
    </row>
    <row r="1903" spans="1:3">
      <c r="A1903">
        <v>70437522</v>
      </c>
      <c r="B1903" t="s">
        <v>12599</v>
      </c>
      <c r="C1903" t="s">
        <v>5379</v>
      </c>
    </row>
    <row r="1904" spans="1:3">
      <c r="A1904">
        <v>70437584</v>
      </c>
      <c r="B1904" t="s">
        <v>12600</v>
      </c>
      <c r="C1904" t="s">
        <v>6322</v>
      </c>
    </row>
    <row r="1905" spans="1:3">
      <c r="A1905">
        <v>70437586</v>
      </c>
      <c r="B1905" t="s">
        <v>12601</v>
      </c>
      <c r="C1905" t="s">
        <v>7328</v>
      </c>
    </row>
    <row r="1906" spans="1:3">
      <c r="A1906">
        <v>70437644</v>
      </c>
      <c r="B1906" t="s">
        <v>12602</v>
      </c>
      <c r="C1906" t="s">
        <v>2428</v>
      </c>
    </row>
    <row r="1907" spans="1:3">
      <c r="A1907">
        <v>70437646</v>
      </c>
      <c r="B1907" t="s">
        <v>12603</v>
      </c>
      <c r="C1907" t="s">
        <v>6325</v>
      </c>
    </row>
    <row r="1908" spans="1:3">
      <c r="A1908">
        <v>70437704</v>
      </c>
      <c r="B1908" t="s">
        <v>12604</v>
      </c>
      <c r="C1908" t="s">
        <v>2431</v>
      </c>
    </row>
    <row r="1909" spans="1:3">
      <c r="A1909">
        <v>70437706</v>
      </c>
      <c r="B1909" t="s">
        <v>12605</v>
      </c>
      <c r="C1909" t="s">
        <v>2434</v>
      </c>
    </row>
    <row r="1910" spans="1:3">
      <c r="A1910">
        <v>70435988</v>
      </c>
      <c r="B1910" t="s">
        <v>12606</v>
      </c>
      <c r="C1910" t="s">
        <v>6330</v>
      </c>
    </row>
    <row r="1911" spans="1:3">
      <c r="A1911">
        <v>70435990</v>
      </c>
      <c r="B1911" t="s">
        <v>12607</v>
      </c>
      <c r="C1911" t="s">
        <v>2439</v>
      </c>
    </row>
    <row r="1912" spans="1:3">
      <c r="A1912">
        <v>70436052</v>
      </c>
      <c r="B1912" t="s">
        <v>12608</v>
      </c>
      <c r="C1912" t="s">
        <v>6333</v>
      </c>
    </row>
    <row r="1913" spans="1:3">
      <c r="A1913">
        <v>70436054</v>
      </c>
      <c r="B1913" t="s">
        <v>12609</v>
      </c>
      <c r="C1913" t="s">
        <v>4379</v>
      </c>
    </row>
    <row r="1914" spans="1:3">
      <c r="A1914">
        <v>70436116</v>
      </c>
      <c r="B1914" t="s">
        <v>12610</v>
      </c>
      <c r="C1914" t="s">
        <v>3397</v>
      </c>
    </row>
    <row r="1915" spans="1:3">
      <c r="A1915">
        <v>70436118</v>
      </c>
      <c r="B1915" t="s">
        <v>12611</v>
      </c>
      <c r="C1915" t="s">
        <v>8268</v>
      </c>
    </row>
    <row r="1916" spans="1:3">
      <c r="A1916">
        <v>70436180</v>
      </c>
      <c r="B1916" t="s">
        <v>12612</v>
      </c>
      <c r="C1916" t="s">
        <v>4382</v>
      </c>
    </row>
    <row r="1917" spans="1:3">
      <c r="A1917">
        <v>70436182</v>
      </c>
      <c r="B1917" t="s">
        <v>12613</v>
      </c>
      <c r="C1917" t="s">
        <v>3402</v>
      </c>
    </row>
    <row r="1918" spans="1:3">
      <c r="A1918">
        <v>70436244</v>
      </c>
      <c r="B1918" t="s">
        <v>12614</v>
      </c>
      <c r="C1918" t="s">
        <v>7332</v>
      </c>
    </row>
    <row r="1919" spans="1:3">
      <c r="A1919">
        <v>70436246</v>
      </c>
      <c r="B1919" t="s">
        <v>12615</v>
      </c>
      <c r="C1919" t="s">
        <v>6336</v>
      </c>
    </row>
    <row r="1920" spans="1:3">
      <c r="A1920">
        <v>70436308</v>
      </c>
      <c r="B1920" t="s">
        <v>12616</v>
      </c>
      <c r="C1920" t="s">
        <v>7335</v>
      </c>
    </row>
    <row r="1921" spans="1:3">
      <c r="A1921">
        <v>70436310</v>
      </c>
      <c r="B1921" t="s">
        <v>12617</v>
      </c>
      <c r="C1921" t="s">
        <v>4385</v>
      </c>
    </row>
    <row r="1922" spans="1:3">
      <c r="A1922">
        <v>70436372</v>
      </c>
      <c r="B1922" t="s">
        <v>12618</v>
      </c>
      <c r="C1922" t="s">
        <v>7340</v>
      </c>
    </row>
    <row r="1923" spans="1:3">
      <c r="A1923">
        <v>70436374</v>
      </c>
      <c r="B1923" t="s">
        <v>12619</v>
      </c>
      <c r="C1923" t="s">
        <v>4388</v>
      </c>
    </row>
    <row r="1924" spans="1:3">
      <c r="A1924">
        <v>70436436</v>
      </c>
      <c r="B1924" t="s">
        <v>12620</v>
      </c>
      <c r="C1924" t="s">
        <v>6339</v>
      </c>
    </row>
    <row r="1925" spans="1:3">
      <c r="A1925">
        <v>70436438</v>
      </c>
      <c r="B1925" t="s">
        <v>12621</v>
      </c>
      <c r="C1925" t="s">
        <v>4391</v>
      </c>
    </row>
    <row r="1926" spans="1:3">
      <c r="A1926">
        <v>70436500</v>
      </c>
      <c r="B1926" t="s">
        <v>12622</v>
      </c>
      <c r="C1926" t="s">
        <v>5384</v>
      </c>
    </row>
    <row r="1927" spans="1:3">
      <c r="A1927">
        <v>70436502</v>
      </c>
      <c r="B1927" t="s">
        <v>12623</v>
      </c>
      <c r="C1927" t="s">
        <v>8271</v>
      </c>
    </row>
    <row r="1928" spans="1:3">
      <c r="A1928">
        <v>70436564</v>
      </c>
      <c r="B1928" t="s">
        <v>12624</v>
      </c>
      <c r="C1928" t="s">
        <v>5389</v>
      </c>
    </row>
    <row r="1929" spans="1:3">
      <c r="A1929">
        <v>70436566</v>
      </c>
      <c r="B1929" t="s">
        <v>12625</v>
      </c>
      <c r="C1929" t="s">
        <v>7345</v>
      </c>
    </row>
    <row r="1930" spans="1:3">
      <c r="A1930">
        <v>70436628</v>
      </c>
      <c r="B1930" t="s">
        <v>12626</v>
      </c>
      <c r="C1930" t="s">
        <v>3407</v>
      </c>
    </row>
    <row r="1931" spans="1:3">
      <c r="A1931">
        <v>70436630</v>
      </c>
      <c r="B1931" t="s">
        <v>12627</v>
      </c>
      <c r="C1931" t="s">
        <v>8274</v>
      </c>
    </row>
    <row r="1932" spans="1:3">
      <c r="A1932">
        <v>70436692</v>
      </c>
      <c r="B1932" t="s">
        <v>12628</v>
      </c>
      <c r="C1932" t="s">
        <v>6343</v>
      </c>
    </row>
    <row r="1933" spans="1:3">
      <c r="A1933">
        <v>70436694</v>
      </c>
      <c r="B1933" t="s">
        <v>12629</v>
      </c>
      <c r="C1933" t="s">
        <v>2444</v>
      </c>
    </row>
    <row r="1934" spans="1:3">
      <c r="A1934">
        <v>70436756</v>
      </c>
      <c r="B1934" t="s">
        <v>12630</v>
      </c>
      <c r="C1934" t="s">
        <v>3410</v>
      </c>
    </row>
    <row r="1935" spans="1:3">
      <c r="A1935">
        <v>70436758</v>
      </c>
      <c r="B1935" t="s">
        <v>12631</v>
      </c>
      <c r="C1935" t="s">
        <v>5392</v>
      </c>
    </row>
    <row r="1936" spans="1:3">
      <c r="A1936">
        <v>70436820</v>
      </c>
      <c r="B1936" t="s">
        <v>12632</v>
      </c>
      <c r="C1936" t="s">
        <v>7348</v>
      </c>
    </row>
    <row r="1937" spans="1:3">
      <c r="A1937">
        <v>70436822</v>
      </c>
      <c r="B1937" t="s">
        <v>12633</v>
      </c>
      <c r="C1937" t="s">
        <v>6346</v>
      </c>
    </row>
    <row r="1938" spans="1:3">
      <c r="A1938">
        <v>70436884</v>
      </c>
      <c r="B1938" t="s">
        <v>12634</v>
      </c>
      <c r="C1938" t="s">
        <v>3414</v>
      </c>
    </row>
    <row r="1939" spans="1:3">
      <c r="A1939">
        <v>70436886</v>
      </c>
      <c r="B1939" t="s">
        <v>12635</v>
      </c>
      <c r="C1939" t="s">
        <v>6349</v>
      </c>
    </row>
    <row r="1940" spans="1:3">
      <c r="A1940">
        <v>70436948</v>
      </c>
      <c r="B1940" t="s">
        <v>12636</v>
      </c>
      <c r="C1940" t="s">
        <v>2448</v>
      </c>
    </row>
    <row r="1941" spans="1:3">
      <c r="A1941">
        <v>70436950</v>
      </c>
      <c r="B1941" t="s">
        <v>12637</v>
      </c>
      <c r="C1941" t="s">
        <v>3417</v>
      </c>
    </row>
    <row r="1942" spans="1:3">
      <c r="A1942">
        <v>70437012</v>
      </c>
      <c r="B1942" t="s">
        <v>12638</v>
      </c>
      <c r="C1942" t="s">
        <v>5395</v>
      </c>
    </row>
    <row r="1943" spans="1:3">
      <c r="A1943">
        <v>70437014</v>
      </c>
      <c r="B1943" t="s">
        <v>12639</v>
      </c>
      <c r="C1943" t="s">
        <v>4394</v>
      </c>
    </row>
    <row r="1944" spans="1:3">
      <c r="A1944">
        <v>70437076</v>
      </c>
      <c r="B1944" t="s">
        <v>12640</v>
      </c>
      <c r="C1944" t="s">
        <v>5398</v>
      </c>
    </row>
    <row r="1945" spans="1:3">
      <c r="A1945">
        <v>70437078</v>
      </c>
      <c r="B1945" t="s">
        <v>12641</v>
      </c>
      <c r="C1945" t="s">
        <v>8277</v>
      </c>
    </row>
    <row r="1946" spans="1:3">
      <c r="A1946">
        <v>70437140</v>
      </c>
      <c r="B1946" t="s">
        <v>12642</v>
      </c>
      <c r="C1946" t="s">
        <v>2451</v>
      </c>
    </row>
    <row r="1947" spans="1:3">
      <c r="A1947">
        <v>70437142</v>
      </c>
      <c r="B1947" t="s">
        <v>12643</v>
      </c>
      <c r="C1947" t="s">
        <v>2455</v>
      </c>
    </row>
    <row r="1948" spans="1:3">
      <c r="A1948">
        <v>70437204</v>
      </c>
      <c r="B1948" t="s">
        <v>12644</v>
      </c>
      <c r="C1948" t="s">
        <v>4397</v>
      </c>
    </row>
    <row r="1949" spans="1:3">
      <c r="A1949">
        <v>70437206</v>
      </c>
      <c r="B1949" t="s">
        <v>12645</v>
      </c>
      <c r="C1949" t="s">
        <v>7351</v>
      </c>
    </row>
    <row r="1950" spans="1:3">
      <c r="A1950">
        <v>70437268</v>
      </c>
      <c r="B1950" t="s">
        <v>12646</v>
      </c>
      <c r="C1950" t="s">
        <v>3420</v>
      </c>
    </row>
    <row r="1951" spans="1:3">
      <c r="A1951">
        <v>70437270</v>
      </c>
      <c r="B1951" t="s">
        <v>12647</v>
      </c>
      <c r="C1951" t="s">
        <v>2458</v>
      </c>
    </row>
    <row r="1952" spans="1:3">
      <c r="A1952">
        <v>70437332</v>
      </c>
      <c r="B1952" t="s">
        <v>12648</v>
      </c>
      <c r="C1952" t="s">
        <v>7354</v>
      </c>
    </row>
    <row r="1953" spans="1:3">
      <c r="A1953">
        <v>70437334</v>
      </c>
      <c r="B1953" t="s">
        <v>12649</v>
      </c>
      <c r="C1953" t="s">
        <v>8280</v>
      </c>
    </row>
    <row r="1954" spans="1:3">
      <c r="A1954">
        <v>70437396</v>
      </c>
      <c r="B1954" t="s">
        <v>12650</v>
      </c>
      <c r="C1954" t="s">
        <v>7357</v>
      </c>
    </row>
    <row r="1955" spans="1:3">
      <c r="A1955">
        <v>70437398</v>
      </c>
      <c r="B1955" t="s">
        <v>12651</v>
      </c>
      <c r="C1955" t="s">
        <v>1359</v>
      </c>
    </row>
    <row r="1956" spans="1:3">
      <c r="A1956">
        <v>70437460</v>
      </c>
      <c r="B1956" t="s">
        <v>12652</v>
      </c>
      <c r="C1956" t="s">
        <v>1362</v>
      </c>
    </row>
    <row r="1957" spans="1:3">
      <c r="A1957">
        <v>70437462</v>
      </c>
      <c r="B1957" t="s">
        <v>12653</v>
      </c>
      <c r="C1957" t="s">
        <v>4401</v>
      </c>
    </row>
    <row r="1958" spans="1:3">
      <c r="A1958">
        <v>70437524</v>
      </c>
      <c r="B1958" t="s">
        <v>12654</v>
      </c>
      <c r="C1958" t="s">
        <v>3423</v>
      </c>
    </row>
    <row r="1959" spans="1:3">
      <c r="A1959">
        <v>70437526</v>
      </c>
      <c r="B1959" t="s">
        <v>12655</v>
      </c>
      <c r="C1959" t="s">
        <v>3426</v>
      </c>
    </row>
    <row r="1960" spans="1:3">
      <c r="A1960">
        <v>70437588</v>
      </c>
      <c r="B1960" t="s">
        <v>12656</v>
      </c>
      <c r="C1960" t="s">
        <v>8283</v>
      </c>
    </row>
    <row r="1961" spans="1:3">
      <c r="A1961">
        <v>70437590</v>
      </c>
      <c r="B1961" t="s">
        <v>12657</v>
      </c>
      <c r="C1961" t="s">
        <v>4404</v>
      </c>
    </row>
    <row r="1962" spans="1:3">
      <c r="A1962">
        <v>70437648</v>
      </c>
      <c r="B1962" t="s">
        <v>12658</v>
      </c>
      <c r="C1962" t="s">
        <v>1366</v>
      </c>
    </row>
    <row r="1963" spans="1:3">
      <c r="A1963">
        <v>70437650</v>
      </c>
      <c r="B1963" t="s">
        <v>12659</v>
      </c>
      <c r="C1963" t="s">
        <v>4407</v>
      </c>
    </row>
    <row r="1964" spans="1:3">
      <c r="A1964">
        <v>70437708</v>
      </c>
      <c r="B1964" t="s">
        <v>12660</v>
      </c>
      <c r="C1964" t="s">
        <v>8286</v>
      </c>
    </row>
    <row r="1965" spans="1:3">
      <c r="A1965">
        <v>70437710</v>
      </c>
      <c r="B1965" t="s">
        <v>12661</v>
      </c>
      <c r="C1965" t="s">
        <v>5401</v>
      </c>
    </row>
    <row r="1966" spans="1:3">
      <c r="A1966">
        <v>70435992</v>
      </c>
      <c r="B1966" t="s">
        <v>12662</v>
      </c>
      <c r="C1966" t="s">
        <v>1376</v>
      </c>
    </row>
    <row r="1967" spans="1:3">
      <c r="A1967">
        <v>70435994</v>
      </c>
      <c r="B1967" t="s">
        <v>12663</v>
      </c>
      <c r="C1967" t="s">
        <v>4411</v>
      </c>
    </row>
    <row r="1968" spans="1:3">
      <c r="A1968">
        <v>70436056</v>
      </c>
      <c r="B1968" t="s">
        <v>12664</v>
      </c>
      <c r="C1968" t="s">
        <v>4416</v>
      </c>
    </row>
    <row r="1969" spans="1:3">
      <c r="A1969">
        <v>70436058</v>
      </c>
      <c r="B1969" t="s">
        <v>12665</v>
      </c>
      <c r="C1969" t="s">
        <v>7360</v>
      </c>
    </row>
    <row r="1970" spans="1:3">
      <c r="A1970">
        <v>70436120</v>
      </c>
      <c r="B1970" t="s">
        <v>12666</v>
      </c>
      <c r="C1970" t="s">
        <v>5404</v>
      </c>
    </row>
    <row r="1971" spans="1:3">
      <c r="A1971">
        <v>70436122</v>
      </c>
      <c r="B1971" t="s">
        <v>12667</v>
      </c>
      <c r="C1971" t="s">
        <v>2462</v>
      </c>
    </row>
    <row r="1972" spans="1:3">
      <c r="A1972">
        <v>70436184</v>
      </c>
      <c r="B1972" t="s">
        <v>12668</v>
      </c>
      <c r="C1972" t="s">
        <v>5407</v>
      </c>
    </row>
    <row r="1973" spans="1:3">
      <c r="A1973">
        <v>70436186</v>
      </c>
      <c r="B1973" t="s">
        <v>12669</v>
      </c>
      <c r="C1973" t="s">
        <v>5411</v>
      </c>
    </row>
    <row r="1974" spans="1:3">
      <c r="A1974">
        <v>70436248</v>
      </c>
      <c r="B1974" t="s">
        <v>12670</v>
      </c>
      <c r="C1974" t="s">
        <v>3429</v>
      </c>
    </row>
    <row r="1975" spans="1:3">
      <c r="A1975">
        <v>70436250</v>
      </c>
      <c r="B1975" t="s">
        <v>12671</v>
      </c>
      <c r="C1975" t="s">
        <v>2465</v>
      </c>
    </row>
    <row r="1976" spans="1:3">
      <c r="A1976">
        <v>70436312</v>
      </c>
      <c r="B1976" t="s">
        <v>12672</v>
      </c>
      <c r="C1976" t="s">
        <v>1382</v>
      </c>
    </row>
    <row r="1977" spans="1:3">
      <c r="A1977">
        <v>70436314</v>
      </c>
      <c r="B1977" t="s">
        <v>12673</v>
      </c>
      <c r="C1977" t="s">
        <v>5414</v>
      </c>
    </row>
    <row r="1978" spans="1:3">
      <c r="A1978">
        <v>70436376</v>
      </c>
      <c r="B1978" t="s">
        <v>12674</v>
      </c>
      <c r="C1978" t="s">
        <v>8289</v>
      </c>
    </row>
    <row r="1979" spans="1:3">
      <c r="A1979">
        <v>70436378</v>
      </c>
      <c r="B1979" t="s">
        <v>12675</v>
      </c>
      <c r="C1979" t="s">
        <v>4419</v>
      </c>
    </row>
    <row r="1980" spans="1:3">
      <c r="A1980">
        <v>70436440</v>
      </c>
      <c r="B1980" t="s">
        <v>12676</v>
      </c>
      <c r="C1980" t="s">
        <v>8292</v>
      </c>
    </row>
    <row r="1981" spans="1:3">
      <c r="A1981">
        <v>70436442</v>
      </c>
      <c r="B1981" t="s">
        <v>12677</v>
      </c>
      <c r="C1981" t="s">
        <v>8295</v>
      </c>
    </row>
    <row r="1982" spans="1:3">
      <c r="A1982">
        <v>70436504</v>
      </c>
      <c r="B1982" t="s">
        <v>12678</v>
      </c>
      <c r="C1982" t="s">
        <v>2473</v>
      </c>
    </row>
    <row r="1983" spans="1:3">
      <c r="A1983">
        <v>70436506</v>
      </c>
      <c r="B1983" t="s">
        <v>12679</v>
      </c>
      <c r="C1983" t="s">
        <v>3432</v>
      </c>
    </row>
    <row r="1984" spans="1:3">
      <c r="A1984">
        <v>70436568</v>
      </c>
      <c r="B1984" t="s">
        <v>12680</v>
      </c>
      <c r="C1984" t="s">
        <v>7363</v>
      </c>
    </row>
    <row r="1985" spans="1:3">
      <c r="A1985">
        <v>70436570</v>
      </c>
      <c r="B1985" t="s">
        <v>12681</v>
      </c>
      <c r="C1985" t="s">
        <v>3437</v>
      </c>
    </row>
    <row r="1986" spans="1:3">
      <c r="A1986">
        <v>70436632</v>
      </c>
      <c r="B1986" t="s">
        <v>12682</v>
      </c>
      <c r="C1986" t="s">
        <v>6354</v>
      </c>
    </row>
    <row r="1987" spans="1:3">
      <c r="A1987">
        <v>70436634</v>
      </c>
      <c r="B1987" t="s">
        <v>12683</v>
      </c>
      <c r="C1987" t="s">
        <v>4422</v>
      </c>
    </row>
    <row r="1988" spans="1:3">
      <c r="A1988">
        <v>70436696</v>
      </c>
      <c r="B1988" t="s">
        <v>12684</v>
      </c>
      <c r="C1988" t="s">
        <v>4427</v>
      </c>
    </row>
    <row r="1989" spans="1:3">
      <c r="A1989">
        <v>70436698</v>
      </c>
      <c r="B1989" t="s">
        <v>12685</v>
      </c>
      <c r="C1989" t="s">
        <v>6358</v>
      </c>
    </row>
    <row r="1990" spans="1:3">
      <c r="A1990">
        <v>70436760</v>
      </c>
      <c r="B1990" t="s">
        <v>12686</v>
      </c>
      <c r="C1990" t="s">
        <v>3441</v>
      </c>
    </row>
    <row r="1991" spans="1:3">
      <c r="A1991">
        <v>70436762</v>
      </c>
      <c r="B1991" t="s">
        <v>12687</v>
      </c>
      <c r="C1991" t="s">
        <v>5417</v>
      </c>
    </row>
    <row r="1992" spans="1:3">
      <c r="A1992">
        <v>70436824</v>
      </c>
      <c r="B1992" t="s">
        <v>12688</v>
      </c>
      <c r="C1992" t="s">
        <v>8298</v>
      </c>
    </row>
    <row r="1993" spans="1:3">
      <c r="A1993">
        <v>70436826</v>
      </c>
      <c r="B1993" t="s">
        <v>12689</v>
      </c>
      <c r="C1993" t="s">
        <v>1386</v>
      </c>
    </row>
    <row r="1994" spans="1:3">
      <c r="A1994">
        <v>70436888</v>
      </c>
      <c r="B1994" t="s">
        <v>12690</v>
      </c>
      <c r="C1994" t="s">
        <v>1389</v>
      </c>
    </row>
    <row r="1995" spans="1:3">
      <c r="A1995">
        <v>70436890</v>
      </c>
      <c r="B1995" t="s">
        <v>12691</v>
      </c>
      <c r="C1995" t="s">
        <v>2476</v>
      </c>
    </row>
    <row r="1996" spans="1:3">
      <c r="A1996">
        <v>70436952</v>
      </c>
      <c r="B1996" t="s">
        <v>12692</v>
      </c>
      <c r="C1996" t="s">
        <v>3444</v>
      </c>
    </row>
    <row r="1997" spans="1:3">
      <c r="A1997">
        <v>70436954</v>
      </c>
      <c r="B1997" t="s">
        <v>12693</v>
      </c>
      <c r="C1997" t="s">
        <v>6362</v>
      </c>
    </row>
    <row r="1998" spans="1:3">
      <c r="A1998">
        <v>70437016</v>
      </c>
      <c r="B1998" t="s">
        <v>12694</v>
      </c>
      <c r="C1998" t="s">
        <v>1396</v>
      </c>
    </row>
    <row r="1999" spans="1:3">
      <c r="A1999">
        <v>70437018</v>
      </c>
      <c r="B1999" t="s">
        <v>12695</v>
      </c>
      <c r="C1999" t="s">
        <v>6365</v>
      </c>
    </row>
    <row r="2000" spans="1:3">
      <c r="A2000">
        <v>70437080</v>
      </c>
      <c r="B2000" t="s">
        <v>12696</v>
      </c>
      <c r="C2000" t="s">
        <v>7366</v>
      </c>
    </row>
    <row r="2001" spans="1:3">
      <c r="A2001">
        <v>70437082</v>
      </c>
      <c r="B2001" t="s">
        <v>12697</v>
      </c>
      <c r="C2001" t="s">
        <v>5421</v>
      </c>
    </row>
    <row r="2002" spans="1:3">
      <c r="A2002">
        <v>70437144</v>
      </c>
      <c r="B2002" t="s">
        <v>12698</v>
      </c>
      <c r="C2002" t="s">
        <v>1399</v>
      </c>
    </row>
    <row r="2003" spans="1:3">
      <c r="A2003">
        <v>70437146</v>
      </c>
      <c r="B2003" t="s">
        <v>12699</v>
      </c>
      <c r="C2003" t="s">
        <v>7370</v>
      </c>
    </row>
    <row r="2004" spans="1:3">
      <c r="A2004">
        <v>70437208</v>
      </c>
      <c r="B2004" t="s">
        <v>12700</v>
      </c>
      <c r="C2004" t="s">
        <v>3447</v>
      </c>
    </row>
    <row r="2005" spans="1:3">
      <c r="A2005">
        <v>70437210</v>
      </c>
      <c r="B2005" t="s">
        <v>12701</v>
      </c>
      <c r="C2005" t="s">
        <v>2479</v>
      </c>
    </row>
    <row r="2006" spans="1:3">
      <c r="A2006">
        <v>70437272</v>
      </c>
      <c r="B2006" t="s">
        <v>12702</v>
      </c>
      <c r="C2006" t="s">
        <v>8301</v>
      </c>
    </row>
    <row r="2007" spans="1:3">
      <c r="A2007">
        <v>70437274</v>
      </c>
      <c r="B2007" t="s">
        <v>12703</v>
      </c>
      <c r="C2007" t="s">
        <v>6368</v>
      </c>
    </row>
    <row r="2008" spans="1:3">
      <c r="A2008">
        <v>70437336</v>
      </c>
      <c r="B2008" t="s">
        <v>12704</v>
      </c>
      <c r="C2008" t="s">
        <v>3450</v>
      </c>
    </row>
    <row r="2009" spans="1:3">
      <c r="A2009">
        <v>70437338</v>
      </c>
      <c r="B2009" t="s">
        <v>12705</v>
      </c>
      <c r="C2009" t="s">
        <v>7373</v>
      </c>
    </row>
    <row r="2010" spans="1:3">
      <c r="A2010">
        <v>70437400</v>
      </c>
      <c r="B2010" t="s">
        <v>12706</v>
      </c>
      <c r="C2010" t="s">
        <v>6371</v>
      </c>
    </row>
    <row r="2011" spans="1:3">
      <c r="A2011">
        <v>70437402</v>
      </c>
      <c r="B2011" t="s">
        <v>12707</v>
      </c>
      <c r="C2011" t="s">
        <v>6374</v>
      </c>
    </row>
    <row r="2012" spans="1:3">
      <c r="A2012">
        <v>70437464</v>
      </c>
      <c r="B2012" t="s">
        <v>12708</v>
      </c>
      <c r="C2012" t="s">
        <v>5424</v>
      </c>
    </row>
    <row r="2013" spans="1:3">
      <c r="A2013">
        <v>70437466</v>
      </c>
      <c r="B2013" t="s">
        <v>12709</v>
      </c>
      <c r="C2013" t="s">
        <v>8304</v>
      </c>
    </row>
    <row r="2014" spans="1:3">
      <c r="A2014">
        <v>70437528</v>
      </c>
      <c r="B2014" t="s">
        <v>12710</v>
      </c>
      <c r="C2014" t="s">
        <v>8307</v>
      </c>
    </row>
    <row r="2015" spans="1:3">
      <c r="A2015">
        <v>70437530</v>
      </c>
      <c r="B2015" t="s">
        <v>12711</v>
      </c>
      <c r="C2015" t="s">
        <v>7376</v>
      </c>
    </row>
    <row r="2016" spans="1:3">
      <c r="A2016">
        <v>70437592</v>
      </c>
      <c r="B2016" t="s">
        <v>12712</v>
      </c>
      <c r="C2016" t="s">
        <v>7379</v>
      </c>
    </row>
    <row r="2017" spans="1:3">
      <c r="A2017">
        <v>70437594</v>
      </c>
      <c r="B2017" t="s">
        <v>12713</v>
      </c>
      <c r="C2017" t="s">
        <v>3453</v>
      </c>
    </row>
    <row r="2018" spans="1:3">
      <c r="A2018">
        <v>70437652</v>
      </c>
      <c r="B2018" t="s">
        <v>12714</v>
      </c>
      <c r="C2018" t="s">
        <v>6378</v>
      </c>
    </row>
    <row r="2019" spans="1:3">
      <c r="A2019">
        <v>70437654</v>
      </c>
      <c r="B2019" t="s">
        <v>12715</v>
      </c>
      <c r="C2019" t="s">
        <v>8310</v>
      </c>
    </row>
    <row r="2020" spans="1:3">
      <c r="A2020">
        <v>70437712</v>
      </c>
      <c r="B2020" t="s">
        <v>12716</v>
      </c>
      <c r="C2020" t="s">
        <v>1403</v>
      </c>
    </row>
    <row r="2021" spans="1:3">
      <c r="A2021">
        <v>70437714</v>
      </c>
      <c r="B2021" t="s">
        <v>12717</v>
      </c>
      <c r="C2021" t="s">
        <v>4430</v>
      </c>
    </row>
    <row r="2022" spans="1:3">
      <c r="A2022">
        <v>70435996</v>
      </c>
      <c r="B2022" t="s">
        <v>12718</v>
      </c>
      <c r="C2022" t="s">
        <v>5430</v>
      </c>
    </row>
    <row r="2023" spans="1:3">
      <c r="A2023">
        <v>70435998</v>
      </c>
      <c r="B2023" t="s">
        <v>12719</v>
      </c>
      <c r="C2023" t="s">
        <v>5437</v>
      </c>
    </row>
    <row r="2024" spans="1:3">
      <c r="A2024">
        <v>70436060</v>
      </c>
      <c r="B2024" t="s">
        <v>12720</v>
      </c>
      <c r="C2024" t="s">
        <v>4433</v>
      </c>
    </row>
    <row r="2025" spans="1:3">
      <c r="A2025">
        <v>70436062</v>
      </c>
      <c r="B2025" t="s">
        <v>12721</v>
      </c>
      <c r="C2025" t="s">
        <v>3458</v>
      </c>
    </row>
    <row r="2026" spans="1:3">
      <c r="A2026">
        <v>70436124</v>
      </c>
      <c r="B2026" t="s">
        <v>12722</v>
      </c>
      <c r="C2026" t="s">
        <v>5442</v>
      </c>
    </row>
    <row r="2027" spans="1:3">
      <c r="A2027">
        <v>70436126</v>
      </c>
      <c r="B2027" t="s">
        <v>12723</v>
      </c>
      <c r="C2027" t="s">
        <v>7382</v>
      </c>
    </row>
    <row r="2028" spans="1:3">
      <c r="A2028">
        <v>70436188</v>
      </c>
      <c r="B2028" t="s">
        <v>12724</v>
      </c>
      <c r="C2028" t="s">
        <v>5445</v>
      </c>
    </row>
    <row r="2029" spans="1:3">
      <c r="A2029">
        <v>70436190</v>
      </c>
      <c r="B2029" t="s">
        <v>12725</v>
      </c>
      <c r="C2029" t="s">
        <v>7385</v>
      </c>
    </row>
    <row r="2030" spans="1:3">
      <c r="A2030">
        <v>70436252</v>
      </c>
      <c r="B2030" t="s">
        <v>12726</v>
      </c>
      <c r="C2030" t="s">
        <v>3463</v>
      </c>
    </row>
    <row r="2031" spans="1:3">
      <c r="A2031">
        <v>70436254</v>
      </c>
      <c r="B2031" t="s">
        <v>12727</v>
      </c>
      <c r="C2031" t="s">
        <v>3467</v>
      </c>
    </row>
    <row r="2032" spans="1:3">
      <c r="A2032">
        <v>70436316</v>
      </c>
      <c r="B2032" t="s">
        <v>12728</v>
      </c>
      <c r="C2032" t="s">
        <v>3471</v>
      </c>
    </row>
    <row r="2033" spans="1:3">
      <c r="A2033">
        <v>70436318</v>
      </c>
      <c r="B2033" t="s">
        <v>12729</v>
      </c>
      <c r="C2033" t="s">
        <v>5448</v>
      </c>
    </row>
    <row r="2034" spans="1:3">
      <c r="A2034">
        <v>70436380</v>
      </c>
      <c r="B2034" t="s">
        <v>12730</v>
      </c>
      <c r="C2034" t="s">
        <v>6381</v>
      </c>
    </row>
    <row r="2035" spans="1:3">
      <c r="A2035">
        <v>70436382</v>
      </c>
      <c r="B2035" t="s">
        <v>12731</v>
      </c>
      <c r="C2035" t="s">
        <v>4438</v>
      </c>
    </row>
    <row r="2036" spans="1:3">
      <c r="A2036">
        <v>70436444</v>
      </c>
      <c r="B2036" t="s">
        <v>12732</v>
      </c>
      <c r="C2036" t="s">
        <v>6384</v>
      </c>
    </row>
    <row r="2037" spans="1:3">
      <c r="A2037">
        <v>70436446</v>
      </c>
      <c r="B2037" t="s">
        <v>12733</v>
      </c>
      <c r="C2037" t="s">
        <v>3477</v>
      </c>
    </row>
    <row r="2038" spans="1:3">
      <c r="A2038">
        <v>70436508</v>
      </c>
      <c r="B2038" t="s">
        <v>12734</v>
      </c>
      <c r="C2038" t="s">
        <v>4441</v>
      </c>
    </row>
    <row r="2039" spans="1:3">
      <c r="A2039">
        <v>70436510</v>
      </c>
      <c r="B2039" t="s">
        <v>12735</v>
      </c>
      <c r="C2039" t="s">
        <v>7388</v>
      </c>
    </row>
    <row r="2040" spans="1:3">
      <c r="A2040">
        <v>70436572</v>
      </c>
      <c r="B2040" t="s">
        <v>12736</v>
      </c>
      <c r="C2040" t="s">
        <v>7391</v>
      </c>
    </row>
    <row r="2041" spans="1:3">
      <c r="A2041">
        <v>70436574</v>
      </c>
      <c r="B2041" t="s">
        <v>12737</v>
      </c>
      <c r="C2041" t="s">
        <v>2485</v>
      </c>
    </row>
    <row r="2042" spans="1:3">
      <c r="A2042">
        <v>70436636</v>
      </c>
      <c r="B2042" t="s">
        <v>12738</v>
      </c>
      <c r="C2042" t="s">
        <v>6388</v>
      </c>
    </row>
    <row r="2043" spans="1:3">
      <c r="A2043">
        <v>70436638</v>
      </c>
      <c r="B2043" t="s">
        <v>12739</v>
      </c>
      <c r="C2043" t="s">
        <v>2489</v>
      </c>
    </row>
    <row r="2044" spans="1:3">
      <c r="A2044">
        <v>70436700</v>
      </c>
      <c r="B2044" t="s">
        <v>12740</v>
      </c>
      <c r="C2044" t="s">
        <v>5451</v>
      </c>
    </row>
    <row r="2045" spans="1:3">
      <c r="A2045">
        <v>70436702</v>
      </c>
      <c r="B2045" t="s">
        <v>12741</v>
      </c>
      <c r="C2045" t="s">
        <v>8313</v>
      </c>
    </row>
    <row r="2046" spans="1:3">
      <c r="A2046">
        <v>70436764</v>
      </c>
      <c r="B2046" t="s">
        <v>12742</v>
      </c>
      <c r="C2046" t="s">
        <v>5454</v>
      </c>
    </row>
    <row r="2047" spans="1:3">
      <c r="A2047">
        <v>70436766</v>
      </c>
      <c r="B2047" t="s">
        <v>12743</v>
      </c>
      <c r="C2047" t="s">
        <v>2493</v>
      </c>
    </row>
    <row r="2048" spans="1:3">
      <c r="A2048">
        <v>70436828</v>
      </c>
      <c r="B2048" t="s">
        <v>12744</v>
      </c>
      <c r="C2048" t="s">
        <v>2496</v>
      </c>
    </row>
    <row r="2049" spans="1:3">
      <c r="A2049">
        <v>70436830</v>
      </c>
      <c r="B2049" t="s">
        <v>12745</v>
      </c>
      <c r="C2049" t="s">
        <v>6391</v>
      </c>
    </row>
    <row r="2050" spans="1:3">
      <c r="A2050">
        <v>70436892</v>
      </c>
      <c r="B2050" t="s">
        <v>12746</v>
      </c>
      <c r="C2050" t="s">
        <v>8317</v>
      </c>
    </row>
    <row r="2051" spans="1:3">
      <c r="A2051">
        <v>70436894</v>
      </c>
      <c r="B2051" t="s">
        <v>12747</v>
      </c>
      <c r="C2051" t="s">
        <v>2499</v>
      </c>
    </row>
    <row r="2052" spans="1:3">
      <c r="A2052">
        <v>70436956</v>
      </c>
      <c r="B2052" t="s">
        <v>12748</v>
      </c>
      <c r="C2052" t="s">
        <v>4444</v>
      </c>
    </row>
    <row r="2053" spans="1:3">
      <c r="A2053">
        <v>70436958</v>
      </c>
      <c r="B2053" t="s">
        <v>12749</v>
      </c>
      <c r="C2053" t="s">
        <v>7394</v>
      </c>
    </row>
    <row r="2054" spans="1:3">
      <c r="A2054">
        <v>70437020</v>
      </c>
      <c r="B2054" t="s">
        <v>12750</v>
      </c>
      <c r="C2054" t="s">
        <v>1408</v>
      </c>
    </row>
    <row r="2055" spans="1:3">
      <c r="A2055">
        <v>70437022</v>
      </c>
      <c r="B2055" t="s">
        <v>12751</v>
      </c>
      <c r="C2055" t="s">
        <v>8320</v>
      </c>
    </row>
    <row r="2056" spans="1:3">
      <c r="A2056">
        <v>70437084</v>
      </c>
      <c r="B2056" t="s">
        <v>12752</v>
      </c>
      <c r="C2056" t="s">
        <v>3480</v>
      </c>
    </row>
    <row r="2057" spans="1:3">
      <c r="A2057">
        <v>70437086</v>
      </c>
      <c r="B2057" t="s">
        <v>12753</v>
      </c>
      <c r="C2057" t="s">
        <v>3483</v>
      </c>
    </row>
    <row r="2058" spans="1:3">
      <c r="A2058">
        <v>70437148</v>
      </c>
      <c r="B2058" t="s">
        <v>12754</v>
      </c>
      <c r="C2058" t="s">
        <v>6394</v>
      </c>
    </row>
    <row r="2059" spans="1:3">
      <c r="A2059">
        <v>70437150</v>
      </c>
      <c r="B2059" t="s">
        <v>12755</v>
      </c>
      <c r="C2059" t="s">
        <v>5457</v>
      </c>
    </row>
    <row r="2060" spans="1:3">
      <c r="A2060">
        <v>70437212</v>
      </c>
      <c r="B2060" t="s">
        <v>12756</v>
      </c>
      <c r="C2060" t="s">
        <v>6397</v>
      </c>
    </row>
    <row r="2061" spans="1:3">
      <c r="A2061">
        <v>70437214</v>
      </c>
      <c r="B2061" t="s">
        <v>12757</v>
      </c>
      <c r="C2061" t="s">
        <v>7397</v>
      </c>
    </row>
    <row r="2062" spans="1:3">
      <c r="A2062">
        <v>70437276</v>
      </c>
      <c r="B2062" t="s">
        <v>12758</v>
      </c>
      <c r="C2062" t="s">
        <v>8323</v>
      </c>
    </row>
    <row r="2063" spans="1:3">
      <c r="A2063">
        <v>70437278</v>
      </c>
      <c r="B2063" t="s">
        <v>12759</v>
      </c>
      <c r="C2063" t="s">
        <v>2502</v>
      </c>
    </row>
    <row r="2064" spans="1:3">
      <c r="A2064">
        <v>70437340</v>
      </c>
      <c r="B2064" t="s">
        <v>12760</v>
      </c>
      <c r="C2064" t="s">
        <v>1412</v>
      </c>
    </row>
    <row r="2065" spans="1:3">
      <c r="A2065">
        <v>70437342</v>
      </c>
      <c r="B2065" t="s">
        <v>12761</v>
      </c>
      <c r="C2065" t="s">
        <v>3486</v>
      </c>
    </row>
    <row r="2066" spans="1:3">
      <c r="A2066">
        <v>70437404</v>
      </c>
      <c r="B2066" t="s">
        <v>12762</v>
      </c>
      <c r="C2066" t="s">
        <v>3489</v>
      </c>
    </row>
    <row r="2067" spans="1:3">
      <c r="A2067">
        <v>70437406</v>
      </c>
      <c r="B2067" t="s">
        <v>12763</v>
      </c>
      <c r="C2067" t="s">
        <v>4447</v>
      </c>
    </row>
    <row r="2068" spans="1:3">
      <c r="A2068">
        <v>70437468</v>
      </c>
      <c r="B2068" t="s">
        <v>12764</v>
      </c>
      <c r="C2068" t="s">
        <v>8326</v>
      </c>
    </row>
    <row r="2069" spans="1:3">
      <c r="A2069">
        <v>70437470</v>
      </c>
      <c r="B2069" t="s">
        <v>12765</v>
      </c>
      <c r="C2069" t="s">
        <v>6401</v>
      </c>
    </row>
    <row r="2070" spans="1:3">
      <c r="A2070">
        <v>70437532</v>
      </c>
      <c r="B2070" t="s">
        <v>12766</v>
      </c>
      <c r="C2070" t="s">
        <v>7400</v>
      </c>
    </row>
    <row r="2071" spans="1:3">
      <c r="A2071">
        <v>70437534</v>
      </c>
      <c r="B2071" t="s">
        <v>12767</v>
      </c>
      <c r="C2071" t="s">
        <v>7403</v>
      </c>
    </row>
    <row r="2072" spans="1:3">
      <c r="A2072">
        <v>70437596</v>
      </c>
      <c r="B2072" t="s">
        <v>12768</v>
      </c>
      <c r="C2072" t="s">
        <v>2505</v>
      </c>
    </row>
    <row r="2073" spans="1:3">
      <c r="A2073">
        <v>70437598</v>
      </c>
      <c r="B2073" t="s">
        <v>12769</v>
      </c>
      <c r="C2073" t="s">
        <v>4450</v>
      </c>
    </row>
    <row r="2074" spans="1:3">
      <c r="A2074">
        <v>70437656</v>
      </c>
      <c r="B2074" t="s">
        <v>12770</v>
      </c>
      <c r="C2074" t="s">
        <v>2508</v>
      </c>
    </row>
    <row r="2075" spans="1:3">
      <c r="A2075">
        <v>70437658</v>
      </c>
      <c r="B2075" t="s">
        <v>12771</v>
      </c>
      <c r="C2075" t="s">
        <v>8330</v>
      </c>
    </row>
    <row r="2076" spans="1:3">
      <c r="A2076">
        <v>70437716</v>
      </c>
      <c r="B2076" t="s">
        <v>12772</v>
      </c>
      <c r="C2076" t="s">
        <v>4453</v>
      </c>
    </row>
    <row r="2077" spans="1:3">
      <c r="A2077">
        <v>70437718</v>
      </c>
      <c r="B2077" t="s">
        <v>12773</v>
      </c>
      <c r="C2077" t="s">
        <v>1415</v>
      </c>
    </row>
    <row r="2078" spans="1:3">
      <c r="A2078">
        <v>70436000</v>
      </c>
      <c r="B2078" t="s">
        <v>12774</v>
      </c>
      <c r="C2078" t="s">
        <v>5462</v>
      </c>
    </row>
    <row r="2079" spans="1:3">
      <c r="A2079">
        <v>70436002</v>
      </c>
      <c r="B2079" t="s">
        <v>12775</v>
      </c>
      <c r="C2079" t="s">
        <v>4460</v>
      </c>
    </row>
    <row r="2080" spans="1:3">
      <c r="A2080">
        <v>70436064</v>
      </c>
      <c r="B2080" t="s">
        <v>12776</v>
      </c>
      <c r="C2080" t="s">
        <v>4463</v>
      </c>
    </row>
    <row r="2081" spans="1:3">
      <c r="A2081">
        <v>70436066</v>
      </c>
      <c r="B2081" t="s">
        <v>12777</v>
      </c>
      <c r="C2081" t="s">
        <v>6404</v>
      </c>
    </row>
    <row r="2082" spans="1:3">
      <c r="A2082">
        <v>70436128</v>
      </c>
      <c r="B2082" t="s">
        <v>12778</v>
      </c>
      <c r="C2082" t="s">
        <v>3492</v>
      </c>
    </row>
    <row r="2083" spans="1:3">
      <c r="A2083">
        <v>70436130</v>
      </c>
      <c r="B2083" t="s">
        <v>12779</v>
      </c>
      <c r="C2083" t="s">
        <v>6409</v>
      </c>
    </row>
    <row r="2084" spans="1:3">
      <c r="A2084">
        <v>70436192</v>
      </c>
      <c r="B2084" t="s">
        <v>12780</v>
      </c>
      <c r="C2084" t="s">
        <v>1419</v>
      </c>
    </row>
    <row r="2085" spans="1:3">
      <c r="A2085">
        <v>70436194</v>
      </c>
      <c r="B2085" t="s">
        <v>12781</v>
      </c>
      <c r="C2085" t="s">
        <v>6412</v>
      </c>
    </row>
    <row r="2086" spans="1:3">
      <c r="A2086">
        <v>70436256</v>
      </c>
      <c r="B2086" t="s">
        <v>12782</v>
      </c>
      <c r="C2086" t="s">
        <v>8333</v>
      </c>
    </row>
    <row r="2087" spans="1:3">
      <c r="A2087">
        <v>70436258</v>
      </c>
      <c r="B2087" t="s">
        <v>12783</v>
      </c>
      <c r="C2087" t="s">
        <v>8338</v>
      </c>
    </row>
    <row r="2088" spans="1:3">
      <c r="A2088">
        <v>70436320</v>
      </c>
      <c r="B2088" t="s">
        <v>12784</v>
      </c>
      <c r="C2088" t="s">
        <v>6415</v>
      </c>
    </row>
    <row r="2089" spans="1:3">
      <c r="A2089">
        <v>70436322</v>
      </c>
      <c r="B2089" t="s">
        <v>12785</v>
      </c>
      <c r="C2089" t="s">
        <v>2514</v>
      </c>
    </row>
    <row r="2090" spans="1:3">
      <c r="A2090">
        <v>70436384</v>
      </c>
      <c r="B2090" t="s">
        <v>12786</v>
      </c>
      <c r="C2090" t="s">
        <v>8341</v>
      </c>
    </row>
    <row r="2091" spans="1:3">
      <c r="A2091">
        <v>70436386</v>
      </c>
      <c r="B2091" t="s">
        <v>12787</v>
      </c>
      <c r="C2091" t="s">
        <v>1424</v>
      </c>
    </row>
    <row r="2092" spans="1:3">
      <c r="A2092">
        <v>70436448</v>
      </c>
      <c r="B2092" t="s">
        <v>12788</v>
      </c>
      <c r="C2092" t="s">
        <v>3496</v>
      </c>
    </row>
    <row r="2093" spans="1:3">
      <c r="A2093">
        <v>70436450</v>
      </c>
      <c r="B2093" t="s">
        <v>12789</v>
      </c>
      <c r="C2093" t="s">
        <v>2520</v>
      </c>
    </row>
    <row r="2094" spans="1:3">
      <c r="A2094">
        <v>70436512</v>
      </c>
      <c r="B2094" t="s">
        <v>12790</v>
      </c>
      <c r="C2094" t="s">
        <v>1429</v>
      </c>
    </row>
    <row r="2095" spans="1:3">
      <c r="A2095">
        <v>70436514</v>
      </c>
      <c r="B2095" t="s">
        <v>12791</v>
      </c>
      <c r="C2095" t="s">
        <v>8346</v>
      </c>
    </row>
    <row r="2096" spans="1:3">
      <c r="A2096">
        <v>70436576</v>
      </c>
      <c r="B2096" t="s">
        <v>12792</v>
      </c>
      <c r="C2096" t="s">
        <v>5467</v>
      </c>
    </row>
    <row r="2097" spans="1:3">
      <c r="A2097">
        <v>70436578</v>
      </c>
      <c r="B2097" t="s">
        <v>12793</v>
      </c>
      <c r="C2097" t="s">
        <v>5470</v>
      </c>
    </row>
    <row r="2098" spans="1:3">
      <c r="A2098">
        <v>70436640</v>
      </c>
      <c r="B2098" t="s">
        <v>12794</v>
      </c>
      <c r="C2098" t="s">
        <v>7407</v>
      </c>
    </row>
    <row r="2099" spans="1:3">
      <c r="A2099">
        <v>70436642</v>
      </c>
      <c r="B2099" t="s">
        <v>12795</v>
      </c>
      <c r="C2099" t="s">
        <v>2523</v>
      </c>
    </row>
    <row r="2100" spans="1:3">
      <c r="A2100">
        <v>70436704</v>
      </c>
      <c r="B2100" t="s">
        <v>12796</v>
      </c>
      <c r="C2100" t="s">
        <v>2530</v>
      </c>
    </row>
    <row r="2101" spans="1:3">
      <c r="A2101">
        <v>70436706</v>
      </c>
      <c r="B2101" t="s">
        <v>12797</v>
      </c>
      <c r="C2101" t="s">
        <v>1433</v>
      </c>
    </row>
    <row r="2102" spans="1:3">
      <c r="A2102">
        <v>70436768</v>
      </c>
      <c r="B2102" t="s">
        <v>12798</v>
      </c>
      <c r="C2102" t="s">
        <v>5475</v>
      </c>
    </row>
    <row r="2103" spans="1:3">
      <c r="A2103">
        <v>70436770</v>
      </c>
      <c r="B2103" t="s">
        <v>12799</v>
      </c>
      <c r="C2103" t="s">
        <v>7410</v>
      </c>
    </row>
    <row r="2104" spans="1:3">
      <c r="A2104">
        <v>70436832</v>
      </c>
      <c r="B2104" t="s">
        <v>12800</v>
      </c>
      <c r="C2104" t="s">
        <v>3499</v>
      </c>
    </row>
    <row r="2105" spans="1:3">
      <c r="A2105">
        <v>70436834</v>
      </c>
      <c r="B2105" t="s">
        <v>12801</v>
      </c>
      <c r="C2105" t="s">
        <v>5478</v>
      </c>
    </row>
    <row r="2106" spans="1:3">
      <c r="A2106">
        <v>70436896</v>
      </c>
      <c r="B2106" t="s">
        <v>12802</v>
      </c>
      <c r="C2106" t="s">
        <v>5482</v>
      </c>
    </row>
    <row r="2107" spans="1:3">
      <c r="A2107">
        <v>70436898</v>
      </c>
      <c r="B2107" t="s">
        <v>12803</v>
      </c>
      <c r="C2107" t="s">
        <v>1437</v>
      </c>
    </row>
    <row r="2108" spans="1:3">
      <c r="A2108">
        <v>70436960</v>
      </c>
      <c r="B2108" t="s">
        <v>12804</v>
      </c>
      <c r="C2108" t="s">
        <v>6418</v>
      </c>
    </row>
    <row r="2109" spans="1:3">
      <c r="A2109">
        <v>70436962</v>
      </c>
      <c r="B2109" t="s">
        <v>12805</v>
      </c>
      <c r="C2109" t="s">
        <v>7414</v>
      </c>
    </row>
    <row r="2110" spans="1:3">
      <c r="A2110">
        <v>70437024</v>
      </c>
      <c r="B2110" t="s">
        <v>12806</v>
      </c>
      <c r="C2110" t="s">
        <v>6421</v>
      </c>
    </row>
    <row r="2111" spans="1:3">
      <c r="A2111">
        <v>70437026</v>
      </c>
      <c r="B2111" t="s">
        <v>12807</v>
      </c>
      <c r="C2111" t="s">
        <v>4466</v>
      </c>
    </row>
    <row r="2112" spans="1:3">
      <c r="A2112">
        <v>70437088</v>
      </c>
      <c r="B2112" t="s">
        <v>12808</v>
      </c>
      <c r="C2112" t="s">
        <v>8350</v>
      </c>
    </row>
    <row r="2113" spans="1:3">
      <c r="A2113">
        <v>70437090</v>
      </c>
      <c r="B2113" t="s">
        <v>12809</v>
      </c>
      <c r="C2113" t="s">
        <v>3502</v>
      </c>
    </row>
    <row r="2114" spans="1:3">
      <c r="A2114">
        <v>70437152</v>
      </c>
      <c r="B2114" t="s">
        <v>12810</v>
      </c>
      <c r="C2114" t="s">
        <v>4469</v>
      </c>
    </row>
    <row r="2115" spans="1:3">
      <c r="A2115">
        <v>70437154</v>
      </c>
      <c r="B2115" t="s">
        <v>12811</v>
      </c>
      <c r="C2115" t="s">
        <v>8354</v>
      </c>
    </row>
    <row r="2116" spans="1:3">
      <c r="A2116">
        <v>70437216</v>
      </c>
      <c r="B2116" t="s">
        <v>12812</v>
      </c>
      <c r="C2116" t="s">
        <v>8357</v>
      </c>
    </row>
    <row r="2117" spans="1:3">
      <c r="A2117">
        <v>70437218</v>
      </c>
      <c r="B2117" t="s">
        <v>12813</v>
      </c>
      <c r="C2117" t="s">
        <v>2533</v>
      </c>
    </row>
    <row r="2118" spans="1:3">
      <c r="A2118">
        <v>70437280</v>
      </c>
      <c r="B2118" t="s">
        <v>12814</v>
      </c>
      <c r="C2118" t="s">
        <v>7417</v>
      </c>
    </row>
    <row r="2119" spans="1:3">
      <c r="A2119">
        <v>70437282</v>
      </c>
      <c r="B2119" t="s">
        <v>12815</v>
      </c>
      <c r="C2119" t="s">
        <v>3505</v>
      </c>
    </row>
    <row r="2120" spans="1:3">
      <c r="A2120">
        <v>70437344</v>
      </c>
      <c r="B2120" t="s">
        <v>12816</v>
      </c>
      <c r="C2120" t="s">
        <v>4472</v>
      </c>
    </row>
    <row r="2121" spans="1:3">
      <c r="A2121">
        <v>70437346</v>
      </c>
      <c r="B2121" t="s">
        <v>12817</v>
      </c>
      <c r="C2121" t="s">
        <v>6424</v>
      </c>
    </row>
    <row r="2122" spans="1:3">
      <c r="A2122">
        <v>70437408</v>
      </c>
      <c r="B2122" t="s">
        <v>12818</v>
      </c>
      <c r="C2122" t="s">
        <v>3508</v>
      </c>
    </row>
    <row r="2123" spans="1:3">
      <c r="A2123">
        <v>70437410</v>
      </c>
      <c r="B2123" t="s">
        <v>12819</v>
      </c>
      <c r="C2123" t="s">
        <v>1440</v>
      </c>
    </row>
    <row r="2124" spans="1:3">
      <c r="A2124">
        <v>70437472</v>
      </c>
      <c r="B2124" t="s">
        <v>12820</v>
      </c>
      <c r="C2124" t="s">
        <v>8360</v>
      </c>
    </row>
    <row r="2125" spans="1:3">
      <c r="A2125">
        <v>70437474</v>
      </c>
      <c r="B2125" t="s">
        <v>12821</v>
      </c>
      <c r="C2125" t="s">
        <v>4476</v>
      </c>
    </row>
    <row r="2126" spans="1:3">
      <c r="A2126">
        <v>70437536</v>
      </c>
      <c r="B2126" t="s">
        <v>12822</v>
      </c>
      <c r="C2126" t="s">
        <v>7420</v>
      </c>
    </row>
    <row r="2127" spans="1:3">
      <c r="A2127">
        <v>70437538</v>
      </c>
      <c r="B2127" t="s">
        <v>12823</v>
      </c>
      <c r="C2127" t="s">
        <v>7423</v>
      </c>
    </row>
    <row r="2128" spans="1:3">
      <c r="A2128">
        <v>70437600</v>
      </c>
      <c r="B2128" t="s">
        <v>12824</v>
      </c>
      <c r="C2128" t="s">
        <v>8363</v>
      </c>
    </row>
    <row r="2129" spans="1:3">
      <c r="A2129">
        <v>70437602</v>
      </c>
      <c r="B2129" t="s">
        <v>12825</v>
      </c>
      <c r="C2129" t="s">
        <v>1443</v>
      </c>
    </row>
    <row r="2130" spans="1:3">
      <c r="A2130">
        <v>70437660</v>
      </c>
      <c r="B2130" t="s">
        <v>12826</v>
      </c>
      <c r="C2130" t="s">
        <v>5485</v>
      </c>
    </row>
    <row r="2131" spans="1:3">
      <c r="A2131">
        <v>70437662</v>
      </c>
      <c r="B2131" t="s">
        <v>12827</v>
      </c>
      <c r="C2131" t="s">
        <v>6427</v>
      </c>
    </row>
    <row r="2132" spans="1:3">
      <c r="A2132">
        <v>70437720</v>
      </c>
      <c r="B2132" t="s">
        <v>12828</v>
      </c>
      <c r="C2132" t="s">
        <v>5488</v>
      </c>
    </row>
    <row r="2133" spans="1:3">
      <c r="A2133">
        <v>70437722</v>
      </c>
      <c r="B2133" t="s">
        <v>12829</v>
      </c>
      <c r="C2133" t="s">
        <v>6430</v>
      </c>
    </row>
    <row r="2134" spans="1:3">
      <c r="A2134">
        <v>70436004</v>
      </c>
      <c r="B2134" t="s">
        <v>12830</v>
      </c>
      <c r="C2134" t="s">
        <v>8368</v>
      </c>
    </row>
    <row r="2135" spans="1:3">
      <c r="A2135">
        <v>70436006</v>
      </c>
      <c r="B2135" t="s">
        <v>12831</v>
      </c>
      <c r="C2135" t="s">
        <v>5493</v>
      </c>
    </row>
    <row r="2136" spans="1:3">
      <c r="A2136">
        <v>70436068</v>
      </c>
      <c r="B2136" t="s">
        <v>12832</v>
      </c>
      <c r="C2136" t="s">
        <v>7428</v>
      </c>
    </row>
    <row r="2137" spans="1:3">
      <c r="A2137">
        <v>70436070</v>
      </c>
      <c r="B2137" t="s">
        <v>12833</v>
      </c>
      <c r="C2137" t="s">
        <v>3511</v>
      </c>
    </row>
    <row r="2138" spans="1:3">
      <c r="A2138">
        <v>70436132</v>
      </c>
      <c r="B2138" t="s">
        <v>12834</v>
      </c>
      <c r="C2138" t="s">
        <v>1447</v>
      </c>
    </row>
    <row r="2139" spans="1:3">
      <c r="A2139">
        <v>70436134</v>
      </c>
      <c r="B2139" t="s">
        <v>12835</v>
      </c>
      <c r="C2139" t="s">
        <v>2537</v>
      </c>
    </row>
    <row r="2140" spans="1:3">
      <c r="A2140">
        <v>70436196</v>
      </c>
      <c r="B2140" t="s">
        <v>12836</v>
      </c>
      <c r="C2140" t="s">
        <v>7431</v>
      </c>
    </row>
    <row r="2141" spans="1:3">
      <c r="A2141">
        <v>70436198</v>
      </c>
      <c r="B2141" t="s">
        <v>12837</v>
      </c>
      <c r="C2141" t="s">
        <v>2540</v>
      </c>
    </row>
    <row r="2142" spans="1:3">
      <c r="A2142">
        <v>70436260</v>
      </c>
      <c r="B2142" t="s">
        <v>12838</v>
      </c>
      <c r="C2142" t="s">
        <v>5496</v>
      </c>
    </row>
    <row r="2143" spans="1:3">
      <c r="A2143">
        <v>70436262</v>
      </c>
      <c r="B2143" t="s">
        <v>12839</v>
      </c>
      <c r="C2143" t="s">
        <v>7434</v>
      </c>
    </row>
    <row r="2144" spans="1:3">
      <c r="A2144">
        <v>70436324</v>
      </c>
      <c r="B2144" t="s">
        <v>12840</v>
      </c>
      <c r="C2144" t="s">
        <v>6433</v>
      </c>
    </row>
    <row r="2145" spans="1:3">
      <c r="A2145">
        <v>70436326</v>
      </c>
      <c r="B2145" t="s">
        <v>12841</v>
      </c>
      <c r="C2145" t="s">
        <v>5499</v>
      </c>
    </row>
    <row r="2146" spans="1:3">
      <c r="A2146">
        <v>70436388</v>
      </c>
      <c r="B2146" t="s">
        <v>12842</v>
      </c>
      <c r="C2146" t="s">
        <v>2543</v>
      </c>
    </row>
    <row r="2147" spans="1:3">
      <c r="A2147">
        <v>70436390</v>
      </c>
      <c r="B2147" t="s">
        <v>12843</v>
      </c>
      <c r="C2147" t="s">
        <v>8372</v>
      </c>
    </row>
    <row r="2148" spans="1:3">
      <c r="A2148">
        <v>70436452</v>
      </c>
      <c r="B2148" t="s">
        <v>12844</v>
      </c>
      <c r="C2148" t="s">
        <v>7438</v>
      </c>
    </row>
    <row r="2149" spans="1:3">
      <c r="A2149">
        <v>70436454</v>
      </c>
      <c r="B2149" t="s">
        <v>12845</v>
      </c>
      <c r="C2149" t="s">
        <v>1454</v>
      </c>
    </row>
    <row r="2150" spans="1:3">
      <c r="A2150">
        <v>70436516</v>
      </c>
      <c r="B2150" t="s">
        <v>12846</v>
      </c>
      <c r="C2150" t="s">
        <v>8375</v>
      </c>
    </row>
    <row r="2151" spans="1:3">
      <c r="A2151">
        <v>70436518</v>
      </c>
      <c r="B2151" t="s">
        <v>12847</v>
      </c>
      <c r="C2151" t="s">
        <v>5502</v>
      </c>
    </row>
    <row r="2152" spans="1:3">
      <c r="A2152">
        <v>70436580</v>
      </c>
      <c r="B2152" t="s">
        <v>12848</v>
      </c>
      <c r="C2152" t="s">
        <v>3514</v>
      </c>
    </row>
    <row r="2153" spans="1:3">
      <c r="A2153">
        <v>70436582</v>
      </c>
      <c r="B2153" t="s">
        <v>12849</v>
      </c>
      <c r="C2153" t="s">
        <v>2548</v>
      </c>
    </row>
    <row r="2154" spans="1:3">
      <c r="A2154">
        <v>70436644</v>
      </c>
      <c r="B2154" t="s">
        <v>12850</v>
      </c>
      <c r="C2154" t="s">
        <v>6436</v>
      </c>
    </row>
    <row r="2155" spans="1:3">
      <c r="A2155">
        <v>70436646</v>
      </c>
      <c r="B2155" t="s">
        <v>12851</v>
      </c>
      <c r="C2155" t="s">
        <v>2553</v>
      </c>
    </row>
    <row r="2156" spans="1:3">
      <c r="A2156">
        <v>70436708</v>
      </c>
      <c r="B2156" t="s">
        <v>12852</v>
      </c>
      <c r="C2156" t="s">
        <v>6440</v>
      </c>
    </row>
    <row r="2157" spans="1:3">
      <c r="A2157">
        <v>70436710</v>
      </c>
      <c r="B2157" t="s">
        <v>12853</v>
      </c>
      <c r="C2157" t="s">
        <v>7441</v>
      </c>
    </row>
    <row r="2158" spans="1:3">
      <c r="A2158">
        <v>70436772</v>
      </c>
      <c r="B2158" t="s">
        <v>12854</v>
      </c>
      <c r="C2158" t="s">
        <v>4479</v>
      </c>
    </row>
    <row r="2159" spans="1:3">
      <c r="A2159">
        <v>70436774</v>
      </c>
      <c r="B2159" t="s">
        <v>12855</v>
      </c>
      <c r="C2159" t="s">
        <v>7444</v>
      </c>
    </row>
    <row r="2160" spans="1:3">
      <c r="A2160">
        <v>70436836</v>
      </c>
      <c r="B2160" t="s">
        <v>12856</v>
      </c>
      <c r="C2160" t="s">
        <v>4482</v>
      </c>
    </row>
    <row r="2161" spans="1:3">
      <c r="A2161">
        <v>70436838</v>
      </c>
      <c r="B2161" t="s">
        <v>12857</v>
      </c>
      <c r="C2161" t="s">
        <v>4485</v>
      </c>
    </row>
    <row r="2162" spans="1:3">
      <c r="A2162">
        <v>70436900</v>
      </c>
      <c r="B2162" t="s">
        <v>12858</v>
      </c>
      <c r="C2162" t="s">
        <v>1457</v>
      </c>
    </row>
    <row r="2163" spans="1:3">
      <c r="A2163">
        <v>70436902</v>
      </c>
      <c r="B2163" t="s">
        <v>12859</v>
      </c>
      <c r="C2163" t="s">
        <v>6443</v>
      </c>
    </row>
    <row r="2164" spans="1:3">
      <c r="A2164">
        <v>70436964</v>
      </c>
      <c r="B2164" t="s">
        <v>12860</v>
      </c>
      <c r="C2164" t="s">
        <v>5505</v>
      </c>
    </row>
    <row r="2165" spans="1:3">
      <c r="A2165">
        <v>70436966</v>
      </c>
      <c r="B2165" t="s">
        <v>12861</v>
      </c>
      <c r="C2165" t="s">
        <v>4488</v>
      </c>
    </row>
    <row r="2166" spans="1:3">
      <c r="A2166">
        <v>70437028</v>
      </c>
      <c r="B2166" t="s">
        <v>12862</v>
      </c>
      <c r="C2166" t="s">
        <v>7447</v>
      </c>
    </row>
    <row r="2167" spans="1:3">
      <c r="A2167">
        <v>70437030</v>
      </c>
      <c r="B2167" t="s">
        <v>12863</v>
      </c>
      <c r="C2167" t="s">
        <v>8379</v>
      </c>
    </row>
    <row r="2168" spans="1:3">
      <c r="A2168">
        <v>70437092</v>
      </c>
      <c r="B2168" t="s">
        <v>12864</v>
      </c>
      <c r="C2168" t="s">
        <v>2556</v>
      </c>
    </row>
    <row r="2169" spans="1:3">
      <c r="A2169">
        <v>70437094</v>
      </c>
      <c r="B2169" t="s">
        <v>12865</v>
      </c>
      <c r="C2169" t="s">
        <v>2560</v>
      </c>
    </row>
    <row r="2170" spans="1:3">
      <c r="A2170">
        <v>70437156</v>
      </c>
      <c r="B2170" t="s">
        <v>12866</v>
      </c>
      <c r="C2170" t="s">
        <v>5508</v>
      </c>
    </row>
    <row r="2171" spans="1:3">
      <c r="A2171">
        <v>70437158</v>
      </c>
      <c r="B2171" t="s">
        <v>12867</v>
      </c>
      <c r="C2171" t="s">
        <v>4491</v>
      </c>
    </row>
    <row r="2172" spans="1:3">
      <c r="A2172">
        <v>70437220</v>
      </c>
      <c r="B2172" t="s">
        <v>12868</v>
      </c>
      <c r="C2172" t="s">
        <v>2563</v>
      </c>
    </row>
    <row r="2173" spans="1:3">
      <c r="A2173">
        <v>70437222</v>
      </c>
      <c r="B2173" t="s">
        <v>12869</v>
      </c>
      <c r="C2173" t="s">
        <v>8383</v>
      </c>
    </row>
    <row r="2174" spans="1:3">
      <c r="A2174">
        <v>70437284</v>
      </c>
      <c r="B2174" t="s">
        <v>12870</v>
      </c>
      <c r="C2174" t="s">
        <v>5511</v>
      </c>
    </row>
    <row r="2175" spans="1:3">
      <c r="A2175">
        <v>70437286</v>
      </c>
      <c r="B2175" t="s">
        <v>12871</v>
      </c>
      <c r="C2175" t="s">
        <v>5514</v>
      </c>
    </row>
    <row r="2176" spans="1:3">
      <c r="A2176">
        <v>70437348</v>
      </c>
      <c r="B2176" t="s">
        <v>12872</v>
      </c>
      <c r="C2176" t="s">
        <v>4494</v>
      </c>
    </row>
    <row r="2177" spans="1:3">
      <c r="A2177">
        <v>70437350</v>
      </c>
      <c r="B2177" t="s">
        <v>12873</v>
      </c>
      <c r="C2177" t="s">
        <v>6446</v>
      </c>
    </row>
    <row r="2178" spans="1:3">
      <c r="A2178">
        <v>70437412</v>
      </c>
      <c r="B2178" t="s">
        <v>12874</v>
      </c>
      <c r="C2178" t="s">
        <v>3517</v>
      </c>
    </row>
    <row r="2179" spans="1:3">
      <c r="A2179">
        <v>70437414</v>
      </c>
      <c r="B2179" t="s">
        <v>12875</v>
      </c>
      <c r="C2179" t="s">
        <v>3520</v>
      </c>
    </row>
    <row r="2180" spans="1:3">
      <c r="A2180">
        <v>70437476</v>
      </c>
      <c r="B2180" t="s">
        <v>12876</v>
      </c>
      <c r="C2180" t="s">
        <v>4497</v>
      </c>
    </row>
    <row r="2181" spans="1:3">
      <c r="A2181">
        <v>70437478</v>
      </c>
      <c r="B2181" t="s">
        <v>12877</v>
      </c>
      <c r="C2181" t="s">
        <v>4500</v>
      </c>
    </row>
    <row r="2182" spans="1:3">
      <c r="A2182">
        <v>70437540</v>
      </c>
      <c r="B2182" t="s">
        <v>12878</v>
      </c>
      <c r="C2182" t="s">
        <v>1460</v>
      </c>
    </row>
    <row r="2183" spans="1:3">
      <c r="A2183">
        <v>70437542</v>
      </c>
      <c r="B2183" t="s">
        <v>12879</v>
      </c>
      <c r="C2183" t="s">
        <v>4503</v>
      </c>
    </row>
    <row r="2184" spans="1:3">
      <c r="A2184">
        <v>70437604</v>
      </c>
      <c r="B2184" t="s">
        <v>12880</v>
      </c>
      <c r="C2184" t="s">
        <v>2566</v>
      </c>
    </row>
    <row r="2185" spans="1:3">
      <c r="A2185">
        <v>70437606</v>
      </c>
      <c r="B2185" t="s">
        <v>12881</v>
      </c>
      <c r="C2185" t="s">
        <v>6449</v>
      </c>
    </row>
    <row r="2186" spans="1:3">
      <c r="A2186">
        <v>70437664</v>
      </c>
      <c r="B2186" t="s">
        <v>12882</v>
      </c>
      <c r="C2186" t="s">
        <v>7450</v>
      </c>
    </row>
    <row r="2187" spans="1:3">
      <c r="A2187">
        <v>70437666</v>
      </c>
      <c r="B2187" t="s">
        <v>12883</v>
      </c>
      <c r="C2187" t="s">
        <v>1463</v>
      </c>
    </row>
    <row r="2188" spans="1:3">
      <c r="A2188">
        <v>70437724</v>
      </c>
      <c r="B2188" t="s">
        <v>12884</v>
      </c>
      <c r="C2188" t="s">
        <v>8386</v>
      </c>
    </row>
    <row r="2189" spans="1:3">
      <c r="A2189">
        <v>70437726</v>
      </c>
      <c r="B2189" t="s">
        <v>12885</v>
      </c>
      <c r="C2189" t="s">
        <v>4506</v>
      </c>
    </row>
    <row r="2190" spans="1:3">
      <c r="A2190">
        <v>70436008</v>
      </c>
      <c r="B2190" t="s">
        <v>12886</v>
      </c>
      <c r="C2190" t="s">
        <v>4509</v>
      </c>
    </row>
    <row r="2191" spans="1:3">
      <c r="A2191">
        <v>70436010</v>
      </c>
      <c r="B2191" t="s">
        <v>12887</v>
      </c>
      <c r="C2191" t="s">
        <v>3525</v>
      </c>
    </row>
    <row r="2192" spans="1:3">
      <c r="A2192">
        <v>70436072</v>
      </c>
      <c r="B2192" t="s">
        <v>12888</v>
      </c>
      <c r="C2192" t="s">
        <v>5517</v>
      </c>
    </row>
    <row r="2193" spans="1:3">
      <c r="A2193">
        <v>70436074</v>
      </c>
      <c r="B2193" t="s">
        <v>12889</v>
      </c>
      <c r="C2193" t="s">
        <v>2569</v>
      </c>
    </row>
    <row r="2194" spans="1:3">
      <c r="A2194">
        <v>70436136</v>
      </c>
      <c r="B2194" t="s">
        <v>12890</v>
      </c>
      <c r="C2194" t="s">
        <v>7453</v>
      </c>
    </row>
    <row r="2195" spans="1:3">
      <c r="A2195">
        <v>70436138</v>
      </c>
      <c r="B2195" t="s">
        <v>12891</v>
      </c>
      <c r="C2195" t="s">
        <v>7456</v>
      </c>
    </row>
    <row r="2196" spans="1:3">
      <c r="A2196">
        <v>70436200</v>
      </c>
      <c r="B2196" t="s">
        <v>12892</v>
      </c>
      <c r="C2196" t="s">
        <v>7459</v>
      </c>
    </row>
    <row r="2197" spans="1:3">
      <c r="A2197">
        <v>70436202</v>
      </c>
      <c r="B2197" t="s">
        <v>12893</v>
      </c>
      <c r="C2197" t="s">
        <v>3528</v>
      </c>
    </row>
    <row r="2198" spans="1:3">
      <c r="A2198">
        <v>70436264</v>
      </c>
      <c r="B2198" t="s">
        <v>12894</v>
      </c>
      <c r="C2198" t="s">
        <v>1466</v>
      </c>
    </row>
    <row r="2199" spans="1:3">
      <c r="A2199">
        <v>70436266</v>
      </c>
      <c r="B2199" t="s">
        <v>12895</v>
      </c>
      <c r="C2199" t="s">
        <v>2573</v>
      </c>
    </row>
    <row r="2200" spans="1:3">
      <c r="A2200">
        <v>70436328</v>
      </c>
      <c r="B2200" t="s">
        <v>12896</v>
      </c>
      <c r="C2200" t="s">
        <v>2578</v>
      </c>
    </row>
    <row r="2201" spans="1:3">
      <c r="A2201">
        <v>70436330</v>
      </c>
      <c r="B2201" t="s">
        <v>12897</v>
      </c>
      <c r="C2201" t="s">
        <v>7462</v>
      </c>
    </row>
    <row r="2202" spans="1:3">
      <c r="A2202">
        <v>70436392</v>
      </c>
      <c r="B2202" t="s">
        <v>12898</v>
      </c>
      <c r="C2202" t="s">
        <v>6452</v>
      </c>
    </row>
    <row r="2203" spans="1:3">
      <c r="A2203">
        <v>70436394</v>
      </c>
      <c r="B2203" t="s">
        <v>12899</v>
      </c>
      <c r="C2203" t="s">
        <v>8389</v>
      </c>
    </row>
    <row r="2204" spans="1:3">
      <c r="A2204">
        <v>70436456</v>
      </c>
      <c r="B2204" t="s">
        <v>12900</v>
      </c>
      <c r="C2204" t="s">
        <v>1470</v>
      </c>
    </row>
    <row r="2205" spans="1:3">
      <c r="A2205">
        <v>70436458</v>
      </c>
      <c r="B2205" t="s">
        <v>12901</v>
      </c>
      <c r="C2205" t="s">
        <v>5520</v>
      </c>
    </row>
    <row r="2206" spans="1:3">
      <c r="A2206">
        <v>70436520</v>
      </c>
      <c r="B2206" t="s">
        <v>12902</v>
      </c>
      <c r="C2206" t="s">
        <v>8392</v>
      </c>
    </row>
    <row r="2207" spans="1:3">
      <c r="A2207">
        <v>70436522</v>
      </c>
      <c r="B2207" t="s">
        <v>12903</v>
      </c>
      <c r="C2207" t="s">
        <v>6458</v>
      </c>
    </row>
    <row r="2208" spans="1:3">
      <c r="A2208">
        <v>70436584</v>
      </c>
      <c r="B2208" t="s">
        <v>12904</v>
      </c>
      <c r="C2208" t="s">
        <v>3532</v>
      </c>
    </row>
    <row r="2209" spans="1:3">
      <c r="A2209">
        <v>70436586</v>
      </c>
      <c r="B2209" t="s">
        <v>12905</v>
      </c>
      <c r="C2209" t="s">
        <v>4513</v>
      </c>
    </row>
    <row r="2210" spans="1:3">
      <c r="A2210">
        <v>70436648</v>
      </c>
      <c r="B2210" t="s">
        <v>12906</v>
      </c>
      <c r="C2210" t="s">
        <v>2582</v>
      </c>
    </row>
    <row r="2211" spans="1:3">
      <c r="A2211">
        <v>70436650</v>
      </c>
      <c r="B2211" t="s">
        <v>12907</v>
      </c>
      <c r="C2211" t="s">
        <v>4516</v>
      </c>
    </row>
    <row r="2212" spans="1:3">
      <c r="A2212">
        <v>70436712</v>
      </c>
      <c r="B2212" t="s">
        <v>12908</v>
      </c>
      <c r="C2212" t="s">
        <v>2585</v>
      </c>
    </row>
    <row r="2213" spans="1:3">
      <c r="A2213">
        <v>70436714</v>
      </c>
      <c r="B2213" t="s">
        <v>12909</v>
      </c>
      <c r="C2213" t="s">
        <v>1475</v>
      </c>
    </row>
    <row r="2214" spans="1:3">
      <c r="A2214">
        <v>70436776</v>
      </c>
      <c r="B2214" t="s">
        <v>12910</v>
      </c>
      <c r="C2214" t="s">
        <v>2588</v>
      </c>
    </row>
    <row r="2215" spans="1:3">
      <c r="A2215">
        <v>70436778</v>
      </c>
      <c r="B2215" t="s">
        <v>12911</v>
      </c>
      <c r="C2215" t="s">
        <v>7465</v>
      </c>
    </row>
    <row r="2216" spans="1:3">
      <c r="A2216">
        <v>70436840</v>
      </c>
      <c r="B2216" t="s">
        <v>12912</v>
      </c>
      <c r="C2216" t="s">
        <v>1478</v>
      </c>
    </row>
    <row r="2217" spans="1:3">
      <c r="A2217">
        <v>70436842</v>
      </c>
      <c r="B2217" t="s">
        <v>12913</v>
      </c>
      <c r="C2217" t="s">
        <v>1481</v>
      </c>
    </row>
    <row r="2218" spans="1:3">
      <c r="A2218">
        <v>70436904</v>
      </c>
      <c r="B2218" t="s">
        <v>12914</v>
      </c>
      <c r="C2218" t="s">
        <v>1484</v>
      </c>
    </row>
    <row r="2219" spans="1:3">
      <c r="A2219">
        <v>70436906</v>
      </c>
      <c r="B2219" t="s">
        <v>12915</v>
      </c>
      <c r="C2219" t="s">
        <v>2592</v>
      </c>
    </row>
    <row r="2220" spans="1:3">
      <c r="A2220">
        <v>70436968</v>
      </c>
      <c r="B2220" t="s">
        <v>12916</v>
      </c>
      <c r="C2220" t="s">
        <v>5523</v>
      </c>
    </row>
    <row r="2221" spans="1:3">
      <c r="A2221">
        <v>70436970</v>
      </c>
      <c r="B2221" t="s">
        <v>12917</v>
      </c>
      <c r="C2221" t="s">
        <v>6462</v>
      </c>
    </row>
    <row r="2222" spans="1:3">
      <c r="A2222">
        <v>70437032</v>
      </c>
      <c r="B2222" t="s">
        <v>12918</v>
      </c>
      <c r="C2222" t="s">
        <v>4519</v>
      </c>
    </row>
    <row r="2223" spans="1:3">
      <c r="A2223">
        <v>70437034</v>
      </c>
      <c r="B2223" t="s">
        <v>12919</v>
      </c>
      <c r="C2223" t="s">
        <v>2595</v>
      </c>
    </row>
    <row r="2224" spans="1:3">
      <c r="A2224">
        <v>70437096</v>
      </c>
      <c r="B2224" t="s">
        <v>12920</v>
      </c>
      <c r="C2224" t="s">
        <v>8395</v>
      </c>
    </row>
    <row r="2225" spans="1:3">
      <c r="A2225">
        <v>70437098</v>
      </c>
      <c r="B2225" t="s">
        <v>12921</v>
      </c>
      <c r="C2225" t="s">
        <v>2598</v>
      </c>
    </row>
    <row r="2226" spans="1:3">
      <c r="A2226">
        <v>70437160</v>
      </c>
      <c r="B2226" t="s">
        <v>12922</v>
      </c>
      <c r="C2226" t="s">
        <v>8398</v>
      </c>
    </row>
    <row r="2227" spans="1:3">
      <c r="A2227">
        <v>70437162</v>
      </c>
      <c r="B2227" t="s">
        <v>12923</v>
      </c>
      <c r="C2227" t="s">
        <v>8401</v>
      </c>
    </row>
    <row r="2228" spans="1:3">
      <c r="A2228">
        <v>70437224</v>
      </c>
      <c r="B2228" t="s">
        <v>12924</v>
      </c>
      <c r="C2228" t="s">
        <v>6465</v>
      </c>
    </row>
    <row r="2229" spans="1:3">
      <c r="A2229">
        <v>70437226</v>
      </c>
      <c r="B2229" t="s">
        <v>12925</v>
      </c>
      <c r="C2229" t="s">
        <v>4522</v>
      </c>
    </row>
    <row r="2230" spans="1:3">
      <c r="A2230">
        <v>70437288</v>
      </c>
      <c r="B2230" t="s">
        <v>12926</v>
      </c>
      <c r="C2230" t="s">
        <v>1487</v>
      </c>
    </row>
    <row r="2231" spans="1:3">
      <c r="A2231">
        <v>70437290</v>
      </c>
      <c r="B2231" t="s">
        <v>12927</v>
      </c>
      <c r="C2231" t="s">
        <v>8404</v>
      </c>
    </row>
    <row r="2232" spans="1:3">
      <c r="A2232">
        <v>70437352</v>
      </c>
      <c r="B2232" t="s">
        <v>12928</v>
      </c>
      <c r="C2232" t="s">
        <v>6468</v>
      </c>
    </row>
    <row r="2233" spans="1:3">
      <c r="A2233">
        <v>70437354</v>
      </c>
      <c r="B2233" t="s">
        <v>12929</v>
      </c>
      <c r="C2233" t="s">
        <v>8407</v>
      </c>
    </row>
    <row r="2234" spans="1:3">
      <c r="A2234">
        <v>70437416</v>
      </c>
      <c r="B2234" t="s">
        <v>12930</v>
      </c>
      <c r="C2234" t="s">
        <v>2601</v>
      </c>
    </row>
    <row r="2235" spans="1:3">
      <c r="A2235">
        <v>70437418</v>
      </c>
      <c r="B2235" t="s">
        <v>12931</v>
      </c>
      <c r="C2235" t="s">
        <v>5526</v>
      </c>
    </row>
    <row r="2236" spans="1:3">
      <c r="A2236">
        <v>70437480</v>
      </c>
      <c r="B2236" t="s">
        <v>12932</v>
      </c>
      <c r="C2236" t="s">
        <v>4526</v>
      </c>
    </row>
    <row r="2237" spans="1:3">
      <c r="A2237">
        <v>70437482</v>
      </c>
      <c r="B2237" t="s">
        <v>12933</v>
      </c>
      <c r="C2237" t="s">
        <v>7468</v>
      </c>
    </row>
    <row r="2238" spans="1:3">
      <c r="A2238">
        <v>70437544</v>
      </c>
      <c r="B2238" t="s">
        <v>12934</v>
      </c>
      <c r="C2238" t="s">
        <v>6471</v>
      </c>
    </row>
    <row r="2239" spans="1:3">
      <c r="A2239">
        <v>70437546</v>
      </c>
      <c r="B2239" t="s">
        <v>12935</v>
      </c>
      <c r="C2239" t="s">
        <v>3535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Información</vt:lpstr>
      <vt:lpstr>Hidden_1</vt:lpstr>
      <vt:lpstr>Hidden_2</vt:lpstr>
      <vt:lpstr>Hidden_3</vt:lpstr>
      <vt:lpstr>Hidden_4</vt:lpstr>
      <vt:lpstr>Hidden_5</vt:lpstr>
      <vt:lpstr>Tabla_370848</vt:lpstr>
      <vt:lpstr>Tabla_370849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2023-10-28T14:27:56-06:00</dcterms:created>
  <dcterms:modified xsi:type="dcterms:W3CDTF">2023-10-28T14:27:56-06:00</dcterms:modified>
</cp:coreProperties>
</file>